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80.00.a" sheetId="4" r:id="rId5"/>
    <sheet name="C_80.00.b" sheetId="5" r:id="rId6"/>
    <sheet name="C_80.00.w" sheetId="6" r:id="rId7"/>
    <sheet name="C_80.00.y" sheetId="7" r:id="rId8"/>
    <sheet name="C_81.00.a" sheetId="8" r:id="rId9"/>
    <sheet name="C_81.00.b" sheetId="9" r:id="rId10"/>
    <sheet name="C_81.00.w" sheetId="10" r:id="rId11"/>
    <sheet name="C_81.00.y" sheetId="11" r:id="rId12"/>
    <sheet name="C_82.00.a" sheetId="12" r:id="rId13"/>
    <sheet name="C_82.00.b" sheetId="13" r:id="rId14"/>
    <sheet name="C_82.00.w" sheetId="14" r:id="rId15"/>
    <sheet name="C_82.00.y" sheetId="15" r:id="rId16"/>
    <sheet name="C_83.00.a" sheetId="16" r:id="rId17"/>
    <sheet name="C_83.00.w" sheetId="17" r:id="rId18"/>
    <sheet name="C_84.00.a" sheetId="18" r:id="rId19"/>
    <sheet name="C_84.00.b" sheetId="19" r:id="rId20"/>
    <sheet name="C_84.00.w" sheetId="20" r:id="rId21"/>
    <sheet name="C_84.00.y" sheetId="21" r:id="rId2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80.00.a__0000">'C_80.00.a'!$F$6:$N$110</definedName>
    <definedName name="C_80.00.b__0000">'C_80.00.b'!$E$6:$M$10</definedName>
    <definedName name="C_80.00.w_Z_750b15d9bd534366ac" comment="http://www.eba.europa.eu/xbrl/crr/dict/dim:CUS">'C_80.00.w'!$B$1</definedName>
    <definedName name="C_80.00.w__0000" comment="C_80.00.w_Z_750b15d9bd534366ac">'C_80.00.w'!$G$6:$O$110</definedName>
    <definedName name="C_80.00.w_Z_929c8667d1b941d0b0" comment="http://www.eba.europa.eu/xbrl/crr/dict/dim:CUS">'C_80.00.w'!$B$112</definedName>
    <definedName name="C_80.00.w__0001" comment="C_80.00.w_Z_929c8667d1b941d0b0">'C_80.00.w'!$G$117:$O$221</definedName>
    <definedName name="C_80.00.w_Z_12a2b61c0ea34e1ba7" comment="http://www.eba.europa.eu/xbrl/crr/dict/dim:CUS">'C_80.00.w'!$B$223</definedName>
    <definedName name="C_80.00.w__0002" comment="C_80.00.w_Z_12a2b61c0ea34e1ba7">'C_80.00.w'!$G$228:$O$332</definedName>
    <definedName name="C_80.00.w_Z_a2c26bec8dae4d5f8d" comment="http://www.eba.europa.eu/xbrl/crr/dict/dim:CUS">'C_80.00.w'!$B$334</definedName>
    <definedName name="C_80.00.w__0003" comment="C_80.00.w_Z_a2c26bec8dae4d5f8d">'C_80.00.w'!$G$339:$O$443</definedName>
    <definedName name="C_80.00.w_Z_ea8f240007eb457094" comment="http://www.eba.europa.eu/xbrl/crr/dict/dim:CUS">'C_80.00.w'!$B$445</definedName>
    <definedName name="C_80.00.w__0004" comment="C_80.00.w_Z_ea8f240007eb457094">'C_80.00.w'!$G$450:$O$554</definedName>
    <definedName name="C_80.00.w_Z_a031ff16a3974c7e8a" comment="http://www.eba.europa.eu/xbrl/crr/dict/dim:CUS">'C_80.00.w'!$B$556</definedName>
    <definedName name="C_80.00.w__0005" comment="C_80.00.w_Z_a031ff16a3974c7e8a">'C_80.00.w'!$G$561:$O$665</definedName>
    <definedName name="C_80.00.w_Z_7d81a031a938472890" comment="http://www.eba.europa.eu/xbrl/crr/dict/dim:CUS">'C_80.00.w'!$B$667</definedName>
    <definedName name="C_80.00.w__0006" comment="C_80.00.w_Z_7d81a031a938472890">'C_80.00.w'!$G$672:$O$776</definedName>
    <definedName name="C_80.00.w_Z_6618c8e315ce48568f" comment="http://www.eba.europa.eu/xbrl/crr/dict/dim:CUS">'C_80.00.w'!$B$778</definedName>
    <definedName name="C_80.00.w__0007" comment="C_80.00.w_Z_6618c8e315ce48568f">'C_80.00.w'!$G$783:$O$887</definedName>
    <definedName name="C_80.00.w_Z_2e1c3032404c4f67b1" comment="http://www.eba.europa.eu/xbrl/crr/dict/dim:CUS">'C_80.00.w'!$B$889</definedName>
    <definedName name="C_80.00.w__0008" comment="C_80.00.w_Z_2e1c3032404c4f67b1">'C_80.00.w'!$G$894:$O$998</definedName>
    <definedName name="C_80.00.w_Z_7a54f6b4174942dd8d" comment="http://www.eba.europa.eu/xbrl/crr/dict/dim:CUS">'C_80.00.w'!$B$1000</definedName>
    <definedName name="C_80.00.w__0009" comment="C_80.00.w_Z_7a54f6b4174942dd8d">'C_80.00.w'!$G$1005:$O$1109</definedName>
    <definedName name="C_80.00.w_Z_4d123664566a42c587" comment="http://www.eba.europa.eu/xbrl/crr/dict/dim:CUS">'C_80.00.w'!$B$1111</definedName>
    <definedName name="C_80.00.w__0010" comment="C_80.00.w_Z_4d123664566a42c587">'C_80.00.w'!$G$1116:$O$1220</definedName>
    <definedName name="C_80.00.w_Z_bc565284fd964844a1" comment="http://www.eba.europa.eu/xbrl/crr/dict/dim:CUS">'C_80.00.w'!$B$1222</definedName>
    <definedName name="C_80.00.w__0011" comment="C_80.00.w_Z_bc565284fd964844a1">'C_80.00.w'!$G$1227:$O$1331</definedName>
    <definedName name="C_80.00.w_Z_d9c0662bcb2145c0b0" comment="http://www.eba.europa.eu/xbrl/crr/dict/dim:CUS">'C_80.00.w'!$B$1333</definedName>
    <definedName name="C_80.00.w__0012" comment="C_80.00.w_Z_d9c0662bcb2145c0b0">'C_80.00.w'!$G$1338:$O$1442</definedName>
    <definedName name="C_80.00.w_Z_5f77b64376c045a4a5" comment="http://www.eba.europa.eu/xbrl/crr/dict/dim:CUS">'C_80.00.w'!$B$1444</definedName>
    <definedName name="C_80.00.w__0013" comment="C_80.00.w_Z_5f77b64376c045a4a5">'C_80.00.w'!$G$1449:$O$1553</definedName>
    <definedName name="C_80.00.w_Z_592810aa16a94960b3" comment="http://www.eba.europa.eu/xbrl/crr/dict/dim:CUS">'C_80.00.w'!$B$1555</definedName>
    <definedName name="C_80.00.w__0014" comment="C_80.00.w_Z_592810aa16a94960b3">'C_80.00.w'!$G$1560:$O$1664</definedName>
    <definedName name="C_80.00.w_Z_66c3f9f82985476391" comment="http://www.eba.europa.eu/xbrl/crr/dict/dim:CUS">'C_80.00.w'!$B$1666</definedName>
    <definedName name="C_80.00.w__0015" comment="C_80.00.w_Z_66c3f9f82985476391">'C_80.00.w'!$G$1671:$O$1775</definedName>
    <definedName name="C_80.00.w_Z_3d5ebd1c9fe84915b0" comment="http://www.eba.europa.eu/xbrl/crr/dict/dim:CUS">'C_80.00.w'!$B$1777</definedName>
    <definedName name="C_80.00.w__0016" comment="C_80.00.w_Z_3d5ebd1c9fe84915b0">'C_80.00.w'!$G$1782:$O$1886</definedName>
    <definedName name="C_80.00.w_Z_679d6017f6994b2e85" comment="http://www.eba.europa.eu/xbrl/crr/dict/dim:CUS">'C_80.00.w'!$B$1888</definedName>
    <definedName name="C_80.00.w__0017" comment="C_80.00.w_Z_679d6017f6994b2e85">'C_80.00.w'!$G$1893:$O$1997</definedName>
    <definedName name="C_80.00.w_Z_2b97ffc3a7a547fca2" comment="http://www.eba.europa.eu/xbrl/crr/dict/dim:CUS">'C_80.00.w'!$B$1999</definedName>
    <definedName name="C_80.00.w__0018" comment="C_80.00.w_Z_2b97ffc3a7a547fca2">'C_80.00.w'!$G$2004:$O$2108</definedName>
    <definedName name="C_80.00.w_Z_492870aaf77f4ef1b0" comment="http://www.eba.europa.eu/xbrl/crr/dict/dim:CUS">'C_80.00.w'!$B$2110</definedName>
    <definedName name="C_80.00.w__0019" comment="C_80.00.w_Z_492870aaf77f4ef1b0">'C_80.00.w'!$G$2115:$O$2219</definedName>
    <definedName name="C_80.00.w_Z_3f12cffa8b8842c498" comment="http://www.eba.europa.eu/xbrl/crr/dict/dim:CUS">'C_80.00.w'!$B$2221</definedName>
    <definedName name="C_80.00.w__0020" comment="C_80.00.w_Z_3f12cffa8b8842c498">'C_80.00.w'!$G$2226:$O$2330</definedName>
    <definedName name="C_80.00.w_Z_54558256d29e4ec2b8" comment="http://www.eba.europa.eu/xbrl/crr/dict/dim:CUS">'C_80.00.w'!$B$2332</definedName>
    <definedName name="C_80.00.w__0021" comment="C_80.00.w_Z_54558256d29e4ec2b8">'C_80.00.w'!$G$2337:$O$2441</definedName>
    <definedName name="C_80.00.w_Z_96f1513a25f34fe499" comment="http://www.eba.europa.eu/xbrl/crr/dict/dim:CUS">'C_80.00.w'!$B$2443</definedName>
    <definedName name="C_80.00.w__0022" comment="C_80.00.w_Z_96f1513a25f34fe499">'C_80.00.w'!$G$2448:$O$2552</definedName>
    <definedName name="C_80.00.w_Z_fe1a30cde6104e97aa" comment="http://www.eba.europa.eu/xbrl/crr/dict/dim:CUS">'C_80.00.w'!$B$2554</definedName>
    <definedName name="C_80.00.w__0023" comment="C_80.00.w_Z_fe1a30cde6104e97aa">'C_80.00.w'!$G$2559:$O$2663</definedName>
    <definedName name="C_80.00.w_Z_c89ab401a97642f591" comment="http://www.eba.europa.eu/xbrl/crr/dict/dim:CUS">'C_80.00.w'!$B$2665</definedName>
    <definedName name="C_80.00.w__0024" comment="C_80.00.w_Z_c89ab401a97642f591">'C_80.00.w'!$G$2670:$O$2774</definedName>
    <definedName name="C_80.00.w_Z_e3827859782049ceaa" comment="http://www.eba.europa.eu/xbrl/crr/dict/dim:CUS">'C_80.00.w'!$B$2776</definedName>
    <definedName name="C_80.00.w__0025" comment="C_80.00.w_Z_e3827859782049ceaa">'C_80.00.w'!$G$2781:$O$2885</definedName>
    <definedName name="C_80.00.w_Z_e3913ae5dd9c42039b" comment="http://www.eba.europa.eu/xbrl/crr/dict/dim:CUS">'C_80.00.w'!$B$2887</definedName>
    <definedName name="C_80.00.w__0026" comment="C_80.00.w_Z_e3913ae5dd9c42039b">'C_80.00.w'!$G$2892:$O$2996</definedName>
    <definedName name="C_80.00.w_Z_c230acf16ffa477f99" comment="http://www.eba.europa.eu/xbrl/crr/dict/dim:CUS">'C_80.00.w'!$B$2998</definedName>
    <definedName name="C_80.00.w__0027" comment="C_80.00.w_Z_c230acf16ffa477f99">'C_80.00.w'!$G$3003:$O$3107</definedName>
    <definedName name="C_80.00.w_Z_d85d5f3f419c45c4a4" comment="http://www.eba.europa.eu/xbrl/crr/dict/dim:CUS">'C_80.00.w'!$B$3109</definedName>
    <definedName name="C_80.00.w__0028" comment="C_80.00.w_Z_d85d5f3f419c45c4a4">'C_80.00.w'!$G$3114:$O$3218</definedName>
    <definedName name="C_80.00.w_Z_b5c019819b6540109b" comment="http://www.eba.europa.eu/xbrl/crr/dict/dim:CUS">'C_80.00.w'!$B$3220</definedName>
    <definedName name="C_80.00.w__0029" comment="C_80.00.w_Z_b5c019819b6540109b">'C_80.00.w'!$G$3225:$O$3329</definedName>
    <definedName name="C_80.00.y_Z_92e75c95e6d8425a9e" comment="http://www.eba.europa.eu/xbrl/crr/dict/dim:CUS">'C_80.00.y'!$B$1</definedName>
    <definedName name="C_80.00.y__0000" comment="C_80.00.y_Z_92e75c95e6d8425a9e">'C_80.00.y'!$E$6:$M$10</definedName>
    <definedName name="C_80.00.y_Z_aff05946a155475ba4" comment="http://www.eba.europa.eu/xbrl/crr/dict/dim:CUS">'C_80.00.y'!$B$12</definedName>
    <definedName name="C_80.00.y__0001" comment="C_80.00.y_Z_aff05946a155475ba4">'C_80.00.y'!$E$17:$M$21</definedName>
    <definedName name="C_80.00.y_Z_ba6e691495824cffae" comment="http://www.eba.europa.eu/xbrl/crr/dict/dim:CUS">'C_80.00.y'!$B$23</definedName>
    <definedName name="C_80.00.y__0002" comment="C_80.00.y_Z_ba6e691495824cffae">'C_80.00.y'!$E$28:$M$32</definedName>
    <definedName name="C_80.00.y_Z_83d83f4e9de94d7da7" comment="http://www.eba.europa.eu/xbrl/crr/dict/dim:CUS">'C_80.00.y'!$B$34</definedName>
    <definedName name="C_80.00.y__0003" comment="C_80.00.y_Z_83d83f4e9de94d7da7">'C_80.00.y'!$E$39:$M$43</definedName>
    <definedName name="C_80.00.y_Z_8ca9df6e1ffc43ec8f" comment="http://www.eba.europa.eu/xbrl/crr/dict/dim:CUS">'C_80.00.y'!$B$45</definedName>
    <definedName name="C_80.00.y__0004" comment="C_80.00.y_Z_8ca9df6e1ffc43ec8f">'C_80.00.y'!$E$50:$M$54</definedName>
    <definedName name="C_80.00.y_Z_9ec828065b154096b8" comment="http://www.eba.europa.eu/xbrl/crr/dict/dim:CUS">'C_80.00.y'!$B$56</definedName>
    <definedName name="C_80.00.y__0005" comment="C_80.00.y_Z_9ec828065b154096b8">'C_80.00.y'!$E$61:$M$65</definedName>
    <definedName name="C_80.00.y_Z_452e56c2742441a0ab" comment="http://www.eba.europa.eu/xbrl/crr/dict/dim:CUS">'C_80.00.y'!$B$67</definedName>
    <definedName name="C_80.00.y__0006" comment="C_80.00.y_Z_452e56c2742441a0ab">'C_80.00.y'!$E$72:$M$76</definedName>
    <definedName name="C_80.00.y_Z_849eb11766bb47a681" comment="http://www.eba.europa.eu/xbrl/crr/dict/dim:CUS">'C_80.00.y'!$B$78</definedName>
    <definedName name="C_80.00.y__0007" comment="C_80.00.y_Z_849eb11766bb47a681">'C_80.00.y'!$E$83:$M$87</definedName>
    <definedName name="C_80.00.y_Z_c64af15910f54310bf" comment="http://www.eba.europa.eu/xbrl/crr/dict/dim:CUS">'C_80.00.y'!$B$89</definedName>
    <definedName name="C_80.00.y__0008" comment="C_80.00.y_Z_c64af15910f54310bf">'C_80.00.y'!$E$94:$M$98</definedName>
    <definedName name="C_80.00.y_Z_3552b356a5a3427a94" comment="http://www.eba.europa.eu/xbrl/crr/dict/dim:CUS">'C_80.00.y'!$B$100</definedName>
    <definedName name="C_80.00.y__0009" comment="C_80.00.y_Z_3552b356a5a3427a94">'C_80.00.y'!$E$105:$M$109</definedName>
    <definedName name="C_80.00.y_Z_a38955b3000e4870bd" comment="http://www.eba.europa.eu/xbrl/crr/dict/dim:CUS">'C_80.00.y'!$B$111</definedName>
    <definedName name="C_80.00.y__0010" comment="C_80.00.y_Z_a38955b3000e4870bd">'C_80.00.y'!$E$116:$M$120</definedName>
    <definedName name="C_80.00.y_Z_147c4556ac1f41928f" comment="http://www.eba.europa.eu/xbrl/crr/dict/dim:CUS">'C_80.00.y'!$B$122</definedName>
    <definedName name="C_80.00.y__0011" comment="C_80.00.y_Z_147c4556ac1f41928f">'C_80.00.y'!$E$127:$M$131</definedName>
    <definedName name="C_80.00.y_Z_6715517e62b5418f8b" comment="http://www.eba.europa.eu/xbrl/crr/dict/dim:CUS">'C_80.00.y'!$B$133</definedName>
    <definedName name="C_80.00.y__0012" comment="C_80.00.y_Z_6715517e62b5418f8b">'C_80.00.y'!$E$138:$M$142</definedName>
    <definedName name="C_80.00.y_Z_c817e912ac8c4edf96" comment="http://www.eba.europa.eu/xbrl/crr/dict/dim:CUS">'C_80.00.y'!$B$144</definedName>
    <definedName name="C_80.00.y__0013" comment="C_80.00.y_Z_c817e912ac8c4edf96">'C_80.00.y'!$E$149:$M$153</definedName>
    <definedName name="C_80.00.y_Z_1a60eaf29b2248ecad" comment="http://www.eba.europa.eu/xbrl/crr/dict/dim:CUS">'C_80.00.y'!$B$155</definedName>
    <definedName name="C_80.00.y__0014" comment="C_80.00.y_Z_1a60eaf29b2248ecad">'C_80.00.y'!$E$160:$M$164</definedName>
    <definedName name="C_80.00.y_Z_2263e55970e647e583" comment="http://www.eba.europa.eu/xbrl/crr/dict/dim:CUS">'C_80.00.y'!$B$166</definedName>
    <definedName name="C_80.00.y__0015" comment="C_80.00.y_Z_2263e55970e647e583">'C_80.00.y'!$E$171:$M$175</definedName>
    <definedName name="C_80.00.y_Z_b3a235f99c1740129b" comment="http://www.eba.europa.eu/xbrl/crr/dict/dim:CUS">'C_80.00.y'!$B$177</definedName>
    <definedName name="C_80.00.y__0016" comment="C_80.00.y_Z_b3a235f99c1740129b">'C_80.00.y'!$E$182:$M$186</definedName>
    <definedName name="C_80.00.y_Z_420cb78380004839bb" comment="http://www.eba.europa.eu/xbrl/crr/dict/dim:CUS">'C_80.00.y'!$B$188</definedName>
    <definedName name="C_80.00.y__0017" comment="C_80.00.y_Z_420cb78380004839bb">'C_80.00.y'!$E$193:$M$197</definedName>
    <definedName name="C_80.00.y_Z_e2eb8aea2fa445fcb8" comment="http://www.eba.europa.eu/xbrl/crr/dict/dim:CUS">'C_80.00.y'!$B$199</definedName>
    <definedName name="C_80.00.y__0018" comment="C_80.00.y_Z_e2eb8aea2fa445fcb8">'C_80.00.y'!$E$204:$M$208</definedName>
    <definedName name="C_80.00.y_Z_c2a00c28ac1d440a93" comment="http://www.eba.europa.eu/xbrl/crr/dict/dim:CUS">'C_80.00.y'!$B$210</definedName>
    <definedName name="C_80.00.y__0019" comment="C_80.00.y_Z_c2a00c28ac1d440a93">'C_80.00.y'!$E$215:$M$219</definedName>
    <definedName name="C_80.00.y_Z_3b08db3553fe4260ad" comment="http://www.eba.europa.eu/xbrl/crr/dict/dim:CUS">'C_80.00.y'!$B$221</definedName>
    <definedName name="C_80.00.y__0020" comment="C_80.00.y_Z_3b08db3553fe4260ad">'C_80.00.y'!$E$226:$M$230</definedName>
    <definedName name="C_80.00.y_Z_c3190b33b8844a44aa" comment="http://www.eba.europa.eu/xbrl/crr/dict/dim:CUS">'C_80.00.y'!$B$232</definedName>
    <definedName name="C_80.00.y__0021" comment="C_80.00.y_Z_c3190b33b8844a44aa">'C_80.00.y'!$E$237:$M$241</definedName>
    <definedName name="C_80.00.y_Z_1169ccd256164db8bf" comment="http://www.eba.europa.eu/xbrl/crr/dict/dim:CUS">'C_80.00.y'!$B$243</definedName>
    <definedName name="C_80.00.y__0022" comment="C_80.00.y_Z_1169ccd256164db8bf">'C_80.00.y'!$E$248:$M$252</definedName>
    <definedName name="C_80.00.y_Z_0e910e68de0d4cfb97" comment="http://www.eba.europa.eu/xbrl/crr/dict/dim:CUS">'C_80.00.y'!$B$254</definedName>
    <definedName name="C_80.00.y__0023" comment="C_80.00.y_Z_0e910e68de0d4cfb97">'C_80.00.y'!$E$259:$M$263</definedName>
    <definedName name="C_80.00.y_Z_e7decfbddb7d4a6095" comment="http://www.eba.europa.eu/xbrl/crr/dict/dim:CUS">'C_80.00.y'!$B$265</definedName>
    <definedName name="C_80.00.y__0024" comment="C_80.00.y_Z_e7decfbddb7d4a6095">'C_80.00.y'!$E$270:$M$274</definedName>
    <definedName name="C_80.00.y_Z_cfca4b4d0ecc49a289" comment="http://www.eba.europa.eu/xbrl/crr/dict/dim:CUS">'C_80.00.y'!$B$276</definedName>
    <definedName name="C_80.00.y__0025" comment="C_80.00.y_Z_cfca4b4d0ecc49a289">'C_80.00.y'!$E$281:$M$285</definedName>
    <definedName name="C_80.00.y_Z_33fc27fde3ea451394" comment="http://www.eba.europa.eu/xbrl/crr/dict/dim:CUS">'C_80.00.y'!$B$287</definedName>
    <definedName name="C_80.00.y__0026" comment="C_80.00.y_Z_33fc27fde3ea451394">'C_80.00.y'!$E$292:$M$296</definedName>
    <definedName name="C_80.00.y_Z_e5ddd5108b434d479e" comment="http://www.eba.europa.eu/xbrl/crr/dict/dim:CUS">'C_80.00.y'!$B$298</definedName>
    <definedName name="C_80.00.y__0027" comment="C_80.00.y_Z_e5ddd5108b434d479e">'C_80.00.y'!$E$303:$M$307</definedName>
    <definedName name="C_80.00.y_Z_a896b03cacec47fd80" comment="http://www.eba.europa.eu/xbrl/crr/dict/dim:CUS">'C_80.00.y'!$B$309</definedName>
    <definedName name="C_80.00.y__0028" comment="C_80.00.y_Z_a896b03cacec47fd80">'C_80.00.y'!$E$314:$M$318</definedName>
    <definedName name="C_80.00.y_Z_2bdd8ee36cbf4bc988" comment="http://www.eba.europa.eu/xbrl/crr/dict/dim:CUS">'C_80.00.y'!$B$320</definedName>
    <definedName name="C_80.00.y__0029" comment="C_80.00.y_Z_2bdd8ee36cbf4bc988">'C_80.00.y'!$E$325:$M$329</definedName>
    <definedName name="C_81.00.a__0000">'C_81.00.a'!$F$5:$L$46</definedName>
    <definedName name="C_81.00.b__0000">'C_81.00.b'!$D$5:$J$5</definedName>
    <definedName name="C_81.00.w_Z_5faac831bf9f4fca95" comment="http://www.eba.europa.eu/xbrl/crr/dict/dim:CUS">'C_81.00.w'!$B$1</definedName>
    <definedName name="C_81.00.w__0000" comment="C_81.00.w_Z_5faac831bf9f4fca95">'C_81.00.w'!$F$5:$L$46</definedName>
    <definedName name="C_81.00.w_Z_68a6b58d12e1464186" comment="http://www.eba.europa.eu/xbrl/crr/dict/dim:CUS">'C_81.00.w'!$B$48</definedName>
    <definedName name="C_81.00.w__0001" comment="C_81.00.w_Z_68a6b58d12e1464186">'C_81.00.w'!$F$52:$L$93</definedName>
    <definedName name="C_81.00.w_Z_31cd440011c54e5bac" comment="http://www.eba.europa.eu/xbrl/crr/dict/dim:CUS">'C_81.00.w'!$B$95</definedName>
    <definedName name="C_81.00.w__0002" comment="C_81.00.w_Z_31cd440011c54e5bac">'C_81.00.w'!$F$99:$L$140</definedName>
    <definedName name="C_81.00.w_Z_b227351c9f2f4f3b9c" comment="http://www.eba.europa.eu/xbrl/crr/dict/dim:CUS">'C_81.00.w'!$B$142</definedName>
    <definedName name="C_81.00.w__0003" comment="C_81.00.w_Z_b227351c9f2f4f3b9c">'C_81.00.w'!$F$146:$L$187</definedName>
    <definedName name="C_81.00.w_Z_ce4175de561e40ad9d" comment="http://www.eba.europa.eu/xbrl/crr/dict/dim:CUS">'C_81.00.w'!$B$189</definedName>
    <definedName name="C_81.00.w__0004" comment="C_81.00.w_Z_ce4175de561e40ad9d">'C_81.00.w'!$F$193:$L$234</definedName>
    <definedName name="C_81.00.w_Z_ba1dad22a992488088" comment="http://www.eba.europa.eu/xbrl/crr/dict/dim:CUS">'C_81.00.w'!$B$236</definedName>
    <definedName name="C_81.00.w__0005" comment="C_81.00.w_Z_ba1dad22a992488088">'C_81.00.w'!$F$240:$L$281</definedName>
    <definedName name="C_81.00.w_Z_8c965bdeaf73495ebc" comment="http://www.eba.europa.eu/xbrl/crr/dict/dim:CUS">'C_81.00.w'!$B$283</definedName>
    <definedName name="C_81.00.w__0006" comment="C_81.00.w_Z_8c965bdeaf73495ebc">'C_81.00.w'!$F$287:$L$328</definedName>
    <definedName name="C_81.00.w_Z_df2bed7b8fbf4b77b2" comment="http://www.eba.europa.eu/xbrl/crr/dict/dim:CUS">'C_81.00.w'!$B$330</definedName>
    <definedName name="C_81.00.w__0007" comment="C_81.00.w_Z_df2bed7b8fbf4b77b2">'C_81.00.w'!$F$334:$L$375</definedName>
    <definedName name="C_81.00.w_Z_833f446caedc446dad" comment="http://www.eba.europa.eu/xbrl/crr/dict/dim:CUS">'C_81.00.w'!$B$377</definedName>
    <definedName name="C_81.00.w__0008" comment="C_81.00.w_Z_833f446caedc446dad">'C_81.00.w'!$F$381:$L$422</definedName>
    <definedName name="C_81.00.w_Z_026bccf982aa4d998d" comment="http://www.eba.europa.eu/xbrl/crr/dict/dim:CUS">'C_81.00.w'!$B$424</definedName>
    <definedName name="C_81.00.w__0009" comment="C_81.00.w_Z_026bccf982aa4d998d">'C_81.00.w'!$F$428:$L$469</definedName>
    <definedName name="C_81.00.w_Z_c11472ed6b5940e580" comment="http://www.eba.europa.eu/xbrl/crr/dict/dim:CUS">'C_81.00.w'!$B$471</definedName>
    <definedName name="C_81.00.w__0010" comment="C_81.00.w_Z_c11472ed6b5940e580">'C_81.00.w'!$F$475:$L$516</definedName>
    <definedName name="C_81.00.w_Z_67372b7b5f3b4d0292" comment="http://www.eba.europa.eu/xbrl/crr/dict/dim:CUS">'C_81.00.w'!$B$518</definedName>
    <definedName name="C_81.00.w__0011" comment="C_81.00.w_Z_67372b7b5f3b4d0292">'C_81.00.w'!$F$522:$L$563</definedName>
    <definedName name="C_81.00.w_Z_84043d20942f461193" comment="http://www.eba.europa.eu/xbrl/crr/dict/dim:CUS">'C_81.00.w'!$B$565</definedName>
    <definedName name="C_81.00.w__0012" comment="C_81.00.w_Z_84043d20942f461193">'C_81.00.w'!$F$569:$L$610</definedName>
    <definedName name="C_81.00.w_Z_091f6dcfcf6142f98d" comment="http://www.eba.europa.eu/xbrl/crr/dict/dim:CUS">'C_81.00.w'!$B$612</definedName>
    <definedName name="C_81.00.w__0013" comment="C_81.00.w_Z_091f6dcfcf6142f98d">'C_81.00.w'!$F$616:$L$657</definedName>
    <definedName name="C_81.00.w_Z_a2ee7aee060e46b487" comment="http://www.eba.europa.eu/xbrl/crr/dict/dim:CUS">'C_81.00.w'!$B$659</definedName>
    <definedName name="C_81.00.w__0014" comment="C_81.00.w_Z_a2ee7aee060e46b487">'C_81.00.w'!$F$663:$L$704</definedName>
    <definedName name="C_81.00.w_Z_00a2ea3b95c04cc296" comment="http://www.eba.europa.eu/xbrl/crr/dict/dim:CUS">'C_81.00.w'!$B$706</definedName>
    <definedName name="C_81.00.w__0015" comment="C_81.00.w_Z_00a2ea3b95c04cc296">'C_81.00.w'!$F$710:$L$751</definedName>
    <definedName name="C_81.00.w_Z_312b41ce87b6437f9d" comment="http://www.eba.europa.eu/xbrl/crr/dict/dim:CUS">'C_81.00.w'!$B$753</definedName>
    <definedName name="C_81.00.w__0016" comment="C_81.00.w_Z_312b41ce87b6437f9d">'C_81.00.w'!$F$757:$L$798</definedName>
    <definedName name="C_81.00.w_Z_e785c9d0b5b34f61ab" comment="http://www.eba.europa.eu/xbrl/crr/dict/dim:CUS">'C_81.00.w'!$B$800</definedName>
    <definedName name="C_81.00.w__0017" comment="C_81.00.w_Z_e785c9d0b5b34f61ab">'C_81.00.w'!$F$804:$L$845</definedName>
    <definedName name="C_81.00.w_Z_ed47c686d10a45d69e" comment="http://www.eba.europa.eu/xbrl/crr/dict/dim:CUS">'C_81.00.w'!$B$847</definedName>
    <definedName name="C_81.00.w__0018" comment="C_81.00.w_Z_ed47c686d10a45d69e">'C_81.00.w'!$F$851:$L$892</definedName>
    <definedName name="C_81.00.w_Z_a5071a33efe94ed389" comment="http://www.eba.europa.eu/xbrl/crr/dict/dim:CUS">'C_81.00.w'!$B$894</definedName>
    <definedName name="C_81.00.w__0019" comment="C_81.00.w_Z_a5071a33efe94ed389">'C_81.00.w'!$F$898:$L$939</definedName>
    <definedName name="C_81.00.w_Z_4b775decac914663b4" comment="http://www.eba.europa.eu/xbrl/crr/dict/dim:CUS">'C_81.00.w'!$B$941</definedName>
    <definedName name="C_81.00.w__0020" comment="C_81.00.w_Z_4b775decac914663b4">'C_81.00.w'!$F$945:$L$986</definedName>
    <definedName name="C_81.00.w_Z_8fc1dc27dd5b4f71b6" comment="http://www.eba.europa.eu/xbrl/crr/dict/dim:CUS">'C_81.00.w'!$B$988</definedName>
    <definedName name="C_81.00.w__0021" comment="C_81.00.w_Z_8fc1dc27dd5b4f71b6">'C_81.00.w'!$F$992:$L$1033</definedName>
    <definedName name="C_81.00.w_Z_17518df19987464db4" comment="http://www.eba.europa.eu/xbrl/crr/dict/dim:CUS">'C_81.00.w'!$B$1035</definedName>
    <definedName name="C_81.00.w__0022" comment="C_81.00.w_Z_17518df19987464db4">'C_81.00.w'!$F$1039:$L$1080</definedName>
    <definedName name="C_81.00.w_Z_83605c86e1344da28e" comment="http://www.eba.europa.eu/xbrl/crr/dict/dim:CUS">'C_81.00.w'!$B$1082</definedName>
    <definedName name="C_81.00.w__0023" comment="C_81.00.w_Z_83605c86e1344da28e">'C_81.00.w'!$F$1086:$L$1127</definedName>
    <definedName name="C_81.00.w_Z_e159d505ffe444cc8c" comment="http://www.eba.europa.eu/xbrl/crr/dict/dim:CUS">'C_81.00.w'!$B$1129</definedName>
    <definedName name="C_81.00.w__0024" comment="C_81.00.w_Z_e159d505ffe444cc8c">'C_81.00.w'!$F$1133:$L$1174</definedName>
    <definedName name="C_81.00.w_Z_50bcda02f4fe43efad" comment="http://www.eba.europa.eu/xbrl/crr/dict/dim:CUS">'C_81.00.w'!$B$1176</definedName>
    <definedName name="C_81.00.w__0025" comment="C_81.00.w_Z_50bcda02f4fe43efad">'C_81.00.w'!$F$1180:$L$1221</definedName>
    <definedName name="C_81.00.w_Z_487cd142b07743bb93" comment="http://www.eba.europa.eu/xbrl/crr/dict/dim:CUS">'C_81.00.w'!$B$1223</definedName>
    <definedName name="C_81.00.w__0026" comment="C_81.00.w_Z_487cd142b07743bb93">'C_81.00.w'!$F$1227:$L$1268</definedName>
    <definedName name="C_81.00.w_Z_8c148bdeda1643d692" comment="http://www.eba.europa.eu/xbrl/crr/dict/dim:CUS">'C_81.00.w'!$B$1270</definedName>
    <definedName name="C_81.00.w__0027" comment="C_81.00.w_Z_8c148bdeda1643d692">'C_81.00.w'!$F$1274:$L$1315</definedName>
    <definedName name="C_81.00.w_Z_63ad1fa2c0884109a4" comment="http://www.eba.europa.eu/xbrl/crr/dict/dim:CUS">'C_81.00.w'!$B$1317</definedName>
    <definedName name="C_81.00.w__0028" comment="C_81.00.w_Z_63ad1fa2c0884109a4">'C_81.00.w'!$F$1321:$L$1362</definedName>
    <definedName name="C_81.00.w_Z_11ad019b229447fd92" comment="http://www.eba.europa.eu/xbrl/crr/dict/dim:CUS">'C_81.00.w'!$B$1364</definedName>
    <definedName name="C_81.00.w__0029" comment="C_81.00.w_Z_11ad019b229447fd92">'C_81.00.w'!$F$1368:$L$1409</definedName>
    <definedName name="C_81.00.y_Z_f21b3c2bd8624def90" comment="http://www.eba.europa.eu/xbrl/crr/dict/dim:CUS">'C_81.00.y'!$B$1</definedName>
    <definedName name="C_81.00.y__0000" comment="C_81.00.y_Z_f21b3c2bd8624def90">'C_81.00.y'!$D$5:$J$5</definedName>
    <definedName name="C_81.00.y_Z_d9c02acdb4214cf388" comment="http://www.eba.europa.eu/xbrl/crr/dict/dim:CUS">'C_81.00.y'!$B$7</definedName>
    <definedName name="C_81.00.y__0001" comment="C_81.00.y_Z_d9c02acdb4214cf388">'C_81.00.y'!$D$11:$J$11</definedName>
    <definedName name="C_81.00.y_Z_f86c512dd51b4ef4ad" comment="http://www.eba.europa.eu/xbrl/crr/dict/dim:CUS">'C_81.00.y'!$B$13</definedName>
    <definedName name="C_81.00.y__0002" comment="C_81.00.y_Z_f86c512dd51b4ef4ad">'C_81.00.y'!$D$17:$J$17</definedName>
    <definedName name="C_81.00.y_Z_8ca5867913d54b34ad" comment="http://www.eba.europa.eu/xbrl/crr/dict/dim:CUS">'C_81.00.y'!$B$19</definedName>
    <definedName name="C_81.00.y__0003" comment="C_81.00.y_Z_8ca5867913d54b34ad">'C_81.00.y'!$D$23:$J$23</definedName>
    <definedName name="C_81.00.y_Z_61043e5626424b12b6" comment="http://www.eba.europa.eu/xbrl/crr/dict/dim:CUS">'C_81.00.y'!$B$25</definedName>
    <definedName name="C_81.00.y__0004" comment="C_81.00.y_Z_61043e5626424b12b6">'C_81.00.y'!$D$29:$J$29</definedName>
    <definedName name="C_81.00.y_Z_17add804e10743a9be" comment="http://www.eba.europa.eu/xbrl/crr/dict/dim:CUS">'C_81.00.y'!$B$31</definedName>
    <definedName name="C_81.00.y__0005" comment="C_81.00.y_Z_17add804e10743a9be">'C_81.00.y'!$D$35:$J$35</definedName>
    <definedName name="C_81.00.y_Z_6e8ad2735aba46b381" comment="http://www.eba.europa.eu/xbrl/crr/dict/dim:CUS">'C_81.00.y'!$B$37</definedName>
    <definedName name="C_81.00.y__0006" comment="C_81.00.y_Z_6e8ad2735aba46b381">'C_81.00.y'!$D$41:$J$41</definedName>
    <definedName name="C_81.00.y_Z_5afb53bb47bc497294" comment="http://www.eba.europa.eu/xbrl/crr/dict/dim:CUS">'C_81.00.y'!$B$43</definedName>
    <definedName name="C_81.00.y__0007" comment="C_81.00.y_Z_5afb53bb47bc497294">'C_81.00.y'!$D$47:$J$47</definedName>
    <definedName name="C_81.00.y_Z_2c6154c1c1344f9292" comment="http://www.eba.europa.eu/xbrl/crr/dict/dim:CUS">'C_81.00.y'!$B$49</definedName>
    <definedName name="C_81.00.y__0008" comment="C_81.00.y_Z_2c6154c1c1344f9292">'C_81.00.y'!$D$53:$J$53</definedName>
    <definedName name="C_81.00.y_Z_c8dda552cfa64d0693" comment="http://www.eba.europa.eu/xbrl/crr/dict/dim:CUS">'C_81.00.y'!$B$55</definedName>
    <definedName name="C_81.00.y__0009" comment="C_81.00.y_Z_c8dda552cfa64d0693">'C_81.00.y'!$D$59:$J$59</definedName>
    <definedName name="C_81.00.y_Z_268b12d442ba46898d" comment="http://www.eba.europa.eu/xbrl/crr/dict/dim:CUS">'C_81.00.y'!$B$61</definedName>
    <definedName name="C_81.00.y__0010" comment="C_81.00.y_Z_268b12d442ba46898d">'C_81.00.y'!$D$65:$J$65</definedName>
    <definedName name="C_81.00.y_Z_c1ddbd25b41a4af6a1" comment="http://www.eba.europa.eu/xbrl/crr/dict/dim:CUS">'C_81.00.y'!$B$67</definedName>
    <definedName name="C_81.00.y__0011" comment="C_81.00.y_Z_c1ddbd25b41a4af6a1">'C_81.00.y'!$D$71:$J$71</definedName>
    <definedName name="C_81.00.y_Z_54fe3e3ec97548bfbc" comment="http://www.eba.europa.eu/xbrl/crr/dict/dim:CUS">'C_81.00.y'!$B$73</definedName>
    <definedName name="C_81.00.y__0012" comment="C_81.00.y_Z_54fe3e3ec97548bfbc">'C_81.00.y'!$D$77:$J$77</definedName>
    <definedName name="C_81.00.y_Z_160d297bde944dd48a" comment="http://www.eba.europa.eu/xbrl/crr/dict/dim:CUS">'C_81.00.y'!$B$79</definedName>
    <definedName name="C_81.00.y__0013" comment="C_81.00.y_Z_160d297bde944dd48a">'C_81.00.y'!$D$83:$J$83</definedName>
    <definedName name="C_81.00.y_Z_7560b80817d146c597" comment="http://www.eba.europa.eu/xbrl/crr/dict/dim:CUS">'C_81.00.y'!$B$85</definedName>
    <definedName name="C_81.00.y__0014" comment="C_81.00.y_Z_7560b80817d146c597">'C_81.00.y'!$D$89:$J$89</definedName>
    <definedName name="C_81.00.y_Z_85e415407f0242e49b" comment="http://www.eba.europa.eu/xbrl/crr/dict/dim:CUS">'C_81.00.y'!$B$91</definedName>
    <definedName name="C_81.00.y__0015" comment="C_81.00.y_Z_85e415407f0242e49b">'C_81.00.y'!$D$95:$J$95</definedName>
    <definedName name="C_81.00.y_Z_829554318c004f8e96" comment="http://www.eba.europa.eu/xbrl/crr/dict/dim:CUS">'C_81.00.y'!$B$97</definedName>
    <definedName name="C_81.00.y__0016" comment="C_81.00.y_Z_829554318c004f8e96">'C_81.00.y'!$D$101:$J$101</definedName>
    <definedName name="C_81.00.y_Z_144da3c8a6a740dc9b" comment="http://www.eba.europa.eu/xbrl/crr/dict/dim:CUS">'C_81.00.y'!$B$103</definedName>
    <definedName name="C_81.00.y__0017" comment="C_81.00.y_Z_144da3c8a6a740dc9b">'C_81.00.y'!$D$107:$J$107</definedName>
    <definedName name="C_81.00.y_Z_d95ce61f632c4feb9f" comment="http://www.eba.europa.eu/xbrl/crr/dict/dim:CUS">'C_81.00.y'!$B$109</definedName>
    <definedName name="C_81.00.y__0018" comment="C_81.00.y_Z_d95ce61f632c4feb9f">'C_81.00.y'!$D$113:$J$113</definedName>
    <definedName name="C_81.00.y_Z_c14a1d50dfdd445db2" comment="http://www.eba.europa.eu/xbrl/crr/dict/dim:CUS">'C_81.00.y'!$B$115</definedName>
    <definedName name="C_81.00.y__0019" comment="C_81.00.y_Z_c14a1d50dfdd445db2">'C_81.00.y'!$D$119:$J$119</definedName>
    <definedName name="C_81.00.y_Z_e48e85927be24e2a98" comment="http://www.eba.europa.eu/xbrl/crr/dict/dim:CUS">'C_81.00.y'!$B$121</definedName>
    <definedName name="C_81.00.y__0020" comment="C_81.00.y_Z_e48e85927be24e2a98">'C_81.00.y'!$D$125:$J$125</definedName>
    <definedName name="C_81.00.y_Z_48868e766def4c049c" comment="http://www.eba.europa.eu/xbrl/crr/dict/dim:CUS">'C_81.00.y'!$B$127</definedName>
    <definedName name="C_81.00.y__0021" comment="C_81.00.y_Z_48868e766def4c049c">'C_81.00.y'!$D$131:$J$131</definedName>
    <definedName name="C_81.00.y_Z_9803681aa3d8463db7" comment="http://www.eba.europa.eu/xbrl/crr/dict/dim:CUS">'C_81.00.y'!$B$133</definedName>
    <definedName name="C_81.00.y__0022" comment="C_81.00.y_Z_9803681aa3d8463db7">'C_81.00.y'!$D$137:$J$137</definedName>
    <definedName name="C_81.00.y_Z_0a32706dfe3e419d8f" comment="http://www.eba.europa.eu/xbrl/crr/dict/dim:CUS">'C_81.00.y'!$B$139</definedName>
    <definedName name="C_81.00.y__0023" comment="C_81.00.y_Z_0a32706dfe3e419d8f">'C_81.00.y'!$D$143:$J$143</definedName>
    <definedName name="C_81.00.y_Z_87adcd6f8186417fa1" comment="http://www.eba.europa.eu/xbrl/crr/dict/dim:CUS">'C_81.00.y'!$B$145</definedName>
    <definedName name="C_81.00.y__0024" comment="C_81.00.y_Z_87adcd6f8186417fa1">'C_81.00.y'!$D$149:$J$149</definedName>
    <definedName name="C_81.00.y_Z_b614e20e0c724a69af" comment="http://www.eba.europa.eu/xbrl/crr/dict/dim:CUS">'C_81.00.y'!$B$151</definedName>
    <definedName name="C_81.00.y__0025" comment="C_81.00.y_Z_b614e20e0c724a69af">'C_81.00.y'!$D$155:$J$155</definedName>
    <definedName name="C_81.00.y_Z_79edd45f098e47608d" comment="http://www.eba.europa.eu/xbrl/crr/dict/dim:CUS">'C_81.00.y'!$B$157</definedName>
    <definedName name="C_81.00.y__0026" comment="C_81.00.y_Z_79edd45f098e47608d">'C_81.00.y'!$D$161:$J$161</definedName>
    <definedName name="C_81.00.y_Z_b9fa68c30ac7445b97" comment="http://www.eba.europa.eu/xbrl/crr/dict/dim:CUS">'C_81.00.y'!$B$163</definedName>
    <definedName name="C_81.00.y__0027" comment="C_81.00.y_Z_b9fa68c30ac7445b97">'C_81.00.y'!$D$167:$J$167</definedName>
    <definedName name="C_81.00.y_Z_545bac9d552a4bb5b8" comment="http://www.eba.europa.eu/xbrl/crr/dict/dim:CUS">'C_81.00.y'!$B$169</definedName>
    <definedName name="C_81.00.y__0028" comment="C_81.00.y_Z_545bac9d552a4bb5b8">'C_81.00.y'!$D$173:$J$173</definedName>
    <definedName name="C_81.00.y_Z_f48c80c5275943c582" comment="http://www.eba.europa.eu/xbrl/crr/dict/dim:CUS">'C_81.00.y'!$B$175</definedName>
    <definedName name="C_81.00.y__0029" comment="C_81.00.y_Z_f48c80c5275943c582">'C_81.00.y'!$D$179:$J$179</definedName>
    <definedName name="C_82.00.a__0000">'C_82.00.a'!$F$6:$L$46</definedName>
    <definedName name="C_82.00.b__0000">'C_82.00.b'!$E$6:$K$9</definedName>
    <definedName name="C_82.00.w_Z_b5f013ea65c2470e8b" comment="http://www.eba.europa.eu/xbrl/crr/dict/dim:CUS">'C_82.00.w'!$B$1</definedName>
    <definedName name="C_82.00.w__0000" comment="C_82.00.w_Z_b5f013ea65c2470e8b">'C_82.00.w'!$F$6:$L$46</definedName>
    <definedName name="C_82.00.w_Z_3136cc0ce7a74e5883" comment="http://www.eba.europa.eu/xbrl/crr/dict/dim:CUS">'C_82.00.w'!$B$48</definedName>
    <definedName name="C_82.00.w__0001" comment="C_82.00.w_Z_3136cc0ce7a74e5883">'C_82.00.w'!$F$53:$L$93</definedName>
    <definedName name="C_82.00.w_Z_d91147eebede4cea98" comment="http://www.eba.europa.eu/xbrl/crr/dict/dim:CUS">'C_82.00.w'!$B$95</definedName>
    <definedName name="C_82.00.w__0002" comment="C_82.00.w_Z_d91147eebede4cea98">'C_82.00.w'!$F$100:$L$140</definedName>
    <definedName name="C_82.00.w_Z_1de3b8b4f60b442689" comment="http://www.eba.europa.eu/xbrl/crr/dict/dim:CUS">'C_82.00.w'!$B$142</definedName>
    <definedName name="C_82.00.w__0003" comment="C_82.00.w_Z_1de3b8b4f60b442689">'C_82.00.w'!$F$147:$L$187</definedName>
    <definedName name="C_82.00.w_Z_76133de422b5410f80" comment="http://www.eba.europa.eu/xbrl/crr/dict/dim:CUS">'C_82.00.w'!$B$189</definedName>
    <definedName name="C_82.00.w__0004" comment="C_82.00.w_Z_76133de422b5410f80">'C_82.00.w'!$F$194:$L$234</definedName>
    <definedName name="C_82.00.w_Z_ec66bd604fb94a3d97" comment="http://www.eba.europa.eu/xbrl/crr/dict/dim:CUS">'C_82.00.w'!$B$236</definedName>
    <definedName name="C_82.00.w__0005" comment="C_82.00.w_Z_ec66bd604fb94a3d97">'C_82.00.w'!$F$241:$L$281</definedName>
    <definedName name="C_82.00.w_Z_6dec3642acc04e3e8d" comment="http://www.eba.europa.eu/xbrl/crr/dict/dim:CUS">'C_82.00.w'!$B$283</definedName>
    <definedName name="C_82.00.w__0006" comment="C_82.00.w_Z_6dec3642acc04e3e8d">'C_82.00.w'!$F$288:$L$328</definedName>
    <definedName name="C_82.00.w_Z_e601bf7c720b4d37ae" comment="http://www.eba.europa.eu/xbrl/crr/dict/dim:CUS">'C_82.00.w'!$B$330</definedName>
    <definedName name="C_82.00.w__0007" comment="C_82.00.w_Z_e601bf7c720b4d37ae">'C_82.00.w'!$F$335:$L$375</definedName>
    <definedName name="C_82.00.w_Z_eb61eab977a946bc9f" comment="http://www.eba.europa.eu/xbrl/crr/dict/dim:CUS">'C_82.00.w'!$B$377</definedName>
    <definedName name="C_82.00.w__0008" comment="C_82.00.w_Z_eb61eab977a946bc9f">'C_82.00.w'!$F$382:$L$422</definedName>
    <definedName name="C_82.00.w_Z_a6efa88027464be9a6" comment="http://www.eba.europa.eu/xbrl/crr/dict/dim:CUS">'C_82.00.w'!$B$424</definedName>
    <definedName name="C_82.00.w__0009" comment="C_82.00.w_Z_a6efa88027464be9a6">'C_82.00.w'!$F$429:$L$469</definedName>
    <definedName name="C_82.00.w_Z_278535e4ee934262a7" comment="http://www.eba.europa.eu/xbrl/crr/dict/dim:CUS">'C_82.00.w'!$B$471</definedName>
    <definedName name="C_82.00.w__0010" comment="C_82.00.w_Z_278535e4ee934262a7">'C_82.00.w'!$F$476:$L$516</definedName>
    <definedName name="C_82.00.w_Z_28413fb648f34b4ab8" comment="http://www.eba.europa.eu/xbrl/crr/dict/dim:CUS">'C_82.00.w'!$B$518</definedName>
    <definedName name="C_82.00.w__0011" comment="C_82.00.w_Z_28413fb648f34b4ab8">'C_82.00.w'!$F$523:$L$563</definedName>
    <definedName name="C_82.00.w_Z_8e5f648a788f4a6290" comment="http://www.eba.europa.eu/xbrl/crr/dict/dim:CUS">'C_82.00.w'!$B$565</definedName>
    <definedName name="C_82.00.w__0012" comment="C_82.00.w_Z_8e5f648a788f4a6290">'C_82.00.w'!$F$570:$L$610</definedName>
    <definedName name="C_82.00.w_Z_dca1411133ee49aa80" comment="http://www.eba.europa.eu/xbrl/crr/dict/dim:CUS">'C_82.00.w'!$B$612</definedName>
    <definedName name="C_82.00.w__0013" comment="C_82.00.w_Z_dca1411133ee49aa80">'C_82.00.w'!$F$617:$L$657</definedName>
    <definedName name="C_82.00.w_Z_0518efb14b82446787" comment="http://www.eba.europa.eu/xbrl/crr/dict/dim:CUS">'C_82.00.w'!$B$659</definedName>
    <definedName name="C_82.00.w__0014" comment="C_82.00.w_Z_0518efb14b82446787">'C_82.00.w'!$F$664:$L$704</definedName>
    <definedName name="C_82.00.w_Z_180959379d314dbda6" comment="http://www.eba.europa.eu/xbrl/crr/dict/dim:CUS">'C_82.00.w'!$B$706</definedName>
    <definedName name="C_82.00.w__0015" comment="C_82.00.w_Z_180959379d314dbda6">'C_82.00.w'!$F$711:$L$751</definedName>
    <definedName name="C_82.00.w_Z_ae18d83ffd574ccf80" comment="http://www.eba.europa.eu/xbrl/crr/dict/dim:CUS">'C_82.00.w'!$B$753</definedName>
    <definedName name="C_82.00.w__0016" comment="C_82.00.w_Z_ae18d83ffd574ccf80">'C_82.00.w'!$F$758:$L$798</definedName>
    <definedName name="C_82.00.w_Z_58fdce4cd71442e5b7" comment="http://www.eba.europa.eu/xbrl/crr/dict/dim:CUS">'C_82.00.w'!$B$800</definedName>
    <definedName name="C_82.00.w__0017" comment="C_82.00.w_Z_58fdce4cd71442e5b7">'C_82.00.w'!$F$805:$L$845</definedName>
    <definedName name="C_82.00.w_Z_540b7b1740254b2799" comment="http://www.eba.europa.eu/xbrl/crr/dict/dim:CUS">'C_82.00.w'!$B$847</definedName>
    <definedName name="C_82.00.w__0018" comment="C_82.00.w_Z_540b7b1740254b2799">'C_82.00.w'!$F$852:$L$892</definedName>
    <definedName name="C_82.00.w_Z_1c0ef437cf3a4c3dac" comment="http://www.eba.europa.eu/xbrl/crr/dict/dim:CUS">'C_82.00.w'!$B$894</definedName>
    <definedName name="C_82.00.w__0019" comment="C_82.00.w_Z_1c0ef437cf3a4c3dac">'C_82.00.w'!$F$899:$L$939</definedName>
    <definedName name="C_82.00.w_Z_75013a5885334a20b7" comment="http://www.eba.europa.eu/xbrl/crr/dict/dim:CUS">'C_82.00.w'!$B$941</definedName>
    <definedName name="C_82.00.w__0020" comment="C_82.00.w_Z_75013a5885334a20b7">'C_82.00.w'!$F$946:$L$986</definedName>
    <definedName name="C_82.00.w_Z_ae17d5333a194d53bb" comment="http://www.eba.europa.eu/xbrl/crr/dict/dim:CUS">'C_82.00.w'!$B$988</definedName>
    <definedName name="C_82.00.w__0021" comment="C_82.00.w_Z_ae17d5333a194d53bb">'C_82.00.w'!$F$993:$L$1033</definedName>
    <definedName name="C_82.00.w_Z_fee3daeca80e46c3a9" comment="http://www.eba.europa.eu/xbrl/crr/dict/dim:CUS">'C_82.00.w'!$B$1035</definedName>
    <definedName name="C_82.00.w__0022" comment="C_82.00.w_Z_fee3daeca80e46c3a9">'C_82.00.w'!$F$1040:$L$1080</definedName>
    <definedName name="C_82.00.w_Z_e52aa62ffe634c56ac" comment="http://www.eba.europa.eu/xbrl/crr/dict/dim:CUS">'C_82.00.w'!$B$1082</definedName>
    <definedName name="C_82.00.w__0023" comment="C_82.00.w_Z_e52aa62ffe634c56ac">'C_82.00.w'!$F$1087:$L$1127</definedName>
    <definedName name="C_82.00.w_Z_f52c351574344bcd97" comment="http://www.eba.europa.eu/xbrl/crr/dict/dim:CUS">'C_82.00.w'!$B$1129</definedName>
    <definedName name="C_82.00.w__0024" comment="C_82.00.w_Z_f52c351574344bcd97">'C_82.00.w'!$F$1134:$L$1174</definedName>
    <definedName name="C_82.00.w_Z_f6e92a4055b54b7cbf" comment="http://www.eba.europa.eu/xbrl/crr/dict/dim:CUS">'C_82.00.w'!$B$1176</definedName>
    <definedName name="C_82.00.w__0025" comment="C_82.00.w_Z_f6e92a4055b54b7cbf">'C_82.00.w'!$F$1181:$L$1221</definedName>
    <definedName name="C_82.00.w_Z_2e3c60d55a414b0794" comment="http://www.eba.europa.eu/xbrl/crr/dict/dim:CUS">'C_82.00.w'!$B$1223</definedName>
    <definedName name="C_82.00.w__0026" comment="C_82.00.w_Z_2e3c60d55a414b0794">'C_82.00.w'!$F$1228:$L$1268</definedName>
    <definedName name="C_82.00.w_Z_7934530ed5b6407381" comment="http://www.eba.europa.eu/xbrl/crr/dict/dim:CUS">'C_82.00.w'!$B$1270</definedName>
    <definedName name="C_82.00.w__0027" comment="C_82.00.w_Z_7934530ed5b6407381">'C_82.00.w'!$F$1275:$L$1315</definedName>
    <definedName name="C_82.00.w_Z_edce45379cd545ff99" comment="http://www.eba.europa.eu/xbrl/crr/dict/dim:CUS">'C_82.00.w'!$B$1317</definedName>
    <definedName name="C_82.00.w__0028" comment="C_82.00.w_Z_edce45379cd545ff99">'C_82.00.w'!$F$1322:$L$1362</definedName>
    <definedName name="C_82.00.w_Z_2ea11c7607724cf9ba" comment="http://www.eba.europa.eu/xbrl/crr/dict/dim:CUS">'C_82.00.w'!$B$1364</definedName>
    <definedName name="C_82.00.w__0029" comment="C_82.00.w_Z_2ea11c7607724cf9ba">'C_82.00.w'!$F$1369:$L$1409</definedName>
    <definedName name="C_82.00.y_Z_2761b56b67584080bc" comment="http://www.eba.europa.eu/xbrl/crr/dict/dim:CUS">'C_82.00.y'!$B$1</definedName>
    <definedName name="C_82.00.y__0000" comment="C_82.00.y_Z_2761b56b67584080bc">'C_82.00.y'!$E$6:$K$9</definedName>
    <definedName name="C_82.00.y_Z_ce4a68612e754b458c" comment="http://www.eba.europa.eu/xbrl/crr/dict/dim:CUS">'C_82.00.y'!$B$11</definedName>
    <definedName name="C_82.00.y__0001" comment="C_82.00.y_Z_ce4a68612e754b458c">'C_82.00.y'!$E$16:$K$19</definedName>
    <definedName name="C_82.00.y_Z_808ba11d23d74e1e88" comment="http://www.eba.europa.eu/xbrl/crr/dict/dim:CUS">'C_82.00.y'!$B$21</definedName>
    <definedName name="C_82.00.y__0002" comment="C_82.00.y_Z_808ba11d23d74e1e88">'C_82.00.y'!$E$26:$K$29</definedName>
    <definedName name="C_82.00.y_Z_1d1ce5868ea0479796" comment="http://www.eba.europa.eu/xbrl/crr/dict/dim:CUS">'C_82.00.y'!$B$31</definedName>
    <definedName name="C_82.00.y__0003" comment="C_82.00.y_Z_1d1ce5868ea0479796">'C_82.00.y'!$E$36:$K$39</definedName>
    <definedName name="C_82.00.y_Z_05212a699fba430eb6" comment="http://www.eba.europa.eu/xbrl/crr/dict/dim:CUS">'C_82.00.y'!$B$41</definedName>
    <definedName name="C_82.00.y__0004" comment="C_82.00.y_Z_05212a699fba430eb6">'C_82.00.y'!$E$46:$K$49</definedName>
    <definedName name="C_82.00.y_Z_057f2ef8d2e24a2294" comment="http://www.eba.europa.eu/xbrl/crr/dict/dim:CUS">'C_82.00.y'!$B$51</definedName>
    <definedName name="C_82.00.y__0005" comment="C_82.00.y_Z_057f2ef8d2e24a2294">'C_82.00.y'!$E$56:$K$59</definedName>
    <definedName name="C_82.00.y_Z_cac69c8ed03c4bfc9a" comment="http://www.eba.europa.eu/xbrl/crr/dict/dim:CUS">'C_82.00.y'!$B$61</definedName>
    <definedName name="C_82.00.y__0006" comment="C_82.00.y_Z_cac69c8ed03c4bfc9a">'C_82.00.y'!$E$66:$K$69</definedName>
    <definedName name="C_82.00.y_Z_483df89ef4274e1ba1" comment="http://www.eba.europa.eu/xbrl/crr/dict/dim:CUS">'C_82.00.y'!$B$71</definedName>
    <definedName name="C_82.00.y__0007" comment="C_82.00.y_Z_483df89ef4274e1ba1">'C_82.00.y'!$E$76:$K$79</definedName>
    <definedName name="C_82.00.y_Z_5a6ba7e4903742a183" comment="http://www.eba.europa.eu/xbrl/crr/dict/dim:CUS">'C_82.00.y'!$B$81</definedName>
    <definedName name="C_82.00.y__0008" comment="C_82.00.y_Z_5a6ba7e4903742a183">'C_82.00.y'!$E$86:$K$89</definedName>
    <definedName name="C_82.00.y_Z_c52e9d9b939045e8b4" comment="http://www.eba.europa.eu/xbrl/crr/dict/dim:CUS">'C_82.00.y'!$B$91</definedName>
    <definedName name="C_82.00.y__0009" comment="C_82.00.y_Z_c52e9d9b939045e8b4">'C_82.00.y'!$E$96:$K$99</definedName>
    <definedName name="C_82.00.y_Z_11eac586901e49f79d" comment="http://www.eba.europa.eu/xbrl/crr/dict/dim:CUS">'C_82.00.y'!$B$101</definedName>
    <definedName name="C_82.00.y__0010" comment="C_82.00.y_Z_11eac586901e49f79d">'C_82.00.y'!$E$106:$K$109</definedName>
    <definedName name="C_82.00.y_Z_f619b5e187724896ac" comment="http://www.eba.europa.eu/xbrl/crr/dict/dim:CUS">'C_82.00.y'!$B$111</definedName>
    <definedName name="C_82.00.y__0011" comment="C_82.00.y_Z_f619b5e187724896ac">'C_82.00.y'!$E$116:$K$119</definedName>
    <definedName name="C_82.00.y_Z_569f951a940f486ca4" comment="http://www.eba.europa.eu/xbrl/crr/dict/dim:CUS">'C_82.00.y'!$B$121</definedName>
    <definedName name="C_82.00.y__0012" comment="C_82.00.y_Z_569f951a940f486ca4">'C_82.00.y'!$E$126:$K$129</definedName>
    <definedName name="C_82.00.y_Z_f76b6667a6364e6480" comment="http://www.eba.europa.eu/xbrl/crr/dict/dim:CUS">'C_82.00.y'!$B$131</definedName>
    <definedName name="C_82.00.y__0013" comment="C_82.00.y_Z_f76b6667a6364e6480">'C_82.00.y'!$E$136:$K$139</definedName>
    <definedName name="C_82.00.y_Z_b73222c52f34417da7" comment="http://www.eba.europa.eu/xbrl/crr/dict/dim:CUS">'C_82.00.y'!$B$141</definedName>
    <definedName name="C_82.00.y__0014" comment="C_82.00.y_Z_b73222c52f34417da7">'C_82.00.y'!$E$146:$K$149</definedName>
    <definedName name="C_82.00.y_Z_8b44068e7b234f83bd" comment="http://www.eba.europa.eu/xbrl/crr/dict/dim:CUS">'C_82.00.y'!$B$151</definedName>
    <definedName name="C_82.00.y__0015" comment="C_82.00.y_Z_8b44068e7b234f83bd">'C_82.00.y'!$E$156:$K$159</definedName>
    <definedName name="C_82.00.y_Z_47ddc19cfed54cefa7" comment="http://www.eba.europa.eu/xbrl/crr/dict/dim:CUS">'C_82.00.y'!$B$161</definedName>
    <definedName name="C_82.00.y__0016" comment="C_82.00.y_Z_47ddc19cfed54cefa7">'C_82.00.y'!$E$166:$K$169</definedName>
    <definedName name="C_82.00.y_Z_95be93fd10514c5596" comment="http://www.eba.europa.eu/xbrl/crr/dict/dim:CUS">'C_82.00.y'!$B$171</definedName>
    <definedName name="C_82.00.y__0017" comment="C_82.00.y_Z_95be93fd10514c5596">'C_82.00.y'!$E$176:$K$179</definedName>
    <definedName name="C_82.00.y_Z_15e2a77b719c44e886" comment="http://www.eba.europa.eu/xbrl/crr/dict/dim:CUS">'C_82.00.y'!$B$181</definedName>
    <definedName name="C_82.00.y__0018" comment="C_82.00.y_Z_15e2a77b719c44e886">'C_82.00.y'!$E$186:$K$189</definedName>
    <definedName name="C_82.00.y_Z_d9507ff5307c47b096" comment="http://www.eba.europa.eu/xbrl/crr/dict/dim:CUS">'C_82.00.y'!$B$191</definedName>
    <definedName name="C_82.00.y__0019" comment="C_82.00.y_Z_d9507ff5307c47b096">'C_82.00.y'!$E$196:$K$199</definedName>
    <definedName name="C_82.00.y_Z_b80ff0b33f15488584" comment="http://www.eba.europa.eu/xbrl/crr/dict/dim:CUS">'C_82.00.y'!$B$201</definedName>
    <definedName name="C_82.00.y__0020" comment="C_82.00.y_Z_b80ff0b33f15488584">'C_82.00.y'!$E$206:$K$209</definedName>
    <definedName name="C_82.00.y_Z_b3c6af10222546daa4" comment="http://www.eba.europa.eu/xbrl/crr/dict/dim:CUS">'C_82.00.y'!$B$211</definedName>
    <definedName name="C_82.00.y__0021" comment="C_82.00.y_Z_b3c6af10222546daa4">'C_82.00.y'!$E$216:$K$219</definedName>
    <definedName name="C_82.00.y_Z_58aeca5bb1ed439fa1" comment="http://www.eba.europa.eu/xbrl/crr/dict/dim:CUS">'C_82.00.y'!$B$221</definedName>
    <definedName name="C_82.00.y__0022" comment="C_82.00.y_Z_58aeca5bb1ed439fa1">'C_82.00.y'!$E$226:$K$229</definedName>
    <definedName name="C_82.00.y_Z_22529c25d44e40a69c" comment="http://www.eba.europa.eu/xbrl/crr/dict/dim:CUS">'C_82.00.y'!$B$231</definedName>
    <definedName name="C_82.00.y__0023" comment="C_82.00.y_Z_22529c25d44e40a69c">'C_82.00.y'!$E$236:$K$239</definedName>
    <definedName name="C_82.00.y_Z_53a83bacb5d34840bd" comment="http://www.eba.europa.eu/xbrl/crr/dict/dim:CUS">'C_82.00.y'!$B$241</definedName>
    <definedName name="C_82.00.y__0024" comment="C_82.00.y_Z_53a83bacb5d34840bd">'C_82.00.y'!$E$246:$K$249</definedName>
    <definedName name="C_82.00.y_Z_81ae11c0fd7d488392" comment="http://www.eba.europa.eu/xbrl/crr/dict/dim:CUS">'C_82.00.y'!$B$251</definedName>
    <definedName name="C_82.00.y__0025" comment="C_82.00.y_Z_81ae11c0fd7d488392">'C_82.00.y'!$E$256:$K$259</definedName>
    <definedName name="C_82.00.y_Z_021375059eeb439781" comment="http://www.eba.europa.eu/xbrl/crr/dict/dim:CUS">'C_82.00.y'!$B$261</definedName>
    <definedName name="C_82.00.y__0026" comment="C_82.00.y_Z_021375059eeb439781">'C_82.00.y'!$E$266:$K$269</definedName>
    <definedName name="C_82.00.y_Z_8be4aed1c6874397ab" comment="http://www.eba.europa.eu/xbrl/crr/dict/dim:CUS">'C_82.00.y'!$B$271</definedName>
    <definedName name="C_82.00.y__0027" comment="C_82.00.y_Z_8be4aed1c6874397ab">'C_82.00.y'!$E$276:$K$279</definedName>
    <definedName name="C_82.00.y_Z_df23ffce94294d9498" comment="http://www.eba.europa.eu/xbrl/crr/dict/dim:CUS">'C_82.00.y'!$B$281</definedName>
    <definedName name="C_82.00.y__0028" comment="C_82.00.y_Z_df23ffce94294d9498">'C_82.00.y'!$E$286:$K$289</definedName>
    <definedName name="C_82.00.y_Z_2fbeaf2371a54514be" comment="http://www.eba.europa.eu/xbrl/crr/dict/dim:CUS">'C_82.00.y'!$B$291</definedName>
    <definedName name="C_82.00.y__0029" comment="C_82.00.y_Z_2fbeaf2371a54514be">'C_82.00.y'!$E$296:$K$299</definedName>
    <definedName name="C_83.00.a__0000">'C_83.00.a'!$E$5:$I$16</definedName>
    <definedName name="C_83.00.w_Z_cd2de2994f1e48ed99" comment="http://www.eba.europa.eu/xbrl/crr/dict/dim:CUS">'C_83.00.w'!$B$1</definedName>
    <definedName name="C_83.00.w__0000" comment="C_83.00.w_Z_cd2de2994f1e48ed99">'C_83.00.w'!$E$5:$I$16</definedName>
    <definedName name="C_83.00.w_Z_f285ed1b4392498d89" comment="http://www.eba.europa.eu/xbrl/crr/dict/dim:CUS">'C_83.00.w'!$B$18</definedName>
    <definedName name="C_83.00.w__0001" comment="C_83.00.w_Z_f285ed1b4392498d89">'C_83.00.w'!$E$22:$I$33</definedName>
    <definedName name="C_83.00.w_Z_4fc9705c1b90401db2" comment="http://www.eba.europa.eu/xbrl/crr/dict/dim:CUS">'C_83.00.w'!$B$35</definedName>
    <definedName name="C_83.00.w__0002" comment="C_83.00.w_Z_4fc9705c1b90401db2">'C_83.00.w'!$E$39:$I$50</definedName>
    <definedName name="C_83.00.w_Z_922335c49b6f46378e" comment="http://www.eba.europa.eu/xbrl/crr/dict/dim:CUS">'C_83.00.w'!$B$52</definedName>
    <definedName name="C_83.00.w__0003" comment="C_83.00.w_Z_922335c49b6f46378e">'C_83.00.w'!$E$56:$I$67</definedName>
    <definedName name="C_83.00.w_Z_f97d078561b646628f" comment="http://www.eba.europa.eu/xbrl/crr/dict/dim:CUS">'C_83.00.w'!$B$69</definedName>
    <definedName name="C_83.00.w__0004" comment="C_83.00.w_Z_f97d078561b646628f">'C_83.00.w'!$E$73:$I$84</definedName>
    <definedName name="C_83.00.w_Z_dff5f995f19442b69e" comment="http://www.eba.europa.eu/xbrl/crr/dict/dim:CUS">'C_83.00.w'!$B$86</definedName>
    <definedName name="C_83.00.w__0005" comment="C_83.00.w_Z_dff5f995f19442b69e">'C_83.00.w'!$E$90:$I$101</definedName>
    <definedName name="C_83.00.w_Z_715fc17992654f8aa4" comment="http://www.eba.europa.eu/xbrl/crr/dict/dim:CUS">'C_83.00.w'!$B$103</definedName>
    <definedName name="C_83.00.w__0006" comment="C_83.00.w_Z_715fc17992654f8aa4">'C_83.00.w'!$E$107:$I$118</definedName>
    <definedName name="C_83.00.w_Z_ded2d79cfcaf43f59d" comment="http://www.eba.europa.eu/xbrl/crr/dict/dim:CUS">'C_83.00.w'!$B$120</definedName>
    <definedName name="C_83.00.w__0007" comment="C_83.00.w_Z_ded2d79cfcaf43f59d">'C_83.00.w'!$E$124:$I$135</definedName>
    <definedName name="C_83.00.w_Z_79b231825d024e97ba" comment="http://www.eba.europa.eu/xbrl/crr/dict/dim:CUS">'C_83.00.w'!$B$137</definedName>
    <definedName name="C_83.00.w__0008" comment="C_83.00.w_Z_79b231825d024e97ba">'C_83.00.w'!$E$141:$I$152</definedName>
    <definedName name="C_83.00.w_Z_ef5d56fd685242a4b3" comment="http://www.eba.europa.eu/xbrl/crr/dict/dim:CUS">'C_83.00.w'!$B$154</definedName>
    <definedName name="C_83.00.w__0009" comment="C_83.00.w_Z_ef5d56fd685242a4b3">'C_83.00.w'!$E$158:$I$169</definedName>
    <definedName name="C_83.00.w_Z_1702c29521784c46ba" comment="http://www.eba.europa.eu/xbrl/crr/dict/dim:CUS">'C_83.00.w'!$B$171</definedName>
    <definedName name="C_83.00.w__0010" comment="C_83.00.w_Z_1702c29521784c46ba">'C_83.00.w'!$E$175:$I$186</definedName>
    <definedName name="C_83.00.w_Z_05675d374a6346d8ac" comment="http://www.eba.europa.eu/xbrl/crr/dict/dim:CUS">'C_83.00.w'!$B$188</definedName>
    <definedName name="C_83.00.w__0011" comment="C_83.00.w_Z_05675d374a6346d8ac">'C_83.00.w'!$E$192:$I$203</definedName>
    <definedName name="C_83.00.w_Z_431178f5786e4760a7" comment="http://www.eba.europa.eu/xbrl/crr/dict/dim:CUS">'C_83.00.w'!$B$205</definedName>
    <definedName name="C_83.00.w__0012" comment="C_83.00.w_Z_431178f5786e4760a7">'C_83.00.w'!$E$209:$I$220</definedName>
    <definedName name="C_83.00.w_Z_1895195f07ed45eab2" comment="http://www.eba.europa.eu/xbrl/crr/dict/dim:CUS">'C_83.00.w'!$B$222</definedName>
    <definedName name="C_83.00.w__0013" comment="C_83.00.w_Z_1895195f07ed45eab2">'C_83.00.w'!$E$226:$I$237</definedName>
    <definedName name="C_83.00.w_Z_7abdf122f262464b89" comment="http://www.eba.europa.eu/xbrl/crr/dict/dim:CUS">'C_83.00.w'!$B$239</definedName>
    <definedName name="C_83.00.w__0014" comment="C_83.00.w_Z_7abdf122f262464b89">'C_83.00.w'!$E$243:$I$254</definedName>
    <definedName name="C_83.00.w_Z_41e6985ff7314108ba" comment="http://www.eba.europa.eu/xbrl/crr/dict/dim:CUS">'C_83.00.w'!$B$256</definedName>
    <definedName name="C_83.00.w__0015" comment="C_83.00.w_Z_41e6985ff7314108ba">'C_83.00.w'!$E$260:$I$271</definedName>
    <definedName name="C_83.00.w_Z_02295576eac24f30a4" comment="http://www.eba.europa.eu/xbrl/crr/dict/dim:CUS">'C_83.00.w'!$B$273</definedName>
    <definedName name="C_83.00.w__0016" comment="C_83.00.w_Z_02295576eac24f30a4">'C_83.00.w'!$E$277:$I$288</definedName>
    <definedName name="C_83.00.w_Z_5dba0ba9f525491b82" comment="http://www.eba.europa.eu/xbrl/crr/dict/dim:CUS">'C_83.00.w'!$B$290</definedName>
    <definedName name="C_83.00.w__0017" comment="C_83.00.w_Z_5dba0ba9f525491b82">'C_83.00.w'!$E$294:$I$305</definedName>
    <definedName name="C_83.00.w_Z_d9f44eb67608499289" comment="http://www.eba.europa.eu/xbrl/crr/dict/dim:CUS">'C_83.00.w'!$B$307</definedName>
    <definedName name="C_83.00.w__0018" comment="C_83.00.w_Z_d9f44eb67608499289">'C_83.00.w'!$E$311:$I$322</definedName>
    <definedName name="C_83.00.w_Z_976263649840442f94" comment="http://www.eba.europa.eu/xbrl/crr/dict/dim:CUS">'C_83.00.w'!$B$324</definedName>
    <definedName name="C_83.00.w__0019" comment="C_83.00.w_Z_976263649840442f94">'C_83.00.w'!$E$328:$I$339</definedName>
    <definedName name="C_83.00.w_Z_cf67f0fe715941eb85" comment="http://www.eba.europa.eu/xbrl/crr/dict/dim:CUS">'C_83.00.w'!$B$341</definedName>
    <definedName name="C_83.00.w__0020" comment="C_83.00.w_Z_cf67f0fe715941eb85">'C_83.00.w'!$E$345:$I$356</definedName>
    <definedName name="C_83.00.w_Z_96cf53e5b577408897" comment="http://www.eba.europa.eu/xbrl/crr/dict/dim:CUS">'C_83.00.w'!$B$358</definedName>
    <definedName name="C_83.00.w__0021" comment="C_83.00.w_Z_96cf53e5b577408897">'C_83.00.w'!$E$362:$I$373</definedName>
    <definedName name="C_83.00.w_Z_0e2633f58313439baa" comment="http://www.eba.europa.eu/xbrl/crr/dict/dim:CUS">'C_83.00.w'!$B$375</definedName>
    <definedName name="C_83.00.w__0022" comment="C_83.00.w_Z_0e2633f58313439baa">'C_83.00.w'!$E$379:$I$390</definedName>
    <definedName name="C_83.00.w_Z_d7d3cf78329f410d8c" comment="http://www.eba.europa.eu/xbrl/crr/dict/dim:CUS">'C_83.00.w'!$B$392</definedName>
    <definedName name="C_83.00.w__0023" comment="C_83.00.w_Z_d7d3cf78329f410d8c">'C_83.00.w'!$E$396:$I$407</definedName>
    <definedName name="C_83.00.w_Z_b4a3c5895e074975a4" comment="http://www.eba.europa.eu/xbrl/crr/dict/dim:CUS">'C_83.00.w'!$B$409</definedName>
    <definedName name="C_83.00.w__0024" comment="C_83.00.w_Z_b4a3c5895e074975a4">'C_83.00.w'!$E$413:$I$424</definedName>
    <definedName name="C_83.00.w_Z_73b42a2c7887453480" comment="http://www.eba.europa.eu/xbrl/crr/dict/dim:CUS">'C_83.00.w'!$B$426</definedName>
    <definedName name="C_83.00.w__0025" comment="C_83.00.w_Z_73b42a2c7887453480">'C_83.00.w'!$E$430:$I$441</definedName>
    <definedName name="C_83.00.w_Z_761d27a7b6ca483289" comment="http://www.eba.europa.eu/xbrl/crr/dict/dim:CUS">'C_83.00.w'!$B$443</definedName>
    <definedName name="C_83.00.w__0026" comment="C_83.00.w_Z_761d27a7b6ca483289">'C_83.00.w'!$E$447:$I$458</definedName>
    <definedName name="C_83.00.w_Z_fe9e72f5f9564dee88" comment="http://www.eba.europa.eu/xbrl/crr/dict/dim:CUS">'C_83.00.w'!$B$460</definedName>
    <definedName name="C_83.00.w__0027" comment="C_83.00.w_Z_fe9e72f5f9564dee88">'C_83.00.w'!$E$464:$I$475</definedName>
    <definedName name="C_83.00.w_Z_c2dcf3ce6bba4a50bb" comment="http://www.eba.europa.eu/xbrl/crr/dict/dim:CUS">'C_83.00.w'!$B$477</definedName>
    <definedName name="C_83.00.w__0028" comment="C_83.00.w_Z_c2dcf3ce6bba4a50bb">'C_83.00.w'!$E$481:$I$492</definedName>
    <definedName name="C_83.00.w_Z_eaa6ac3af7114e648f" comment="http://www.eba.europa.eu/xbrl/crr/dict/dim:CUS">'C_83.00.w'!$B$494</definedName>
    <definedName name="C_83.00.w__0029" comment="C_83.00.w_Z_eaa6ac3af7114e648f">'C_83.00.w'!$E$498:$I$509</definedName>
    <definedName name="C_84.00.a__0000">'C_84.00.a'!$D$4:$G$24</definedName>
    <definedName name="C_84.00.b__0000">'C_84.00.b'!$D$4:$G$4</definedName>
    <definedName name="C_84.00.w_Z_11e0f824dd5745058b" comment="http://www.eba.europa.eu/xbrl/crr/dict/dim:CUS">'C_84.00.w'!$B$1</definedName>
    <definedName name="C_84.00.w__0000" comment="C_84.00.w_Z_11e0f824dd5745058b">'C_84.00.w'!$D$4:$G$24</definedName>
    <definedName name="C_84.00.w_Z_3649b4ae65e044e0a9" comment="http://www.eba.europa.eu/xbrl/crr/dict/dim:CUS">'C_84.00.w'!$B$26</definedName>
    <definedName name="C_84.00.w__0001" comment="C_84.00.w_Z_3649b4ae65e044e0a9">'C_84.00.w'!$D$29:$G$49</definedName>
    <definedName name="C_84.00.w_Z_f61a9c644ac14200aa" comment="http://www.eba.europa.eu/xbrl/crr/dict/dim:CUS">'C_84.00.w'!$B$51</definedName>
    <definedName name="C_84.00.w__0002" comment="C_84.00.w_Z_f61a9c644ac14200aa">'C_84.00.w'!$D$54:$G$74</definedName>
    <definedName name="C_84.00.w_Z_ce9fd418c4df404ebc" comment="http://www.eba.europa.eu/xbrl/crr/dict/dim:CUS">'C_84.00.w'!$B$76</definedName>
    <definedName name="C_84.00.w__0003" comment="C_84.00.w_Z_ce9fd418c4df404ebc">'C_84.00.w'!$D$79:$G$99</definedName>
    <definedName name="C_84.00.w_Z_f3b6d03ceab64a529a" comment="http://www.eba.europa.eu/xbrl/crr/dict/dim:CUS">'C_84.00.w'!$B$101</definedName>
    <definedName name="C_84.00.w__0004" comment="C_84.00.w_Z_f3b6d03ceab64a529a">'C_84.00.w'!$D$104:$G$124</definedName>
    <definedName name="C_84.00.w_Z_976b27c0598c47a091" comment="http://www.eba.europa.eu/xbrl/crr/dict/dim:CUS">'C_84.00.w'!$B$126</definedName>
    <definedName name="C_84.00.w__0005" comment="C_84.00.w_Z_976b27c0598c47a091">'C_84.00.w'!$D$129:$G$149</definedName>
    <definedName name="C_84.00.w_Z_bd2da379ae6a4d8295" comment="http://www.eba.europa.eu/xbrl/crr/dict/dim:CUS">'C_84.00.w'!$B$151</definedName>
    <definedName name="C_84.00.w__0006" comment="C_84.00.w_Z_bd2da379ae6a4d8295">'C_84.00.w'!$D$154:$G$174</definedName>
    <definedName name="C_84.00.w_Z_34b001baf7974980b5" comment="http://www.eba.europa.eu/xbrl/crr/dict/dim:CUS">'C_84.00.w'!$B$176</definedName>
    <definedName name="C_84.00.w__0007" comment="C_84.00.w_Z_34b001baf7974980b5">'C_84.00.w'!$D$179:$G$199</definedName>
    <definedName name="C_84.00.w_Z_a6bff8b3ffbc4caeb0" comment="http://www.eba.europa.eu/xbrl/crr/dict/dim:CUS">'C_84.00.w'!$B$201</definedName>
    <definedName name="C_84.00.w__0008" comment="C_84.00.w_Z_a6bff8b3ffbc4caeb0">'C_84.00.w'!$D$204:$G$224</definedName>
    <definedName name="C_84.00.w_Z_09b3fef29e4c483896" comment="http://www.eba.europa.eu/xbrl/crr/dict/dim:CUS">'C_84.00.w'!$B$226</definedName>
    <definedName name="C_84.00.w__0009" comment="C_84.00.w_Z_09b3fef29e4c483896">'C_84.00.w'!$D$229:$G$249</definedName>
    <definedName name="C_84.00.w_Z_dd47d38a1c66424b9e" comment="http://www.eba.europa.eu/xbrl/crr/dict/dim:CUS">'C_84.00.w'!$B$251</definedName>
    <definedName name="C_84.00.w__0010" comment="C_84.00.w_Z_dd47d38a1c66424b9e">'C_84.00.w'!$D$254:$G$274</definedName>
    <definedName name="C_84.00.w_Z_b451ae812a0e49d78a" comment="http://www.eba.europa.eu/xbrl/crr/dict/dim:CUS">'C_84.00.w'!$B$276</definedName>
    <definedName name="C_84.00.w__0011" comment="C_84.00.w_Z_b451ae812a0e49d78a">'C_84.00.w'!$D$279:$G$299</definedName>
    <definedName name="C_84.00.w_Z_641c4e5e734b4fc2a6" comment="http://www.eba.europa.eu/xbrl/crr/dict/dim:CUS">'C_84.00.w'!$B$301</definedName>
    <definedName name="C_84.00.w__0012" comment="C_84.00.w_Z_641c4e5e734b4fc2a6">'C_84.00.w'!$D$304:$G$324</definedName>
    <definedName name="C_84.00.w_Z_c4e72c79afe44e75bd" comment="http://www.eba.europa.eu/xbrl/crr/dict/dim:CUS">'C_84.00.w'!$B$326</definedName>
    <definedName name="C_84.00.w__0013" comment="C_84.00.w_Z_c4e72c79afe44e75bd">'C_84.00.w'!$D$329:$G$349</definedName>
    <definedName name="C_84.00.w_Z_5ac2761475b74b5d9b" comment="http://www.eba.europa.eu/xbrl/crr/dict/dim:CUS">'C_84.00.w'!$B$351</definedName>
    <definedName name="C_84.00.w__0014" comment="C_84.00.w_Z_5ac2761475b74b5d9b">'C_84.00.w'!$D$354:$G$374</definedName>
    <definedName name="C_84.00.w_Z_a46fe3953c3b4895b1" comment="http://www.eba.europa.eu/xbrl/crr/dict/dim:CUS">'C_84.00.w'!$B$376</definedName>
    <definedName name="C_84.00.w__0015" comment="C_84.00.w_Z_a46fe3953c3b4895b1">'C_84.00.w'!$D$379:$G$399</definedName>
    <definedName name="C_84.00.w_Z_cf7a3f3dcd124ce190" comment="http://www.eba.europa.eu/xbrl/crr/dict/dim:CUS">'C_84.00.w'!$B$401</definedName>
    <definedName name="C_84.00.w__0016" comment="C_84.00.w_Z_cf7a3f3dcd124ce190">'C_84.00.w'!$D$404:$G$424</definedName>
    <definedName name="C_84.00.w_Z_b9179c9c58fa4b1daa" comment="http://www.eba.europa.eu/xbrl/crr/dict/dim:CUS">'C_84.00.w'!$B$426</definedName>
    <definedName name="C_84.00.w__0017" comment="C_84.00.w_Z_b9179c9c58fa4b1daa">'C_84.00.w'!$D$429:$G$449</definedName>
    <definedName name="C_84.00.w_Z_94c3565ad60c4d3fb7" comment="http://www.eba.europa.eu/xbrl/crr/dict/dim:CUS">'C_84.00.w'!$B$451</definedName>
    <definedName name="C_84.00.w__0018" comment="C_84.00.w_Z_94c3565ad60c4d3fb7">'C_84.00.w'!$D$454:$G$474</definedName>
    <definedName name="C_84.00.w_Z_bad606022ecb49d391" comment="http://www.eba.europa.eu/xbrl/crr/dict/dim:CUS">'C_84.00.w'!$B$476</definedName>
    <definedName name="C_84.00.w__0019" comment="C_84.00.w_Z_bad606022ecb49d391">'C_84.00.w'!$D$479:$G$499</definedName>
    <definedName name="C_84.00.w_Z_dfd73a52a095455292" comment="http://www.eba.europa.eu/xbrl/crr/dict/dim:CUS">'C_84.00.w'!$B$501</definedName>
    <definedName name="C_84.00.w__0020" comment="C_84.00.w_Z_dfd73a52a095455292">'C_84.00.w'!$D$504:$G$524</definedName>
    <definedName name="C_84.00.w_Z_92142f8ad8eb4f41ab" comment="http://www.eba.europa.eu/xbrl/crr/dict/dim:CUS">'C_84.00.w'!$B$526</definedName>
    <definedName name="C_84.00.w__0021" comment="C_84.00.w_Z_92142f8ad8eb4f41ab">'C_84.00.w'!$D$529:$G$549</definedName>
    <definedName name="C_84.00.w_Z_d1d52a9589f14cc59d" comment="http://www.eba.europa.eu/xbrl/crr/dict/dim:CUS">'C_84.00.w'!$B$551</definedName>
    <definedName name="C_84.00.w__0022" comment="C_84.00.w_Z_d1d52a9589f14cc59d">'C_84.00.w'!$D$554:$G$574</definedName>
    <definedName name="C_84.00.w_Z_0248608e35d84939a3" comment="http://www.eba.europa.eu/xbrl/crr/dict/dim:CUS">'C_84.00.w'!$B$576</definedName>
    <definedName name="C_84.00.w__0023" comment="C_84.00.w_Z_0248608e35d84939a3">'C_84.00.w'!$D$579:$G$599</definedName>
    <definedName name="C_84.00.w_Z_97252e5ff9dc4ee18f" comment="http://www.eba.europa.eu/xbrl/crr/dict/dim:CUS">'C_84.00.w'!$B$601</definedName>
    <definedName name="C_84.00.w__0024" comment="C_84.00.w_Z_97252e5ff9dc4ee18f">'C_84.00.w'!$D$604:$G$624</definedName>
    <definedName name="C_84.00.w_Z_65363d7739f74cfe95" comment="http://www.eba.europa.eu/xbrl/crr/dict/dim:CUS">'C_84.00.w'!$B$626</definedName>
    <definedName name="C_84.00.w__0025" comment="C_84.00.w_Z_65363d7739f74cfe95">'C_84.00.w'!$D$629:$G$649</definedName>
    <definedName name="C_84.00.w_Z_708b868a5e9b473086" comment="http://www.eba.europa.eu/xbrl/crr/dict/dim:CUS">'C_84.00.w'!$B$651</definedName>
    <definedName name="C_84.00.w__0026" comment="C_84.00.w_Z_708b868a5e9b473086">'C_84.00.w'!$D$654:$G$674</definedName>
    <definedName name="C_84.00.w_Z_c84ed96180b44f9498" comment="http://www.eba.europa.eu/xbrl/crr/dict/dim:CUS">'C_84.00.w'!$B$676</definedName>
    <definedName name="C_84.00.w__0027" comment="C_84.00.w_Z_c84ed96180b44f9498">'C_84.00.w'!$D$679:$G$699</definedName>
    <definedName name="C_84.00.w_Z_d87bc7dac4ed475099" comment="http://www.eba.europa.eu/xbrl/crr/dict/dim:CUS">'C_84.00.w'!$B$701</definedName>
    <definedName name="C_84.00.w__0028" comment="C_84.00.w_Z_d87bc7dac4ed475099">'C_84.00.w'!$D$704:$G$724</definedName>
    <definedName name="C_84.00.w_Z_e93dbb9685bc41fdbd" comment="http://www.eba.europa.eu/xbrl/crr/dict/dim:CUS">'C_84.00.w'!$B$726</definedName>
    <definedName name="C_84.00.w__0029" comment="C_84.00.w_Z_e93dbb9685bc41fdbd">'C_84.00.w'!$D$729:$G$749</definedName>
    <definedName name="C_84.00.y_Z_3bbde35b8ff44c8db2" comment="http://www.eba.europa.eu/xbrl/crr/dict/dim:CUS">'C_84.00.y'!$B$1</definedName>
    <definedName name="C_84.00.y__0000" comment="C_84.00.y_Z_3bbde35b8ff44c8db2">'C_84.00.y'!$D$4:$G$4</definedName>
    <definedName name="C_84.00.y_Z_b40d14f65f474c53b7" comment="http://www.eba.europa.eu/xbrl/crr/dict/dim:CUS">'C_84.00.y'!$B$6</definedName>
    <definedName name="C_84.00.y__0001" comment="C_84.00.y_Z_b40d14f65f474c53b7">'C_84.00.y'!$D$9:$G$9</definedName>
    <definedName name="C_84.00.y_Z_5708522d86a940b38f" comment="http://www.eba.europa.eu/xbrl/crr/dict/dim:CUS">'C_84.00.y'!$B$11</definedName>
    <definedName name="C_84.00.y__0002" comment="C_84.00.y_Z_5708522d86a940b38f">'C_84.00.y'!$D$14:$G$14</definedName>
    <definedName name="C_84.00.y_Z_8f3f519266e3469fb5" comment="http://www.eba.europa.eu/xbrl/crr/dict/dim:CUS">'C_84.00.y'!$B$16</definedName>
    <definedName name="C_84.00.y__0003" comment="C_84.00.y_Z_8f3f519266e3469fb5">'C_84.00.y'!$D$19:$G$19</definedName>
    <definedName name="C_84.00.y_Z_9b7e14064189460b9f" comment="http://www.eba.europa.eu/xbrl/crr/dict/dim:CUS">'C_84.00.y'!$B$21</definedName>
    <definedName name="C_84.00.y__0004" comment="C_84.00.y_Z_9b7e14064189460b9f">'C_84.00.y'!$D$24:$G$24</definedName>
    <definedName name="C_84.00.y_Z_c6f2a948ae074ba281" comment="http://www.eba.europa.eu/xbrl/crr/dict/dim:CUS">'C_84.00.y'!$B$26</definedName>
    <definedName name="C_84.00.y__0005" comment="C_84.00.y_Z_c6f2a948ae074ba281">'C_84.00.y'!$D$29:$G$29</definedName>
    <definedName name="C_84.00.y_Z_dcd36baed4b34a80a5" comment="http://www.eba.europa.eu/xbrl/crr/dict/dim:CUS">'C_84.00.y'!$B$31</definedName>
    <definedName name="C_84.00.y__0006" comment="C_84.00.y_Z_dcd36baed4b34a80a5">'C_84.00.y'!$D$34:$G$34</definedName>
    <definedName name="C_84.00.y_Z_1bd3a7832a11442a85" comment="http://www.eba.europa.eu/xbrl/crr/dict/dim:CUS">'C_84.00.y'!$B$36</definedName>
    <definedName name="C_84.00.y__0007" comment="C_84.00.y_Z_1bd3a7832a11442a85">'C_84.00.y'!$D$39:$G$39</definedName>
    <definedName name="C_84.00.y_Z_9c01680c13944aab95" comment="http://www.eba.europa.eu/xbrl/crr/dict/dim:CUS">'C_84.00.y'!$B$41</definedName>
    <definedName name="C_84.00.y__0008" comment="C_84.00.y_Z_9c01680c13944aab95">'C_84.00.y'!$D$44:$G$44</definedName>
    <definedName name="C_84.00.y_Z_9cd919e3a68e4af588" comment="http://www.eba.europa.eu/xbrl/crr/dict/dim:CUS">'C_84.00.y'!$B$46</definedName>
    <definedName name="C_84.00.y__0009" comment="C_84.00.y_Z_9cd919e3a68e4af588">'C_84.00.y'!$D$49:$G$49</definedName>
    <definedName name="C_84.00.y_Z_3d2f239b6b82466383" comment="http://www.eba.europa.eu/xbrl/crr/dict/dim:CUS">'C_84.00.y'!$B$51</definedName>
    <definedName name="C_84.00.y__0010" comment="C_84.00.y_Z_3d2f239b6b82466383">'C_84.00.y'!$D$54:$G$54</definedName>
    <definedName name="C_84.00.y_Z_bbc163f956194239be" comment="http://www.eba.europa.eu/xbrl/crr/dict/dim:CUS">'C_84.00.y'!$B$56</definedName>
    <definedName name="C_84.00.y__0011" comment="C_84.00.y_Z_bbc163f956194239be">'C_84.00.y'!$D$59:$G$59</definedName>
    <definedName name="C_84.00.y_Z_113972b95b0743d596" comment="http://www.eba.europa.eu/xbrl/crr/dict/dim:CUS">'C_84.00.y'!$B$61</definedName>
    <definedName name="C_84.00.y__0012" comment="C_84.00.y_Z_113972b95b0743d596">'C_84.00.y'!$D$64:$G$64</definedName>
    <definedName name="C_84.00.y_Z_f82e026f596f44e091" comment="http://www.eba.europa.eu/xbrl/crr/dict/dim:CUS">'C_84.00.y'!$B$66</definedName>
    <definedName name="C_84.00.y__0013" comment="C_84.00.y_Z_f82e026f596f44e091">'C_84.00.y'!$D$69:$G$69</definedName>
    <definedName name="C_84.00.y_Z_70f37598e92143b6b7" comment="http://www.eba.europa.eu/xbrl/crr/dict/dim:CUS">'C_84.00.y'!$B$71</definedName>
    <definedName name="C_84.00.y__0014" comment="C_84.00.y_Z_70f37598e92143b6b7">'C_84.00.y'!$D$74:$G$74</definedName>
    <definedName name="C_84.00.y_Z_25bc4498352c4fa8b6" comment="http://www.eba.europa.eu/xbrl/crr/dict/dim:CUS">'C_84.00.y'!$B$76</definedName>
    <definedName name="C_84.00.y__0015" comment="C_84.00.y_Z_25bc4498352c4fa8b6">'C_84.00.y'!$D$79:$G$79</definedName>
    <definedName name="C_84.00.y_Z_88843a9fdf674fcf92" comment="http://www.eba.europa.eu/xbrl/crr/dict/dim:CUS">'C_84.00.y'!$B$81</definedName>
    <definedName name="C_84.00.y__0016" comment="C_84.00.y_Z_88843a9fdf674fcf92">'C_84.00.y'!$D$84:$G$84</definedName>
    <definedName name="C_84.00.y_Z_31c4731eef32444a9b" comment="http://www.eba.europa.eu/xbrl/crr/dict/dim:CUS">'C_84.00.y'!$B$86</definedName>
    <definedName name="C_84.00.y__0017" comment="C_84.00.y_Z_31c4731eef32444a9b">'C_84.00.y'!$D$89:$G$89</definedName>
    <definedName name="C_84.00.y_Z_b293ec92d4b6443b96" comment="http://www.eba.europa.eu/xbrl/crr/dict/dim:CUS">'C_84.00.y'!$B$91</definedName>
    <definedName name="C_84.00.y__0018" comment="C_84.00.y_Z_b293ec92d4b6443b96">'C_84.00.y'!$D$94:$G$94</definedName>
    <definedName name="C_84.00.y_Z_ed9b0a98147e4fdbb8" comment="http://www.eba.europa.eu/xbrl/crr/dict/dim:CUS">'C_84.00.y'!$B$96</definedName>
    <definedName name="C_84.00.y__0019" comment="C_84.00.y_Z_ed9b0a98147e4fdbb8">'C_84.00.y'!$D$99:$G$99</definedName>
    <definedName name="C_84.00.y_Z_cf37c9d7f619459a93" comment="http://www.eba.europa.eu/xbrl/crr/dict/dim:CUS">'C_84.00.y'!$B$101</definedName>
    <definedName name="C_84.00.y__0020" comment="C_84.00.y_Z_cf37c9d7f619459a93">'C_84.00.y'!$D$104:$G$104</definedName>
    <definedName name="C_84.00.y_Z_a68d795fe0e34716be" comment="http://www.eba.europa.eu/xbrl/crr/dict/dim:CUS">'C_84.00.y'!$B$106</definedName>
    <definedName name="C_84.00.y__0021" comment="C_84.00.y_Z_a68d795fe0e34716be">'C_84.00.y'!$D$109:$G$109</definedName>
    <definedName name="C_84.00.y_Z_c2409acc6e324b7588" comment="http://www.eba.europa.eu/xbrl/crr/dict/dim:CUS">'C_84.00.y'!$B$111</definedName>
    <definedName name="C_84.00.y__0022" comment="C_84.00.y_Z_c2409acc6e324b7588">'C_84.00.y'!$D$114:$G$114</definedName>
    <definedName name="C_84.00.y_Z_7e6153d7db3a41d28a" comment="http://www.eba.europa.eu/xbrl/crr/dict/dim:CUS">'C_84.00.y'!$B$116</definedName>
    <definedName name="C_84.00.y__0023" comment="C_84.00.y_Z_7e6153d7db3a41d28a">'C_84.00.y'!$D$119:$G$119</definedName>
    <definedName name="C_84.00.y_Z_57673fbf68504e5f94" comment="http://www.eba.europa.eu/xbrl/crr/dict/dim:CUS">'C_84.00.y'!$B$121</definedName>
    <definedName name="C_84.00.y__0024" comment="C_84.00.y_Z_57673fbf68504e5f94">'C_84.00.y'!$D$124:$G$124</definedName>
    <definedName name="C_84.00.y_Z_d12c2f4088864c2a88" comment="http://www.eba.europa.eu/xbrl/crr/dict/dim:CUS">'C_84.00.y'!$B$126</definedName>
    <definedName name="C_84.00.y__0025" comment="C_84.00.y_Z_d12c2f4088864c2a88">'C_84.00.y'!$D$129:$G$129</definedName>
    <definedName name="C_84.00.y_Z_7adceca1d7c0479993" comment="http://www.eba.europa.eu/xbrl/crr/dict/dim:CUS">'C_84.00.y'!$B$131</definedName>
    <definedName name="C_84.00.y__0026" comment="C_84.00.y_Z_7adceca1d7c0479993">'C_84.00.y'!$D$134:$G$134</definedName>
    <definedName name="C_84.00.y_Z_2e8264495441427c8b" comment="http://www.eba.europa.eu/xbrl/crr/dict/dim:CUS">'C_84.00.y'!$B$136</definedName>
    <definedName name="C_84.00.y__0027" comment="C_84.00.y_Z_2e8264495441427c8b">'C_84.00.y'!$D$139:$G$139</definedName>
    <definedName name="C_84.00.y_Z_850e56cd60d446a5a6" comment="http://www.eba.europa.eu/xbrl/crr/dict/dim:CUS">'C_84.00.y'!$B$141</definedName>
    <definedName name="C_84.00.y__0028" comment="C_84.00.y_Z_850e56cd60d446a5a6">'C_84.00.y'!$D$144:$G$144</definedName>
    <definedName name="C_84.00.y_Z_4d3fdb74228d4f65b1" comment="http://www.eba.europa.eu/xbrl/crr/dict/dim:CUS">'C_84.00.y'!$B$146</definedName>
    <definedName name="C_84.00.y__0029" comment="C_84.00.y_Z_4d3fdb74228d4f65b1">'C_84.00.y'!$D$149:$G$149</definedName>
    <definedName name="_c198acc7975346caaf1ef2401e245a25" localSheetId="1">'Enums'!$A$1:$A$3</definedName>
    <definedName name="_6f3366260d4d4192a65cfac18f1ba6cc" localSheetId="1">'Enums'!$B$1:$B$5</definedName>
    <definedName name="_13f6921ca4184974ac9d12a3dec6faca"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<sst xmlns="http://schemas.openxmlformats.org/spreadsheetml/2006/main" count="464" uniqueCount="464">
  <si>
    <t>Taxonomy Entry Point</t>
  </si>
  <si>
    <t>http://www.eba.europa.eu/eu/fr/xbrl/crr/fws/corep/its-005-2020/2020-11-15/mod/corep_nsfr_ind.xsd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</si>
  <si>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</si>
  <si>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</si>
  <si>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</si>
  <si>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</si>
  <si>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</si>
  <si>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</si>
  <si>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</si>
  <si>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</si>
  <si>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</si>
  <si>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</si>
  <si>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</si>
  <si>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</si>
  <si>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</si>
  <si>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</si>
  <si>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</si>
  <si>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</si>
  <si>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C_80.00.a</t>
  </si>
  <si>
    <t>C 80.00.a NSFR - Required stable funding (I). Total</t>
  </si>
  <si>
    <t>C_80.00.b</t>
  </si>
  <si>
    <t>C 80.00.b NSFR - Required stable funding (II). Total</t>
  </si>
  <si>
    <t>C_80.00.w</t>
  </si>
  <si>
    <t>C 80.00.w NSFR - Required stable funding (I). Significant currencies</t>
  </si>
  <si>
    <t>C_80.00.y</t>
  </si>
  <si>
    <t>C 80.00.y NSFR - Required stable funding (II). Significant currencies</t>
  </si>
  <si>
    <t>C_81.00.a</t>
  </si>
  <si>
    <t>C 81.00.a NSFR - Available stable funding (I). Total</t>
  </si>
  <si>
    <t>C_81.00.b</t>
  </si>
  <si>
    <t>C 81.00.b NSFR - Available stable funding (II). Total</t>
  </si>
  <si>
    <t>C_81.00.w</t>
  </si>
  <si>
    <t>C 81.00.w NSFR - Available stable funding (I). Significant currencies</t>
  </si>
  <si>
    <t>C_81.00.y</t>
  </si>
  <si>
    <t>C 81.00.y NSFR - Available stable funding (II). Significant currencies</t>
  </si>
  <si>
    <t>C_82.00.a</t>
  </si>
  <si>
    <t>C 82.00.a NSFR - Simplified required stable funding (I). Total</t>
  </si>
  <si>
    <t>C_82.00.b</t>
  </si>
  <si>
    <t>C 82.00.b NSFR - Simplified required stable funding (II). Total</t>
  </si>
  <si>
    <t>C_82.00.w</t>
  </si>
  <si>
    <t>C 82.00.w NSFR - Simplified required stable funding (I). Significant currencies</t>
  </si>
  <si>
    <t>C_82.00.y</t>
  </si>
  <si>
    <t>C 82.00.y NSFR - Simplified required stable funding (II). Significant currencies</t>
  </si>
  <si>
    <t>C_83.00.a</t>
  </si>
  <si>
    <t>C 83.00.a NSFR - Simplified available stable funding. Total</t>
  </si>
  <si>
    <t>C_83.00.w</t>
  </si>
  <si>
    <t>C 83.00.w NSFR - Simplified available stable funding. Significant currencies</t>
  </si>
  <si>
    <t>C_84.00.a</t>
  </si>
  <si>
    <t>C 84.00.a NSFR - Summary.Total (I)</t>
  </si>
  <si>
    <t>C_84.00.b</t>
  </si>
  <si>
    <t>C 84.00.b NSFR - Summary.Total (II)</t>
  </si>
  <si>
    <t>C_84.00.w</t>
  </si>
  <si>
    <t>C 84.00.w NSFR - Summary.Significant currencies (I)</t>
  </si>
  <si>
    <t>C_84.00.y</t>
  </si>
  <si>
    <t>C 84.00.y NSFR - Summary.Significant currencies (II)</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</si>
  <si>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</si>
  <si>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</si>
  <si>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</si>
  <si>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</si>
  <si>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</si>
  <si>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</si>
  <si>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</si>
  <si>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</si>
  <si>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</si>
  <si>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</si>
  <si>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</si>
  <si>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</si>
  <si>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</si>
  <si>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</si>
  <si>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</si>
  <si>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</si>
  <si>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</si>
  <si>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</si>
  <si>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</si>
  <si>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</si>
  <si>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</si>
  <si>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</si>
  <si>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</si>
  <si>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</si>
  <si>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</si>
  <si>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</si>
  <si>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</si>
  <si>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</si>
  <si>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</si>
  <si>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</si>
  <si>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</si>
  <si>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</si>
  <si>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</si>
  <si>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</si>
  <si>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</si>
  <si>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</si>
  <si>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</si>
  <si>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</si>
  <si>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</si>
  <si>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</si>
  <si>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</si>
  <si>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</si>
  <si>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</si>
  <si>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</si>
  <si>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</si>
  <si>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</si>
  <si>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</si>
  <si>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</si>
  <si>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</si>
  <si>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</si>
  <si>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</si>
  <si>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</si>
  <si>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</si>
  <si>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</si>
  <si>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</si>
  <si>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</si>
  <si>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</si>
  <si>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</si>
  <si>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</si>
  <si>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</si>
  <si>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</si>
  <si>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</si>
  <si>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</si>
  <si>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</si>
  <si>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</si>
  <si>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</si>
  <si>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</si>
  <si>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</si>
  <si>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</si>
  <si>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</si>
  <si>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</si>
  <si>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</si>
  <si>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</si>
  <si>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</si>
  <si>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</si>
  <si>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</si>
  <si>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</si>
  <si>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</si>
  <si>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</si>
  <si>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</si>
  <si>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</si>
  <si>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</si>
  <si>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</si>
  <si>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</si>
  <si>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</si>
  <si>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</si>
  <si>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</si>
  <si>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</si>
  <si>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</si>
  <si>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</si>
  <si>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</si>
  <si>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</si>
  <si>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</si>
  <si>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</si>
  <si>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</si>
  <si>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</si>
  <si>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</si>
  <si>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</si>
  <si>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</si>
  <si>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</si>
  <si>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</si>
  <si>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</si>
  <si>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</si>
  <si>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</si>
  <si>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</si>
  <si>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</si>
  <si>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</si>
  <si>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</si>
  <si>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</si>
  <si>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</si>
  <si>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</si>
  <si>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</si>
  <si>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</si>
  <si>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</si>
  <si>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</si>
  <si>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</si>
  <si>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</si>
  <si>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</si>
  <si>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</si>
  <si>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</si>
  <si>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</si>
  <si>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</si>
  <si>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</si>
  <si>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</si>
  <si>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</si>
  <si>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</si>
  <si>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</si>
  <si>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</si>
  <si>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</si>
  <si>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</si>
  <si>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</si>
  <si>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</si>
  <si>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</si>
  <si>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</si>
  <si>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</si>
  <si>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</si>
  <si>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</si>
  <si>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</si>
  <si>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</si>
  <si>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</si>
  <si>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</si>
  <si>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</si>
  <si>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</si>
  <si>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</si>
  <si>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</si>
  <si>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</si>
  <si>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</si>
  <si>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</si>
  <si>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</si>
  <si>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</si>
  <si>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</si>
  <si>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</si>
  <si>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</si>
  <si>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</si>
  <si>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</si>
  <si>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</si>
  <si>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</si>
  <si>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</si>
  <si>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</si>
  <si>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</si>
  <si>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</si>
  <si>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</si>
  <si>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</si>
  <si>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</si>
  <si>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</si>
  <si>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</si>
  <si>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</si>
  <si>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</si>
  <si>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</si>
  <si>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</si>
  <si>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</si>
  <si>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</si>
  <si>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</si>
  <si>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</si>
  <si>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</si>
  <si>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0010</t>
  </si>
  <si>
    <t>Accounting framework</t>
  </si>
  <si>
    <t>Reporting Level</t>
  </si>
  <si>
    <t>0020</t>
  </si>
  <si>
    <t>Amount</t>
  </si>
  <si>
    <t>Applicable RSF factor</t>
  </si>
  <si>
    <t>Required stable funding</t>
  </si>
  <si>
    <t>Non-HQLA by maturity</t>
  </si>
  <si>
    <t>HQLA</t>
  </si>
  <si>
    <t>&lt; 6 months</t>
  </si>
  <si>
    <t>≥ 6 months to &lt; 1 year</t>
  </si>
  <si>
    <t>≥ 1 year</t>
  </si>
  <si>
    <t>0030</t>
  </si>
  <si>
    <t>0040</t>
  </si>
  <si>
    <t>0090</t>
  </si>
  <si>
    <t>0100</t>
  </si>
  <si>
    <t>0110</t>
  </si>
  <si>
    <t>0120</t>
  </si>
  <si>
    <t>0130</t>
  </si>
  <si>
    <t>REQUIRED STABLE FUNDING</t>
  </si>
  <si>
    <t/>
  </si>
  <si>
    <t>RSF from central bank assets</t>
  </si>
  <si>
    <t>cash, reserves and HQLA exposures to central banks</t>
  </si>
  <si>
    <t>unencumbered or encumbered for a residual maturity of less than six months</t>
  </si>
  <si>
    <t>encumbered for a residual maturity of at least six months but less than one year</t>
  </si>
  <si>
    <t>0050</t>
  </si>
  <si>
    <t>encumbered for a residual maturity of one year or more</t>
  </si>
  <si>
    <t>0060</t>
  </si>
  <si>
    <t>other non-HQLA central bank exposures</t>
  </si>
  <si>
    <t>0070</t>
  </si>
  <si>
    <t>RSF from liquid assets</t>
  </si>
  <si>
    <t>0080</t>
  </si>
  <si>
    <t>level 1 assets eligible for 0% LCR haircut</t>
  </si>
  <si>
    <t>level 1 assets eligible for 5% LCR haircut</t>
  </si>
  <si>
    <t>0140</t>
  </si>
  <si>
    <t>0150</t>
  </si>
  <si>
    <t>0160</t>
  </si>
  <si>
    <t>level 1 eligible for 7% LCR haircut</t>
  </si>
  <si>
    <t>0170</t>
  </si>
  <si>
    <t>0180</t>
  </si>
  <si>
    <t>0190</t>
  </si>
  <si>
    <t>0200</t>
  </si>
  <si>
    <t>level 1 assets eligible for 12% LCR haircut</t>
  </si>
  <si>
    <t>0210</t>
  </si>
  <si>
    <t>0220</t>
  </si>
  <si>
    <t>0230</t>
  </si>
  <si>
    <t>0240</t>
  </si>
  <si>
    <t>level 2A assets eligible for 15% LCR haircut</t>
  </si>
  <si>
    <t>0250</t>
  </si>
  <si>
    <t>0260</t>
  </si>
  <si>
    <t>0270</t>
  </si>
  <si>
    <t>0280</t>
  </si>
  <si>
    <t>level 2A assets eligible for 20% LCR haircut</t>
  </si>
  <si>
    <t>0290</t>
  </si>
  <si>
    <t>0300</t>
  </si>
  <si>
    <t>0310</t>
  </si>
  <si>
    <t>0320</t>
  </si>
  <si>
    <t>level 2B securitizations eligible for 25% LCR haircut</t>
  </si>
  <si>
    <t>0330</t>
  </si>
  <si>
    <t>0340</t>
  </si>
  <si>
    <t>0350</t>
  </si>
  <si>
    <t>0360</t>
  </si>
  <si>
    <t>level 2B assets eligible for 30% LCR haircut</t>
  </si>
  <si>
    <t>0370</t>
  </si>
  <si>
    <t>0380</t>
  </si>
  <si>
    <t>0390</t>
  </si>
  <si>
    <t>0400</t>
  </si>
  <si>
    <t>level 2B assets eligible for 35% LCR haircut</t>
  </si>
  <si>
    <t>0410</t>
  </si>
  <si>
    <t>0420</t>
  </si>
  <si>
    <t>0430</t>
  </si>
  <si>
    <t>0440</t>
  </si>
  <si>
    <t>level 2B assets eligible for 40% LCR haircut</t>
  </si>
  <si>
    <t>0450</t>
  </si>
  <si>
    <t>0460</t>
  </si>
  <si>
    <t>0470</t>
  </si>
  <si>
    <t>0480</t>
  </si>
  <si>
    <t>level 2B assets eligible for 50% LCR haircut</t>
  </si>
  <si>
    <t>0490</t>
  </si>
  <si>
    <t>unencumbered or encumbered for a residual maturity of less than one year</t>
  </si>
  <si>
    <t>0500</t>
  </si>
  <si>
    <t>0510</t>
  </si>
  <si>
    <t>level 2B assets eligible for 55% LCR haircut</t>
  </si>
  <si>
    <t>0520</t>
  </si>
  <si>
    <t>0530</t>
  </si>
  <si>
    <t>0540</t>
  </si>
  <si>
    <t>HQLAs encumbered for a residual maturity of one year or more in a cover pool</t>
  </si>
  <si>
    <t>0550</t>
  </si>
  <si>
    <t>RSF from securities other than liquid assets</t>
  </si>
  <si>
    <t>0560</t>
  </si>
  <si>
    <t>non- HQLA securities and exchange traded equities</t>
  </si>
  <si>
    <t>0570</t>
  </si>
  <si>
    <t>0580</t>
  </si>
  <si>
    <t>0590</t>
  </si>
  <si>
    <t>non-HQLA non-exchange traded equities</t>
  </si>
  <si>
    <t>0600</t>
  </si>
  <si>
    <t>non-HQLA securities encumbered for a residual maturity of one year or more in a cover pool</t>
  </si>
  <si>
    <t>0610</t>
  </si>
  <si>
    <t>RSF from loans</t>
  </si>
  <si>
    <t>0620</t>
  </si>
  <si>
    <t>operational deposits</t>
  </si>
  <si>
    <t>0630</t>
  </si>
  <si>
    <t>securities financing transactions with financial customers</t>
  </si>
  <si>
    <t>0640</t>
  </si>
  <si>
    <t>collateralized by level 1 assets eligible for 0% LCR haircut</t>
  </si>
  <si>
    <t>0650</t>
  </si>
  <si>
    <t>0660</t>
  </si>
  <si>
    <t>0670</t>
  </si>
  <si>
    <t>0680</t>
  </si>
  <si>
    <t>collateralized by other assets</t>
  </si>
  <si>
    <t>0690</t>
  </si>
  <si>
    <t>0700</t>
  </si>
  <si>
    <t>0710</t>
  </si>
  <si>
    <t>0720</t>
  </si>
  <si>
    <t>other loans and advances to financial customers</t>
  </si>
  <si>
    <t>0730</t>
  </si>
  <si>
    <t>assets encumbered for a residual maturity of one year or more in a cover pool</t>
  </si>
  <si>
    <t>0740</t>
  </si>
  <si>
    <t>loans to non-financial customers other than central banks where those loans are assigned a risk weight of 35% or less</t>
  </si>
  <si>
    <t>0750</t>
  </si>
  <si>
    <t>of which, residential mortgages</t>
  </si>
  <si>
    <t>0760</t>
  </si>
  <si>
    <t>0770</t>
  </si>
  <si>
    <t>0780</t>
  </si>
  <si>
    <t>0790</t>
  </si>
  <si>
    <t>other loans to non-financial customers other than central banks</t>
  </si>
  <si>
    <t>0800</t>
  </si>
  <si>
    <t>0810</t>
  </si>
  <si>
    <t>0820</t>
  </si>
  <si>
    <t>0830</t>
  </si>
  <si>
    <t>trade finance on-balance sheet products</t>
  </si>
  <si>
    <t>0840</t>
  </si>
  <si>
    <t>RSF from interdependent assets</t>
  </si>
  <si>
    <t>0850</t>
  </si>
  <si>
    <t>centralised regulated savings</t>
  </si>
  <si>
    <t>0860</t>
  </si>
  <si>
    <t>promotional loans and credit and liquidity facilities</t>
  </si>
  <si>
    <t>0870</t>
  </si>
  <si>
    <t>eligible covered bonds</t>
  </si>
  <si>
    <t>0880</t>
  </si>
  <si>
    <t>derivatives client clearing activities</t>
  </si>
  <si>
    <t>0890</t>
  </si>
  <si>
    <t>others</t>
  </si>
  <si>
    <t>0900</t>
  </si>
  <si>
    <t>RSF from assets within a group or an IPS if subject to preferential treatment</t>
  </si>
  <si>
    <t>0910</t>
  </si>
  <si>
    <t>RSF from contributions to CCP default fund</t>
  </si>
  <si>
    <t>0960</t>
  </si>
  <si>
    <t>RSF from other assets</t>
  </si>
  <si>
    <t>0970</t>
  </si>
  <si>
    <t>physically traded commodities</t>
  </si>
  <si>
    <t>0980</t>
  </si>
  <si>
    <t>0990</t>
  </si>
  <si>
    <t>1000</t>
  </si>
  <si>
    <t>trade date receivables</t>
  </si>
  <si>
    <t>1010</t>
  </si>
  <si>
    <t>non-performing assets</t>
  </si>
  <si>
    <t>1020</t>
  </si>
  <si>
    <t>other assets</t>
  </si>
  <si>
    <t>1030</t>
  </si>
  <si>
    <t>RSF from OBS items</t>
  </si>
  <si>
    <t>1040</t>
  </si>
  <si>
    <t>committed facilities within a group or an IPS if subject to preferential treatment</t>
  </si>
  <si>
    <t>1050</t>
  </si>
  <si>
    <t>committed facilities</t>
  </si>
  <si>
    <t>1060</t>
  </si>
  <si>
    <t>trade finance off-balance sheet items</t>
  </si>
  <si>
    <t>1070</t>
  </si>
  <si>
    <t>non-performing off-balance sheet items</t>
  </si>
  <si>
    <t>1080</t>
  </si>
  <si>
    <t>other off-balance sheet exposures for which the competent authority has determined RSF factors</t>
  </si>
  <si>
    <t>1090</t>
  </si>
  <si>
    <t>RSF from derivatives</t>
  </si>
  <si>
    <t>0920</t>
  </si>
  <si>
    <t>required stable funding for derivative liabilities</t>
  </si>
  <si>
    <t>0930</t>
  </si>
  <si>
    <t>NSFR derivative assets</t>
  </si>
  <si>
    <t>0940</t>
  </si>
  <si>
    <t>initial margin posted</t>
  </si>
  <si>
    <t>0950</t>
  </si>
  <si>
    <t>Significant currency:</t>
  </si>
  <si>
    <t>Not applicable/ All currencies (eba_CU:x0)</t>
  </si>
  <si>
    <t>Applicable ASF factor</t>
  </si>
  <si>
    <t>Available stable funding</t>
  </si>
  <si>
    <t>AVAILABLE STABLE FUNDING</t>
  </si>
  <si>
    <t>ASF from capital items and instruments</t>
  </si>
  <si>
    <t>Common Equity Tier 1</t>
  </si>
  <si>
    <t>Additional Tier 1</t>
  </si>
  <si>
    <t>Tier 2</t>
  </si>
  <si>
    <t>Other capital instruments</t>
  </si>
  <si>
    <t>ASF from retail deposits</t>
  </si>
  <si>
    <t>of which, retail bonds</t>
  </si>
  <si>
    <t>Stable retail deposits</t>
  </si>
  <si>
    <t>of which with a material early withdrawable penalty</t>
  </si>
  <si>
    <t>Other retail deposits</t>
  </si>
  <si>
    <t>ASF from other non-financial customers (except central banks)</t>
  </si>
  <si>
    <t>of which, securities financing transactions</t>
  </si>
  <si>
    <t>of which, operational deposits</t>
  </si>
  <si>
    <t>Liabilities provided by the central government of a Member State or a third country</t>
  </si>
  <si>
    <t>Liabilities provided by regional governments or local authorities of a Member State or a third country</t>
  </si>
  <si>
    <t>Liabilities provided by public sector entities of a Member State or a third country</t>
  </si>
  <si>
    <t>Liabilities provided by multilateral development banks and international organisations</t>
  </si>
  <si>
    <t>Liabilities provided by non-financial corporate customers</t>
  </si>
  <si>
    <t>Liabilities provided by credit unions, personal investment companies and deposit brokers</t>
  </si>
  <si>
    <t>ASF from liabilities and committed facilities within a group or an IPS if subject to preferential treatment</t>
  </si>
  <si>
    <t>ASF from financial customers and central banks</t>
  </si>
  <si>
    <t>of which, sight deposits provided by network member to central institution</t>
  </si>
  <si>
    <t>Liabilities provided by the ECB or the central bank of a Member State</t>
  </si>
  <si>
    <t>Liabilities provided by the central bank of a third country</t>
  </si>
  <si>
    <t>Liabilities provided by financial customers</t>
  </si>
  <si>
    <t>Operational deposits</t>
  </si>
  <si>
    <t>Excess operational deposits</t>
  </si>
  <si>
    <t>Other liabilities</t>
  </si>
  <si>
    <t>ASF from liabilities provided where the counterparty cannot be determined</t>
  </si>
  <si>
    <t>ASF from interdependent liabilities</t>
  </si>
  <si>
    <t>Centralised regulated savings</t>
  </si>
  <si>
    <t>Promotional loans and relevant credit and liquidity facilities</t>
  </si>
  <si>
    <t>Eligible covered bonds</t>
  </si>
  <si>
    <t>Derivatives client clearing activities</t>
  </si>
  <si>
    <t>Others</t>
  </si>
  <si>
    <t>ASF from other liabilities</t>
  </si>
  <si>
    <t>Trade date payables</t>
  </si>
  <si>
    <t>Deferred tax liabilities</t>
  </si>
  <si>
    <t>Minority interests</t>
  </si>
  <si>
    <t>ASF from net derivatives liabilities</t>
  </si>
  <si>
    <t>&lt; 1 year</t>
  </si>
  <si>
    <t>Level 2A assets eligible for 15% LCR haircut and shares or units in CIUs eligible for 0-20% LCR haircuts</t>
  </si>
  <si>
    <t>Level 2B assets eligible for 25-35% LCR haircut and shares or units in CIUs eligible for 30-55% LCR haircuts</t>
  </si>
  <si>
    <t>loans to non-financials</t>
  </si>
  <si>
    <t>loans to financials</t>
  </si>
  <si>
    <t>commited facilities</t>
  </si>
  <si>
    <t>other off-balance sheet exposures determined by competent authorities</t>
  </si>
  <si>
    <t>ASF from operational deposits</t>
  </si>
  <si>
    <t>Ratio</t>
  </si>
  <si>
    <t>NSFR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</si>
</sst>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s>
  <cellStyleXfs count="1">
    <xf numFmtId="0" fontId="0"/>
  </cellStyleXfs>
  <cellXfs count="21">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0" fillId="3" borderId="14" xfId="0"/>
    <xf numFmtId="0" fontId="1" fillId="3" borderId="15" xfId="0">
      <alignment horizontal="left" vertical="top"/>
    </xf>
    <xf numFmtId="0" fontId="1" fillId="3" borderId="12" xfId="0">
      <alignment horizontal="left" vertical="top"/>
    </xf>
    <xf numFmtId="0" fontId="1" fillId="3" borderId="13" xfId="0">
      <alignment horizontal="left" vertical="top"/>
    </xf>
    <xf numFmtId="0" fontId="0" fillId="3" borderId="12" xfId="0"/>
    <xf numFmtId="0" fontId="1" fillId="3" borderId="3" xfId="0">
      <alignment horizontal="left" vertical="top"/>
    </xf>
    <xf numFmtId="0" fontId="0" fillId="3" borderId="16" xfId="0"/>
    <xf numFmtId="0" fontId="0" fillId="3" borderId="10" xfId="0"/>
    <xf numFmtId="0" fontId="0" fillId="4"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sheetData>
  <hyperlinks>
    <hyperlink ref="B13" location="'C_00.01'!A1" display="C 00.01 Nature of Report (COREP)"/>
    <hyperlink ref="B14" location="'C_80.00.a'!A1" display="C 80.00.a NSFR - Required stable funding (I). Total"/>
    <hyperlink ref="B15" location="'C_80.00.b'!A1" display="C 80.00.b NSFR - Required stable funding (II). Total"/>
    <hyperlink ref="B16" location="'C_80.00.w'!A1" display="C 80.00.w NSFR - Required stable funding (I). Significant currencies"/>
    <hyperlink ref="B17" location="'C_80.00.y'!A1" display="C 80.00.y NSFR - Required stable funding (II). Significant currencies"/>
    <hyperlink ref="B18" location="'C_81.00.a'!A1" display="C 81.00.a NSFR - Available stable funding (I). Total"/>
    <hyperlink ref="B19" location="'C_81.00.b'!A1" display="C 81.00.b NSFR - Available stable funding (II). Total"/>
    <hyperlink ref="B20" location="'C_81.00.w'!A1" display="C 81.00.w NSFR - Available stable funding (I). Significant currencies"/>
    <hyperlink ref="B21" location="'C_81.00.y'!A1" display="C 81.00.y NSFR - Available stable funding (II). Significant currencies"/>
    <hyperlink ref="B22" location="'C_82.00.a'!A1" display="C 82.00.a NSFR - Simplified required stable funding (I). Total"/>
    <hyperlink ref="B23" location="'C_82.00.b'!A1" display="C 82.00.b NSFR - Simplified required stable funding (II). Total"/>
    <hyperlink ref="B24" location="'C_82.00.w'!A1" display="C 82.00.w NSFR - Simplified required stable funding (I). Significant currencies"/>
    <hyperlink ref="B25" location="'C_82.00.y'!A1" display="C 82.00.y NSFR - Simplified required stable funding (II). Significant currencies"/>
    <hyperlink ref="B26" location="'C_83.00.a'!A1" display="C 83.00.a NSFR - Simplified available stable funding. Total"/>
    <hyperlink ref="B27" location="'C_83.00.w'!A1" display="C 83.00.w NSFR - Simplified available stable funding. Significant currencies"/>
    <hyperlink ref="B28" location="'C_84.00.a'!A1" display="C 84.00.a NSFR - Summary.Total (I)"/>
    <hyperlink ref="B29" location="'C_84.00.b'!A1" display="C 84.00.b NSFR - Summary.Total (II)"/>
    <hyperlink ref="B30" location="'C_84.00.w'!A1" display="C 84.00.w NSFR - Summary.Significant currencies (I)"/>
    <hyperlink ref="B31" location="'C_84.00.y'!A1" display="C 84.00.y NSFR - Summary.Significant currencies (II)"/>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54</v>
      </c>
      <c r="B1" s="0" t="s">
        <v>55</v>
      </c>
      <c r="C1" s="0" t="s">
        <v>56</v>
      </c>
    </row>
    <row r="2">
      <c r="A2" s="0" t="s">
        <v>57</v>
      </c>
      <c r="B2" s="0" t="s">
        <v>58</v>
      </c>
      <c r="C2" s="0" t="s">
        <v>59</v>
      </c>
    </row>
    <row r="3">
      <c r="A3" s="0" t="s">
        <v>60</v>
      </c>
      <c r="B3" s="0" t="s">
        <v>61</v>
      </c>
      <c r="C3" s="0" t="s">
        <v>62</v>
      </c>
    </row>
    <row r="4">
      <c r="B4" s="0" t="s">
        <v>63</v>
      </c>
      <c r="C4" s="0" t="s">
        <v>64</v>
      </c>
    </row>
    <row r="5">
      <c r="B5" s="0" t="s">
        <v>60</v>
      </c>
      <c r="C5" s="0" t="s">
        <v>65</v>
      </c>
    </row>
    <row r="6">
      <c r="C6" s="0" t="s">
        <v>66</v>
      </c>
    </row>
    <row r="7">
      <c r="C7" s="0" t="s">
        <v>67</v>
      </c>
    </row>
    <row r="8">
      <c r="C8" s="0" t="s">
        <v>68</v>
      </c>
    </row>
    <row r="9">
      <c r="C9" s="0" t="s">
        <v>69</v>
      </c>
    </row>
    <row r="10">
      <c r="C10" s="0" t="s">
        <v>70</v>
      </c>
    </row>
    <row r="11">
      <c r="C11" s="0" t="s">
        <v>71</v>
      </c>
    </row>
    <row r="12">
      <c r="C12" s="0" t="s">
        <v>72</v>
      </c>
    </row>
    <row r="13">
      <c r="C13" s="0" t="s">
        <v>73</v>
      </c>
    </row>
    <row r="14">
      <c r="C14" s="0" t="s">
        <v>74</v>
      </c>
    </row>
    <row r="15">
      <c r="C15" s="0" t="s">
        <v>75</v>
      </c>
    </row>
    <row r="16">
      <c r="C16" s="0" t="s">
        <v>76</v>
      </c>
    </row>
    <row r="17">
      <c r="C17" s="0" t="s">
        <v>77</v>
      </c>
    </row>
    <row r="18">
      <c r="C18" s="0" t="s">
        <v>78</v>
      </c>
    </row>
    <row r="19">
      <c r="C19" s="0" t="s">
        <v>79</v>
      </c>
    </row>
    <row r="20">
      <c r="C20" s="0" t="s">
        <v>80</v>
      </c>
    </row>
    <row r="21">
      <c r="C21" s="0" t="s">
        <v>81</v>
      </c>
    </row>
    <row r="22">
      <c r="C22" s="0" t="s">
        <v>82</v>
      </c>
    </row>
    <row r="23">
      <c r="C23" s="0" t="s">
        <v>83</v>
      </c>
    </row>
    <row r="24">
      <c r="C24" s="0" t="s">
        <v>84</v>
      </c>
    </row>
    <row r="25">
      <c r="C25" s="0" t="s">
        <v>85</v>
      </c>
    </row>
    <row r="26">
      <c r="C26" s="0" t="s">
        <v>86</v>
      </c>
    </row>
    <row r="27">
      <c r="C27" s="0" t="s">
        <v>87</v>
      </c>
    </row>
    <row r="28">
      <c r="C28" s="0" t="s">
        <v>88</v>
      </c>
    </row>
    <row r="29">
      <c r="C29" s="0" t="s">
        <v>89</v>
      </c>
    </row>
    <row r="30">
      <c r="C30" s="0" t="s">
        <v>90</v>
      </c>
    </row>
    <row r="31">
      <c r="C31" s="0" t="s">
        <v>91</v>
      </c>
    </row>
    <row r="32">
      <c r="C32" s="0" t="s">
        <v>92</v>
      </c>
    </row>
    <row r="33">
      <c r="C33" s="0" t="s">
        <v>93</v>
      </c>
    </row>
    <row r="34">
      <c r="C34" s="0" t="s">
        <v>94</v>
      </c>
    </row>
    <row r="35">
      <c r="C35" s="0" t="s">
        <v>95</v>
      </c>
    </row>
    <row r="36">
      <c r="C36" s="0" t="s">
        <v>96</v>
      </c>
    </row>
    <row r="37">
      <c r="C37" s="0" t="s">
        <v>97</v>
      </c>
    </row>
    <row r="38">
      <c r="C38" s="0" t="s">
        <v>98</v>
      </c>
    </row>
    <row r="39">
      <c r="C39" s="0" t="s">
        <v>99</v>
      </c>
    </row>
    <row r="40">
      <c r="C40" s="0" t="s">
        <v>100</v>
      </c>
    </row>
    <row r="41">
      <c r="C41" s="0" t="s">
        <v>101</v>
      </c>
    </row>
    <row r="42">
      <c r="C42" s="0" t="s">
        <v>102</v>
      </c>
    </row>
    <row r="43">
      <c r="C43" s="0" t="s">
        <v>103</v>
      </c>
    </row>
    <row r="44">
      <c r="C44" s="0" t="s">
        <v>104</v>
      </c>
    </row>
    <row r="45">
      <c r="C45" s="0" t="s">
        <v>105</v>
      </c>
    </row>
    <row r="46">
      <c r="C46" s="0" t="s">
        <v>106</v>
      </c>
    </row>
    <row r="47">
      <c r="C47" s="0" t="s">
        <v>107</v>
      </c>
    </row>
    <row r="48">
      <c r="C48" s="0" t="s">
        <v>108</v>
      </c>
    </row>
    <row r="49">
      <c r="C49" s="0" t="s">
        <v>109</v>
      </c>
    </row>
    <row r="50">
      <c r="C50" s="0" t="s">
        <v>110</v>
      </c>
    </row>
    <row r="51">
      <c r="C51" s="0" t="s">
        <v>111</v>
      </c>
    </row>
    <row r="52">
      <c r="C52" s="0" t="s">
        <v>112</v>
      </c>
    </row>
    <row r="53">
      <c r="C53" s="0" t="s">
        <v>113</v>
      </c>
    </row>
    <row r="54">
      <c r="C54" s="0" t="s">
        <v>114</v>
      </c>
    </row>
    <row r="55">
      <c r="C55" s="0" t="s">
        <v>115</v>
      </c>
    </row>
    <row r="56">
      <c r="C56" s="0" t="s">
        <v>116</v>
      </c>
    </row>
    <row r="57">
      <c r="C57" s="0" t="s">
        <v>117</v>
      </c>
    </row>
    <row r="58">
      <c r="C58" s="0" t="s">
        <v>118</v>
      </c>
    </row>
    <row r="59">
      <c r="C59" s="0" t="s">
        <v>119</v>
      </c>
    </row>
    <row r="60">
      <c r="C60" s="0" t="s">
        <v>120</v>
      </c>
    </row>
    <row r="61">
      <c r="C61" s="0" t="s">
        <v>121</v>
      </c>
    </row>
    <row r="62">
      <c r="C62" s="0" t="s">
        <v>122</v>
      </c>
    </row>
    <row r="63">
      <c r="C63" s="0" t="s">
        <v>123</v>
      </c>
    </row>
    <row r="64">
      <c r="C64" s="0" t="s">
        <v>124</v>
      </c>
    </row>
    <row r="65">
      <c r="C65" s="0" t="s">
        <v>125</v>
      </c>
    </row>
    <row r="66">
      <c r="C66" s="0" t="s">
        <v>126</v>
      </c>
    </row>
    <row r="67">
      <c r="C67" s="0" t="s">
        <v>127</v>
      </c>
    </row>
    <row r="68">
      <c r="C68" s="0" t="s">
        <v>128</v>
      </c>
    </row>
    <row r="69">
      <c r="C69" s="0" t="s">
        <v>129</v>
      </c>
    </row>
    <row r="70">
      <c r="C70" s="0" t="s">
        <v>130</v>
      </c>
    </row>
    <row r="71">
      <c r="C71" s="0" t="s">
        <v>131</v>
      </c>
    </row>
    <row r="72">
      <c r="C72" s="0" t="s">
        <v>132</v>
      </c>
    </row>
    <row r="73">
      <c r="C73" s="0" t="s">
        <v>133</v>
      </c>
    </row>
    <row r="74">
      <c r="C74" s="0" t="s">
        <v>134</v>
      </c>
    </row>
    <row r="75">
      <c r="C75" s="0" t="s">
        <v>135</v>
      </c>
    </row>
    <row r="76">
      <c r="C76" s="0" t="s">
        <v>136</v>
      </c>
    </row>
    <row r="77">
      <c r="C77" s="0" t="s">
        <v>137</v>
      </c>
    </row>
    <row r="78">
      <c r="C78" s="0" t="s">
        <v>138</v>
      </c>
    </row>
    <row r="79">
      <c r="C79" s="0" t="s">
        <v>139</v>
      </c>
    </row>
    <row r="80">
      <c r="C80" s="0" t="s">
        <v>140</v>
      </c>
    </row>
    <row r="81">
      <c r="C81" s="0" t="s">
        <v>141</v>
      </c>
    </row>
    <row r="82">
      <c r="C82" s="0" t="s">
        <v>142</v>
      </c>
    </row>
    <row r="83">
      <c r="C83" s="0" t="s">
        <v>143</v>
      </c>
    </row>
    <row r="84">
      <c r="C84" s="0" t="s">
        <v>144</v>
      </c>
    </row>
    <row r="85">
      <c r="C85" s="0" t="s">
        <v>145</v>
      </c>
    </row>
    <row r="86">
      <c r="C86" s="0" t="s">
        <v>146</v>
      </c>
    </row>
    <row r="87">
      <c r="C87" s="0" t="s">
        <v>147</v>
      </c>
    </row>
    <row r="88">
      <c r="C88" s="0" t="s">
        <v>148</v>
      </c>
    </row>
    <row r="89">
      <c r="C89" s="0" t="s">
        <v>149</v>
      </c>
    </row>
    <row r="90">
      <c r="C90" s="0" t="s">
        <v>150</v>
      </c>
    </row>
    <row r="91">
      <c r="C91" s="0" t="s">
        <v>151</v>
      </c>
    </row>
    <row r="92">
      <c r="C92" s="0" t="s">
        <v>152</v>
      </c>
    </row>
    <row r="93">
      <c r="C93" s="0" t="s">
        <v>153</v>
      </c>
    </row>
    <row r="94">
      <c r="C94" s="0" t="s">
        <v>154</v>
      </c>
    </row>
    <row r="95">
      <c r="C95" s="0" t="s">
        <v>155</v>
      </c>
    </row>
    <row r="96">
      <c r="C96" s="0" t="s">
        <v>156</v>
      </c>
    </row>
    <row r="97">
      <c r="C97" s="0" t="s">
        <v>157</v>
      </c>
    </row>
    <row r="98">
      <c r="C98" s="0" t="s">
        <v>158</v>
      </c>
    </row>
    <row r="99">
      <c r="C99" s="0" t="s">
        <v>159</v>
      </c>
    </row>
    <row r="100">
      <c r="C100" s="0" t="s">
        <v>160</v>
      </c>
    </row>
    <row r="101">
      <c r="C101" s="0" t="s">
        <v>161</v>
      </c>
    </row>
    <row r="102">
      <c r="C102" s="0" t="s">
        <v>162</v>
      </c>
    </row>
    <row r="103">
      <c r="C103" s="0" t="s">
        <v>163</v>
      </c>
    </row>
    <row r="104">
      <c r="C104" s="0" t="s">
        <v>164</v>
      </c>
    </row>
    <row r="105">
      <c r="C105" s="0" t="s">
        <v>165</v>
      </c>
    </row>
    <row r="106">
      <c r="C106" s="0" t="s">
        <v>166</v>
      </c>
    </row>
    <row r="107">
      <c r="C107" s="0" t="s">
        <v>167</v>
      </c>
    </row>
    <row r="108">
      <c r="C108" s="0" t="s">
        <v>168</v>
      </c>
    </row>
    <row r="109">
      <c r="C109" s="0" t="s">
        <v>169</v>
      </c>
    </row>
    <row r="110">
      <c r="C110" s="0" t="s">
        <v>170</v>
      </c>
    </row>
    <row r="111">
      <c r="C111" s="0" t="s">
        <v>171</v>
      </c>
    </row>
    <row r="112">
      <c r="C112" s="0" t="s">
        <v>172</v>
      </c>
    </row>
    <row r="113">
      <c r="C113" s="0" t="s">
        <v>173</v>
      </c>
    </row>
    <row r="114">
      <c r="C114" s="0" t="s">
        <v>174</v>
      </c>
    </row>
    <row r="115">
      <c r="C115" s="0" t="s">
        <v>175</v>
      </c>
    </row>
    <row r="116">
      <c r="C116" s="0" t="s">
        <v>176</v>
      </c>
    </row>
    <row r="117">
      <c r="C117" s="0" t="s">
        <v>177</v>
      </c>
    </row>
    <row r="118">
      <c r="C118" s="0" t="s">
        <v>178</v>
      </c>
    </row>
    <row r="119">
      <c r="C119" s="0" t="s">
        <v>179</v>
      </c>
    </row>
    <row r="120">
      <c r="C120" s="0" t="s">
        <v>180</v>
      </c>
    </row>
    <row r="121">
      <c r="C121" s="0" t="s">
        <v>181</v>
      </c>
    </row>
    <row r="122">
      <c r="C122" s="0" t="s">
        <v>182</v>
      </c>
    </row>
    <row r="123">
      <c r="C123" s="0" t="s">
        <v>183</v>
      </c>
    </row>
    <row r="124">
      <c r="C124" s="0" t="s">
        <v>184</v>
      </c>
    </row>
    <row r="125">
      <c r="C125" s="0" t="s">
        <v>185</v>
      </c>
    </row>
    <row r="126">
      <c r="C126" s="0" t="s">
        <v>186</v>
      </c>
    </row>
    <row r="127">
      <c r="C127" s="0" t="s">
        <v>187</v>
      </c>
    </row>
    <row r="128">
      <c r="C128" s="0" t="s">
        <v>188</v>
      </c>
    </row>
    <row r="129">
      <c r="C129" s="0" t="s">
        <v>189</v>
      </c>
    </row>
    <row r="130">
      <c r="C130" s="0" t="s">
        <v>190</v>
      </c>
    </row>
    <row r="131">
      <c r="C131" s="0" t="s">
        <v>191</v>
      </c>
    </row>
    <row r="132">
      <c r="C132" s="0" t="s">
        <v>192</v>
      </c>
    </row>
    <row r="133">
      <c r="C133" s="0" t="s">
        <v>193</v>
      </c>
    </row>
    <row r="134">
      <c r="C134" s="0" t="s">
        <v>194</v>
      </c>
    </row>
    <row r="135">
      <c r="C135" s="0" t="s">
        <v>195</v>
      </c>
    </row>
    <row r="136">
      <c r="C136" s="0" t="s">
        <v>196</v>
      </c>
    </row>
    <row r="137">
      <c r="C137" s="0" t="s">
        <v>197</v>
      </c>
    </row>
    <row r="138">
      <c r="C138" s="0" t="s">
        <v>198</v>
      </c>
    </row>
    <row r="139">
      <c r="C139" s="0" t="s">
        <v>199</v>
      </c>
    </row>
    <row r="140">
      <c r="C140" s="0" t="s">
        <v>200</v>
      </c>
    </row>
    <row r="141">
      <c r="C141" s="0" t="s">
        <v>201</v>
      </c>
    </row>
    <row r="142">
      <c r="C142" s="0" t="s">
        <v>202</v>
      </c>
    </row>
    <row r="143">
      <c r="C143" s="0" t="s">
        <v>203</v>
      </c>
    </row>
    <row r="144">
      <c r="C144" s="0" t="s">
        <v>204</v>
      </c>
    </row>
    <row r="145">
      <c r="C145" s="0" t="s">
        <v>205</v>
      </c>
    </row>
    <row r="146">
      <c r="C146" s="0" t="s">
        <v>206</v>
      </c>
    </row>
    <row r="147">
      <c r="C147" s="0" t="s">
        <v>207</v>
      </c>
    </row>
    <row r="148">
      <c r="C148" s="0" t="s">
        <v>208</v>
      </c>
    </row>
    <row r="149">
      <c r="C149" s="0" t="s">
        <v>209</v>
      </c>
    </row>
    <row r="150">
      <c r="C150" s="0" t="s">
        <v>210</v>
      </c>
    </row>
    <row r="151">
      <c r="C151" s="0" t="s">
        <v>211</v>
      </c>
    </row>
    <row r="152">
      <c r="C152" s="0" t="s">
        <v>212</v>
      </c>
    </row>
    <row r="153">
      <c r="C153" s="0" t="s">
        <v>213</v>
      </c>
    </row>
    <row r="154">
      <c r="C154" s="0" t="s">
        <v>214</v>
      </c>
    </row>
    <row r="155">
      <c r="C155" s="0" t="s">
        <v>215</v>
      </c>
    </row>
    <row r="156">
      <c r="C156" s="0" t="s">
        <v>216</v>
      </c>
    </row>
    <row r="157">
      <c r="C157" s="0" t="s">
        <v>217</v>
      </c>
    </row>
    <row r="158">
      <c r="C158" s="0" t="s">
        <v>218</v>
      </c>
    </row>
    <row r="159">
      <c r="C159" s="0" t="s">
        <v>219</v>
      </c>
    </row>
    <row r="160">
      <c r="C160" s="0" t="s">
        <v>220</v>
      </c>
    </row>
    <row r="161">
      <c r="C161" s="0" t="s">
        <v>221</v>
      </c>
    </row>
    <row r="162">
      <c r="C162" s="0" t="s">
        <v>222</v>
      </c>
    </row>
    <row r="163">
      <c r="C163" s="0" t="s">
        <v>223</v>
      </c>
    </row>
    <row r="164">
      <c r="C164" s="0" t="s">
        <v>224</v>
      </c>
    </row>
    <row r="165">
      <c r="C165" s="0" t="s">
        <v>225</v>
      </c>
    </row>
    <row r="166">
      <c r="C166" s="0" t="s">
        <v>226</v>
      </c>
    </row>
    <row r="167">
      <c r="C167" s="0" t="s">
        <v>227</v>
      </c>
    </row>
    <row r="168">
      <c r="C168" s="0" t="s">
        <v>60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228</v>
      </c>
    </row>
    <row r="3">
      <c r="A3" s="7" t="s">
        <v>16</v>
      </c>
      <c r="B3" s="8" t="s">
        <v>16</v>
      </c>
      <c r="C3" s="9" t="s">
        <v>229</v>
      </c>
    </row>
    <row r="4">
      <c r="A4" s="6" t="s">
        <v>230</v>
      </c>
      <c r="B4" s="9" t="s">
        <v>229</v>
      </c>
      <c r="C4" s="10"/>
    </row>
    <row r="5">
      <c r="A5" s="6" t="s">
        <v>231</v>
      </c>
      <c r="B5" s="9" t="s">
        <v>232</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N11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19</v>
      </c>
      <c r="B2" s="11" t="s">
        <v>19</v>
      </c>
      <c r="C2" s="11" t="s">
        <v>19</v>
      </c>
      <c r="D2" s="11" t="s">
        <v>19</v>
      </c>
      <c r="E2" s="4" t="s">
        <v>19</v>
      </c>
      <c r="F2" s="6" t="s">
        <v>233</v>
      </c>
      <c r="G2" s="12" t="s">
        <v>233</v>
      </c>
      <c r="H2" s="12" t="s">
        <v>233</v>
      </c>
      <c r="I2" s="12" t="s">
        <v>233</v>
      </c>
      <c r="J2" s="6" t="s">
        <v>234</v>
      </c>
      <c r="K2" s="12" t="s">
        <v>234</v>
      </c>
      <c r="L2" s="12" t="s">
        <v>234</v>
      </c>
      <c r="M2" s="12" t="s">
        <v>234</v>
      </c>
      <c r="N2" s="6" t="s">
        <v>235</v>
      </c>
    </row>
    <row r="3">
      <c r="A3" s="13" t="s">
        <v>19</v>
      </c>
      <c r="B3" s="14" t="s">
        <v>19</v>
      </c>
      <c r="C3" s="14" t="s">
        <v>19</v>
      </c>
      <c r="D3" s="14" t="s">
        <v>19</v>
      </c>
      <c r="E3" s="15" t="s">
        <v>19</v>
      </c>
      <c r="F3" s="6" t="s">
        <v>236</v>
      </c>
      <c r="G3" s="12" t="s">
        <v>236</v>
      </c>
      <c r="H3" s="12" t="s">
        <v>236</v>
      </c>
      <c r="I3" s="6" t="s">
        <v>237</v>
      </c>
      <c r="J3" s="6" t="s">
        <v>236</v>
      </c>
      <c r="K3" s="12" t="s">
        <v>236</v>
      </c>
      <c r="L3" s="12" t="s">
        <v>236</v>
      </c>
      <c r="M3" s="6" t="s">
        <v>237</v>
      </c>
      <c r="N3" s="16"/>
    </row>
    <row r="4">
      <c r="A4" s="13" t="s">
        <v>19</v>
      </c>
      <c r="B4" s="14" t="s">
        <v>19</v>
      </c>
      <c r="C4" s="14" t="s">
        <v>19</v>
      </c>
      <c r="D4" s="14" t="s">
        <v>19</v>
      </c>
      <c r="E4" s="15" t="s">
        <v>19</v>
      </c>
      <c r="F4" s="6" t="s">
        <v>238</v>
      </c>
      <c r="G4" s="6" t="s">
        <v>239</v>
      </c>
      <c r="H4" s="6" t="s">
        <v>240</v>
      </c>
      <c r="I4" s="16"/>
      <c r="J4" s="6" t="s">
        <v>238</v>
      </c>
      <c r="K4" s="6" t="s">
        <v>239</v>
      </c>
      <c r="L4" s="6" t="s">
        <v>240</v>
      </c>
      <c r="M4" s="16"/>
      <c r="N4" s="16"/>
    </row>
    <row r="5">
      <c r="A5" s="7" t="s">
        <v>19</v>
      </c>
      <c r="B5" s="17" t="s">
        <v>19</v>
      </c>
      <c r="C5" s="17" t="s">
        <v>19</v>
      </c>
      <c r="D5" s="17" t="s">
        <v>19</v>
      </c>
      <c r="E5" s="8" t="s">
        <v>19</v>
      </c>
      <c r="F5" s="9" t="s">
        <v>229</v>
      </c>
      <c r="G5" s="9" t="s">
        <v>232</v>
      </c>
      <c r="H5" s="9" t="s">
        <v>241</v>
      </c>
      <c r="I5" s="9" t="s">
        <v>242</v>
      </c>
      <c r="J5" s="9" t="s">
        <v>243</v>
      </c>
      <c r="K5" s="9" t="s">
        <v>244</v>
      </c>
      <c r="L5" s="9" t="s">
        <v>245</v>
      </c>
      <c r="M5" s="9" t="s">
        <v>246</v>
      </c>
      <c r="N5" s="9" t="s">
        <v>247</v>
      </c>
    </row>
    <row r="6">
      <c r="A6" s="6" t="s">
        <v>248</v>
      </c>
      <c r="B6" s="12" t="s">
        <v>248</v>
      </c>
      <c r="C6" s="12" t="s">
        <v>248</v>
      </c>
      <c r="D6" s="12" t="s">
        <v>248</v>
      </c>
      <c r="E6" s="9" t="s">
        <v>229</v>
      </c>
      <c r="F6" s="10"/>
      <c r="G6" s="10"/>
      <c r="H6" s="10"/>
      <c r="I6" s="10"/>
      <c r="J6" s="19"/>
      <c r="K6" s="19"/>
      <c r="L6" s="19"/>
      <c r="M6" s="19"/>
      <c r="N6" s="10"/>
    </row>
    <row r="7">
      <c r="A7" s="5" t="s">
        <v>249</v>
      </c>
      <c r="B7" s="6" t="s">
        <v>250</v>
      </c>
      <c r="C7" s="12" t="s">
        <v>250</v>
      </c>
      <c r="D7" s="12" t="s">
        <v>250</v>
      </c>
      <c r="E7" s="9" t="s">
        <v>232</v>
      </c>
      <c r="F7" s="10"/>
      <c r="G7" s="10"/>
      <c r="H7" s="10"/>
      <c r="I7" s="10"/>
      <c r="J7" s="19"/>
      <c r="K7" s="19"/>
      <c r="L7" s="19"/>
      <c r="M7" s="19"/>
      <c r="N7" s="10"/>
    </row>
    <row r="8">
      <c r="A8" s="18"/>
      <c r="B8" s="5" t="s">
        <v>249</v>
      </c>
      <c r="C8" s="6" t="s">
        <v>251</v>
      </c>
      <c r="D8" s="12" t="s">
        <v>251</v>
      </c>
      <c r="E8" s="9" t="s">
        <v>241</v>
      </c>
      <c r="F8" s="10"/>
      <c r="G8" s="10"/>
      <c r="H8" s="10"/>
      <c r="I8" s="10"/>
      <c r="J8" s="19"/>
      <c r="K8" s="19"/>
      <c r="L8" s="10"/>
      <c r="M8" s="10"/>
      <c r="N8" s="10"/>
    </row>
    <row r="9">
      <c r="A9" s="18"/>
      <c r="B9" s="18"/>
      <c r="C9" s="5" t="s">
        <v>249</v>
      </c>
      <c r="D9" s="6" t="s">
        <v>252</v>
      </c>
      <c r="E9" s="9" t="s">
        <v>242</v>
      </c>
      <c r="F9" s="10"/>
      <c r="G9" s="10"/>
      <c r="H9" s="10"/>
      <c r="I9" s="10"/>
      <c r="J9" s="10"/>
      <c r="K9" s="10"/>
      <c r="L9" s="10"/>
      <c r="M9" s="10"/>
      <c r="N9" s="10"/>
    </row>
    <row r="10">
      <c r="A10" s="18"/>
      <c r="B10" s="18"/>
      <c r="C10" s="18"/>
      <c r="D10" s="6" t="s">
        <v>253</v>
      </c>
      <c r="E10" s="9" t="s">
        <v>254</v>
      </c>
      <c r="F10" s="10"/>
      <c r="G10" s="10"/>
      <c r="H10" s="10"/>
      <c r="I10" s="10"/>
      <c r="J10" s="10"/>
      <c r="K10" s="10"/>
      <c r="L10" s="10"/>
      <c r="M10" s="10"/>
      <c r="N10" s="10"/>
    </row>
    <row r="11">
      <c r="A11" s="18"/>
      <c r="B11" s="18"/>
      <c r="C11" s="18"/>
      <c r="D11" s="6" t="s">
        <v>255</v>
      </c>
      <c r="E11" s="9" t="s">
        <v>256</v>
      </c>
      <c r="F11" s="10"/>
      <c r="G11" s="10"/>
      <c r="H11" s="10"/>
      <c r="I11" s="10"/>
      <c r="J11" s="10"/>
      <c r="K11" s="10"/>
      <c r="L11" s="10"/>
      <c r="M11" s="10"/>
      <c r="N11" s="10"/>
    </row>
    <row r="12">
      <c r="A12" s="18"/>
      <c r="B12" s="18"/>
      <c r="C12" s="6" t="s">
        <v>257</v>
      </c>
      <c r="D12" s="12" t="s">
        <v>257</v>
      </c>
      <c r="E12" s="9" t="s">
        <v>258</v>
      </c>
      <c r="F12" s="10"/>
      <c r="G12" s="10"/>
      <c r="H12" s="10"/>
      <c r="I12" s="19"/>
      <c r="J12" s="10"/>
      <c r="K12" s="10"/>
      <c r="L12" s="10"/>
      <c r="M12" s="19"/>
      <c r="N12" s="10"/>
    </row>
    <row r="13">
      <c r="A13" s="18"/>
      <c r="B13" s="6" t="s">
        <v>259</v>
      </c>
      <c r="C13" s="12" t="s">
        <v>259</v>
      </c>
      <c r="D13" s="12" t="s">
        <v>259</v>
      </c>
      <c r="E13" s="9" t="s">
        <v>260</v>
      </c>
      <c r="F13" s="19"/>
      <c r="G13" s="19"/>
      <c r="H13" s="19"/>
      <c r="I13" s="10"/>
      <c r="J13" s="19"/>
      <c r="K13" s="19"/>
      <c r="L13" s="19"/>
      <c r="M13" s="19"/>
      <c r="N13" s="10"/>
    </row>
    <row r="14">
      <c r="A14" s="18"/>
      <c r="B14" s="5" t="s">
        <v>249</v>
      </c>
      <c r="C14" s="6" t="s">
        <v>261</v>
      </c>
      <c r="D14" s="12" t="s">
        <v>261</v>
      </c>
      <c r="E14" s="9" t="s">
        <v>243</v>
      </c>
      <c r="F14" s="19"/>
      <c r="G14" s="19"/>
      <c r="H14" s="19"/>
      <c r="I14" s="10"/>
      <c r="J14" s="19"/>
      <c r="K14" s="19"/>
      <c r="L14" s="19"/>
      <c r="M14" s="19"/>
      <c r="N14" s="10"/>
    </row>
    <row r="15">
      <c r="A15" s="18"/>
      <c r="B15" s="18"/>
      <c r="C15" s="5" t="s">
        <v>249</v>
      </c>
      <c r="D15" s="6" t="s">
        <v>252</v>
      </c>
      <c r="E15" s="9" t="s">
        <v>244</v>
      </c>
      <c r="F15" s="19"/>
      <c r="G15" s="19"/>
      <c r="H15" s="19"/>
      <c r="I15" s="10"/>
      <c r="J15" s="19"/>
      <c r="K15" s="19"/>
      <c r="L15" s="19"/>
      <c r="M15" s="10"/>
      <c r="N15" s="10"/>
    </row>
    <row r="16">
      <c r="A16" s="18"/>
      <c r="B16" s="18"/>
      <c r="C16" s="18"/>
      <c r="D16" s="6" t="s">
        <v>253</v>
      </c>
      <c r="E16" s="9" t="s">
        <v>245</v>
      </c>
      <c r="F16" s="19"/>
      <c r="G16" s="19"/>
      <c r="H16" s="19"/>
      <c r="I16" s="10"/>
      <c r="J16" s="19"/>
      <c r="K16" s="19"/>
      <c r="L16" s="19"/>
      <c r="M16" s="10"/>
      <c r="N16" s="10"/>
    </row>
    <row r="17">
      <c r="A17" s="18"/>
      <c r="B17" s="18"/>
      <c r="C17" s="18"/>
      <c r="D17" s="6" t="s">
        <v>255</v>
      </c>
      <c r="E17" s="9" t="s">
        <v>246</v>
      </c>
      <c r="F17" s="19"/>
      <c r="G17" s="19"/>
      <c r="H17" s="19"/>
      <c r="I17" s="10"/>
      <c r="J17" s="19"/>
      <c r="K17" s="19"/>
      <c r="L17" s="19"/>
      <c r="M17" s="10"/>
      <c r="N17" s="10"/>
    </row>
    <row r="18">
      <c r="A18" s="18"/>
      <c r="B18" s="18"/>
      <c r="C18" s="6" t="s">
        <v>262</v>
      </c>
      <c r="D18" s="12" t="s">
        <v>262</v>
      </c>
      <c r="E18" s="9" t="s">
        <v>247</v>
      </c>
      <c r="F18" s="19"/>
      <c r="G18" s="19"/>
      <c r="H18" s="19"/>
      <c r="I18" s="10"/>
      <c r="J18" s="19"/>
      <c r="K18" s="19"/>
      <c r="L18" s="19"/>
      <c r="M18" s="19"/>
      <c r="N18" s="10"/>
    </row>
    <row r="19">
      <c r="A19" s="18"/>
      <c r="B19" s="18"/>
      <c r="C19" s="5" t="s">
        <v>249</v>
      </c>
      <c r="D19" s="6" t="s">
        <v>252</v>
      </c>
      <c r="E19" s="9" t="s">
        <v>263</v>
      </c>
      <c r="F19" s="19"/>
      <c r="G19" s="19"/>
      <c r="H19" s="19"/>
      <c r="I19" s="10"/>
      <c r="J19" s="19"/>
      <c r="K19" s="19"/>
      <c r="L19" s="19"/>
      <c r="M19" s="10"/>
      <c r="N19" s="10"/>
    </row>
    <row r="20">
      <c r="A20" s="18"/>
      <c r="B20" s="18"/>
      <c r="C20" s="18"/>
      <c r="D20" s="6" t="s">
        <v>253</v>
      </c>
      <c r="E20" s="9" t="s">
        <v>264</v>
      </c>
      <c r="F20" s="19"/>
      <c r="G20" s="19"/>
      <c r="H20" s="19"/>
      <c r="I20" s="10"/>
      <c r="J20" s="19"/>
      <c r="K20" s="19"/>
      <c r="L20" s="19"/>
      <c r="M20" s="10"/>
      <c r="N20" s="10"/>
    </row>
    <row r="21">
      <c r="A21" s="18"/>
      <c r="B21" s="18"/>
      <c r="C21" s="18"/>
      <c r="D21" s="6" t="s">
        <v>255</v>
      </c>
      <c r="E21" s="9" t="s">
        <v>265</v>
      </c>
      <c r="F21" s="19"/>
      <c r="G21" s="19"/>
      <c r="H21" s="19"/>
      <c r="I21" s="10"/>
      <c r="J21" s="19"/>
      <c r="K21" s="19"/>
      <c r="L21" s="19"/>
      <c r="M21" s="10"/>
      <c r="N21" s="10"/>
    </row>
    <row r="22">
      <c r="A22" s="18"/>
      <c r="B22" s="18"/>
      <c r="C22" s="6" t="s">
        <v>266</v>
      </c>
      <c r="D22" s="12" t="s">
        <v>266</v>
      </c>
      <c r="E22" s="9" t="s">
        <v>267</v>
      </c>
      <c r="F22" s="19"/>
      <c r="G22" s="19"/>
      <c r="H22" s="19"/>
      <c r="I22" s="10"/>
      <c r="J22" s="19"/>
      <c r="K22" s="19"/>
      <c r="L22" s="19"/>
      <c r="M22" s="19"/>
      <c r="N22" s="10"/>
    </row>
    <row r="23">
      <c r="A23" s="18"/>
      <c r="B23" s="18"/>
      <c r="C23" s="5" t="s">
        <v>249</v>
      </c>
      <c r="D23" s="6" t="s">
        <v>252</v>
      </c>
      <c r="E23" s="9" t="s">
        <v>268</v>
      </c>
      <c r="F23" s="19"/>
      <c r="G23" s="19"/>
      <c r="H23" s="19"/>
      <c r="I23" s="10"/>
      <c r="J23" s="19"/>
      <c r="K23" s="19"/>
      <c r="L23" s="19"/>
      <c r="M23" s="10"/>
      <c r="N23" s="10"/>
    </row>
    <row r="24">
      <c r="A24" s="18"/>
      <c r="B24" s="18"/>
      <c r="C24" s="18"/>
      <c r="D24" s="6" t="s">
        <v>253</v>
      </c>
      <c r="E24" s="9" t="s">
        <v>269</v>
      </c>
      <c r="F24" s="19"/>
      <c r="G24" s="19"/>
      <c r="H24" s="19"/>
      <c r="I24" s="10"/>
      <c r="J24" s="19"/>
      <c r="K24" s="19"/>
      <c r="L24" s="19"/>
      <c r="M24" s="10"/>
      <c r="N24" s="10"/>
    </row>
    <row r="25">
      <c r="A25" s="18"/>
      <c r="B25" s="18"/>
      <c r="C25" s="18"/>
      <c r="D25" s="6" t="s">
        <v>255</v>
      </c>
      <c r="E25" s="9" t="s">
        <v>270</v>
      </c>
      <c r="F25" s="19"/>
      <c r="G25" s="19"/>
      <c r="H25" s="19"/>
      <c r="I25" s="10"/>
      <c r="J25" s="19"/>
      <c r="K25" s="19"/>
      <c r="L25" s="19"/>
      <c r="M25" s="10"/>
      <c r="N25" s="10"/>
    </row>
    <row r="26">
      <c r="A26" s="18"/>
      <c r="B26" s="18"/>
      <c r="C26" s="6" t="s">
        <v>271</v>
      </c>
      <c r="D26" s="12" t="s">
        <v>271</v>
      </c>
      <c r="E26" s="9" t="s">
        <v>272</v>
      </c>
      <c r="F26" s="19"/>
      <c r="G26" s="19"/>
      <c r="H26" s="19"/>
      <c r="I26" s="10"/>
      <c r="J26" s="19"/>
      <c r="K26" s="19"/>
      <c r="L26" s="19"/>
      <c r="M26" s="19"/>
      <c r="N26" s="10"/>
    </row>
    <row r="27">
      <c r="A27" s="18"/>
      <c r="B27" s="18"/>
      <c r="C27" s="5" t="s">
        <v>249</v>
      </c>
      <c r="D27" s="6" t="s">
        <v>252</v>
      </c>
      <c r="E27" s="9" t="s">
        <v>273</v>
      </c>
      <c r="F27" s="19"/>
      <c r="G27" s="19"/>
      <c r="H27" s="19"/>
      <c r="I27" s="10"/>
      <c r="J27" s="19"/>
      <c r="K27" s="19"/>
      <c r="L27" s="19"/>
      <c r="M27" s="10"/>
      <c r="N27" s="10"/>
    </row>
    <row r="28">
      <c r="A28" s="18"/>
      <c r="B28" s="18"/>
      <c r="C28" s="18"/>
      <c r="D28" s="6" t="s">
        <v>253</v>
      </c>
      <c r="E28" s="9" t="s">
        <v>274</v>
      </c>
      <c r="F28" s="19"/>
      <c r="G28" s="19"/>
      <c r="H28" s="19"/>
      <c r="I28" s="10"/>
      <c r="J28" s="19"/>
      <c r="K28" s="19"/>
      <c r="L28" s="19"/>
      <c r="M28" s="10"/>
      <c r="N28" s="10"/>
    </row>
    <row r="29">
      <c r="A29" s="18"/>
      <c r="B29" s="18"/>
      <c r="C29" s="18"/>
      <c r="D29" s="6" t="s">
        <v>255</v>
      </c>
      <c r="E29" s="9" t="s">
        <v>275</v>
      </c>
      <c r="F29" s="19"/>
      <c r="G29" s="19"/>
      <c r="H29" s="19"/>
      <c r="I29" s="10"/>
      <c r="J29" s="19"/>
      <c r="K29" s="19"/>
      <c r="L29" s="19"/>
      <c r="M29" s="10"/>
      <c r="N29" s="10"/>
    </row>
    <row r="30">
      <c r="A30" s="18"/>
      <c r="B30" s="18"/>
      <c r="C30" s="6" t="s">
        <v>276</v>
      </c>
      <c r="D30" s="12" t="s">
        <v>276</v>
      </c>
      <c r="E30" s="9" t="s">
        <v>277</v>
      </c>
      <c r="F30" s="19"/>
      <c r="G30" s="19"/>
      <c r="H30" s="19"/>
      <c r="I30" s="10"/>
      <c r="J30" s="19"/>
      <c r="K30" s="19"/>
      <c r="L30" s="19"/>
      <c r="M30" s="19"/>
      <c r="N30" s="10"/>
    </row>
    <row r="31">
      <c r="A31" s="18"/>
      <c r="B31" s="18"/>
      <c r="C31" s="5" t="s">
        <v>249</v>
      </c>
      <c r="D31" s="6" t="s">
        <v>252</v>
      </c>
      <c r="E31" s="9" t="s">
        <v>278</v>
      </c>
      <c r="F31" s="19"/>
      <c r="G31" s="19"/>
      <c r="H31" s="19"/>
      <c r="I31" s="10"/>
      <c r="J31" s="19"/>
      <c r="K31" s="19"/>
      <c r="L31" s="19"/>
      <c r="M31" s="10"/>
      <c r="N31" s="10"/>
    </row>
    <row r="32">
      <c r="A32" s="18"/>
      <c r="B32" s="18"/>
      <c r="C32" s="18"/>
      <c r="D32" s="6" t="s">
        <v>253</v>
      </c>
      <c r="E32" s="9" t="s">
        <v>279</v>
      </c>
      <c r="F32" s="19"/>
      <c r="G32" s="19"/>
      <c r="H32" s="19"/>
      <c r="I32" s="10"/>
      <c r="J32" s="19"/>
      <c r="K32" s="19"/>
      <c r="L32" s="19"/>
      <c r="M32" s="10"/>
      <c r="N32" s="10"/>
    </row>
    <row r="33">
      <c r="A33" s="18"/>
      <c r="B33" s="18"/>
      <c r="C33" s="18"/>
      <c r="D33" s="6" t="s">
        <v>255</v>
      </c>
      <c r="E33" s="9" t="s">
        <v>280</v>
      </c>
      <c r="F33" s="19"/>
      <c r="G33" s="19"/>
      <c r="H33" s="19"/>
      <c r="I33" s="10"/>
      <c r="J33" s="19"/>
      <c r="K33" s="19"/>
      <c r="L33" s="19"/>
      <c r="M33" s="10"/>
      <c r="N33" s="10"/>
    </row>
    <row r="34">
      <c r="A34" s="18"/>
      <c r="B34" s="18"/>
      <c r="C34" s="6" t="s">
        <v>281</v>
      </c>
      <c r="D34" s="12" t="s">
        <v>281</v>
      </c>
      <c r="E34" s="9" t="s">
        <v>282</v>
      </c>
      <c r="F34" s="19"/>
      <c r="G34" s="19"/>
      <c r="H34" s="19"/>
      <c r="I34" s="10"/>
      <c r="J34" s="19"/>
      <c r="K34" s="19"/>
      <c r="L34" s="19"/>
      <c r="M34" s="19"/>
      <c r="N34" s="10"/>
    </row>
    <row r="35">
      <c r="A35" s="18"/>
      <c r="B35" s="18"/>
      <c r="C35" s="5" t="s">
        <v>249</v>
      </c>
      <c r="D35" s="6" t="s">
        <v>252</v>
      </c>
      <c r="E35" s="9" t="s">
        <v>283</v>
      </c>
      <c r="F35" s="19"/>
      <c r="G35" s="19"/>
      <c r="H35" s="19"/>
      <c r="I35" s="10"/>
      <c r="J35" s="19"/>
      <c r="K35" s="19"/>
      <c r="L35" s="19"/>
      <c r="M35" s="10"/>
      <c r="N35" s="10"/>
    </row>
    <row r="36">
      <c r="A36" s="18"/>
      <c r="B36" s="18"/>
      <c r="C36" s="18"/>
      <c r="D36" s="6" t="s">
        <v>253</v>
      </c>
      <c r="E36" s="9" t="s">
        <v>284</v>
      </c>
      <c r="F36" s="19"/>
      <c r="G36" s="19"/>
      <c r="H36" s="19"/>
      <c r="I36" s="10"/>
      <c r="J36" s="19"/>
      <c r="K36" s="19"/>
      <c r="L36" s="19"/>
      <c r="M36" s="10"/>
      <c r="N36" s="10"/>
    </row>
    <row r="37">
      <c r="A37" s="18"/>
      <c r="B37" s="18"/>
      <c r="C37" s="18"/>
      <c r="D37" s="6" t="s">
        <v>255</v>
      </c>
      <c r="E37" s="9" t="s">
        <v>285</v>
      </c>
      <c r="F37" s="19"/>
      <c r="G37" s="19"/>
      <c r="H37" s="19"/>
      <c r="I37" s="10"/>
      <c r="J37" s="19"/>
      <c r="K37" s="19"/>
      <c r="L37" s="19"/>
      <c r="M37" s="10"/>
      <c r="N37" s="10"/>
    </row>
    <row r="38">
      <c r="A38" s="18"/>
      <c r="B38" s="18"/>
      <c r="C38" s="6" t="s">
        <v>286</v>
      </c>
      <c r="D38" s="12" t="s">
        <v>286</v>
      </c>
      <c r="E38" s="9" t="s">
        <v>287</v>
      </c>
      <c r="F38" s="19"/>
      <c r="G38" s="19"/>
      <c r="H38" s="19"/>
      <c r="I38" s="10"/>
      <c r="J38" s="19"/>
      <c r="K38" s="19"/>
      <c r="L38" s="19"/>
      <c r="M38" s="19"/>
      <c r="N38" s="10"/>
    </row>
    <row r="39">
      <c r="A39" s="18"/>
      <c r="B39" s="18"/>
      <c r="C39" s="5" t="s">
        <v>249</v>
      </c>
      <c r="D39" s="6" t="s">
        <v>252</v>
      </c>
      <c r="E39" s="9" t="s">
        <v>288</v>
      </c>
      <c r="F39" s="19"/>
      <c r="G39" s="19"/>
      <c r="H39" s="19"/>
      <c r="I39" s="10"/>
      <c r="J39" s="19"/>
      <c r="K39" s="19"/>
      <c r="L39" s="19"/>
      <c r="M39" s="10"/>
      <c r="N39" s="10"/>
    </row>
    <row r="40">
      <c r="A40" s="18"/>
      <c r="B40" s="18"/>
      <c r="C40" s="18"/>
      <c r="D40" s="6" t="s">
        <v>253</v>
      </c>
      <c r="E40" s="9" t="s">
        <v>289</v>
      </c>
      <c r="F40" s="19"/>
      <c r="G40" s="19"/>
      <c r="H40" s="19"/>
      <c r="I40" s="10"/>
      <c r="J40" s="19"/>
      <c r="K40" s="19"/>
      <c r="L40" s="19"/>
      <c r="M40" s="10"/>
      <c r="N40" s="10"/>
    </row>
    <row r="41">
      <c r="A41" s="18"/>
      <c r="B41" s="18"/>
      <c r="C41" s="18"/>
      <c r="D41" s="6" t="s">
        <v>255</v>
      </c>
      <c r="E41" s="9" t="s">
        <v>290</v>
      </c>
      <c r="F41" s="19"/>
      <c r="G41" s="19"/>
      <c r="H41" s="19"/>
      <c r="I41" s="10"/>
      <c r="J41" s="19"/>
      <c r="K41" s="19"/>
      <c r="L41" s="19"/>
      <c r="M41" s="10"/>
      <c r="N41" s="10"/>
    </row>
    <row r="42">
      <c r="A42" s="18"/>
      <c r="B42" s="18"/>
      <c r="C42" s="6" t="s">
        <v>291</v>
      </c>
      <c r="D42" s="12" t="s">
        <v>291</v>
      </c>
      <c r="E42" s="9" t="s">
        <v>292</v>
      </c>
      <c r="F42" s="19"/>
      <c r="G42" s="19"/>
      <c r="H42" s="19"/>
      <c r="I42" s="10"/>
      <c r="J42" s="19"/>
      <c r="K42" s="19"/>
      <c r="L42" s="19"/>
      <c r="M42" s="19"/>
      <c r="N42" s="10"/>
    </row>
    <row r="43">
      <c r="A43" s="18"/>
      <c r="B43" s="18"/>
      <c r="C43" s="5" t="s">
        <v>249</v>
      </c>
      <c r="D43" s="6" t="s">
        <v>252</v>
      </c>
      <c r="E43" s="9" t="s">
        <v>293</v>
      </c>
      <c r="F43" s="19"/>
      <c r="G43" s="19"/>
      <c r="H43" s="19"/>
      <c r="I43" s="10"/>
      <c r="J43" s="19"/>
      <c r="K43" s="19"/>
      <c r="L43" s="19"/>
      <c r="M43" s="10"/>
      <c r="N43" s="10"/>
    </row>
    <row r="44">
      <c r="A44" s="18"/>
      <c r="B44" s="18"/>
      <c r="C44" s="18"/>
      <c r="D44" s="6" t="s">
        <v>253</v>
      </c>
      <c r="E44" s="9" t="s">
        <v>294</v>
      </c>
      <c r="F44" s="19"/>
      <c r="G44" s="19"/>
      <c r="H44" s="19"/>
      <c r="I44" s="10"/>
      <c r="J44" s="19"/>
      <c r="K44" s="19"/>
      <c r="L44" s="19"/>
      <c r="M44" s="10"/>
      <c r="N44" s="10"/>
    </row>
    <row r="45">
      <c r="A45" s="18"/>
      <c r="B45" s="18"/>
      <c r="C45" s="18"/>
      <c r="D45" s="6" t="s">
        <v>255</v>
      </c>
      <c r="E45" s="9" t="s">
        <v>295</v>
      </c>
      <c r="F45" s="19"/>
      <c r="G45" s="19"/>
      <c r="H45" s="19"/>
      <c r="I45" s="10"/>
      <c r="J45" s="19"/>
      <c r="K45" s="19"/>
      <c r="L45" s="19"/>
      <c r="M45" s="10"/>
      <c r="N45" s="10"/>
    </row>
    <row r="46">
      <c r="A46" s="18"/>
      <c r="B46" s="18"/>
      <c r="C46" s="6" t="s">
        <v>296</v>
      </c>
      <c r="D46" s="12" t="s">
        <v>296</v>
      </c>
      <c r="E46" s="9" t="s">
        <v>297</v>
      </c>
      <c r="F46" s="19"/>
      <c r="G46" s="19"/>
      <c r="H46" s="19"/>
      <c r="I46" s="10"/>
      <c r="J46" s="19"/>
      <c r="K46" s="19"/>
      <c r="L46" s="19"/>
      <c r="M46" s="19"/>
      <c r="N46" s="10"/>
    </row>
    <row r="47">
      <c r="A47" s="18"/>
      <c r="B47" s="18"/>
      <c r="C47" s="5" t="s">
        <v>249</v>
      </c>
      <c r="D47" s="6" t="s">
        <v>252</v>
      </c>
      <c r="E47" s="9" t="s">
        <v>298</v>
      </c>
      <c r="F47" s="19"/>
      <c r="G47" s="19"/>
      <c r="H47" s="19"/>
      <c r="I47" s="10"/>
      <c r="J47" s="19"/>
      <c r="K47" s="19"/>
      <c r="L47" s="19"/>
      <c r="M47" s="10"/>
      <c r="N47" s="10"/>
    </row>
    <row r="48">
      <c r="A48" s="18"/>
      <c r="B48" s="18"/>
      <c r="C48" s="18"/>
      <c r="D48" s="6" t="s">
        <v>253</v>
      </c>
      <c r="E48" s="9" t="s">
        <v>299</v>
      </c>
      <c r="F48" s="19"/>
      <c r="G48" s="19"/>
      <c r="H48" s="19"/>
      <c r="I48" s="10"/>
      <c r="J48" s="19"/>
      <c r="K48" s="19"/>
      <c r="L48" s="19"/>
      <c r="M48" s="10"/>
      <c r="N48" s="10"/>
    </row>
    <row r="49">
      <c r="A49" s="18"/>
      <c r="B49" s="18"/>
      <c r="C49" s="18"/>
      <c r="D49" s="6" t="s">
        <v>255</v>
      </c>
      <c r="E49" s="9" t="s">
        <v>300</v>
      </c>
      <c r="F49" s="19"/>
      <c r="G49" s="19"/>
      <c r="H49" s="19"/>
      <c r="I49" s="10"/>
      <c r="J49" s="19"/>
      <c r="K49" s="19"/>
      <c r="L49" s="19"/>
      <c r="M49" s="10"/>
      <c r="N49" s="10"/>
    </row>
    <row r="50">
      <c r="A50" s="18"/>
      <c r="B50" s="18"/>
      <c r="C50" s="6" t="s">
        <v>301</v>
      </c>
      <c r="D50" s="12" t="s">
        <v>301</v>
      </c>
      <c r="E50" s="9" t="s">
        <v>302</v>
      </c>
      <c r="F50" s="19"/>
      <c r="G50" s="19"/>
      <c r="H50" s="19"/>
      <c r="I50" s="10"/>
      <c r="J50" s="19"/>
      <c r="K50" s="19"/>
      <c r="L50" s="19"/>
      <c r="M50" s="19"/>
      <c r="N50" s="10"/>
    </row>
    <row r="51">
      <c r="A51" s="18"/>
      <c r="B51" s="18"/>
      <c r="C51" s="5" t="s">
        <v>249</v>
      </c>
      <c r="D51" s="6" t="s">
        <v>252</v>
      </c>
      <c r="E51" s="9" t="s">
        <v>303</v>
      </c>
      <c r="F51" s="19"/>
      <c r="G51" s="19"/>
      <c r="H51" s="19"/>
      <c r="I51" s="10"/>
      <c r="J51" s="19"/>
      <c r="K51" s="19"/>
      <c r="L51" s="19"/>
      <c r="M51" s="10"/>
      <c r="N51" s="10"/>
    </row>
    <row r="52">
      <c r="A52" s="18"/>
      <c r="B52" s="18"/>
      <c r="C52" s="18"/>
      <c r="D52" s="6" t="s">
        <v>253</v>
      </c>
      <c r="E52" s="9" t="s">
        <v>304</v>
      </c>
      <c r="F52" s="19"/>
      <c r="G52" s="19"/>
      <c r="H52" s="19"/>
      <c r="I52" s="10"/>
      <c r="J52" s="19"/>
      <c r="K52" s="19"/>
      <c r="L52" s="19"/>
      <c r="M52" s="10"/>
      <c r="N52" s="10"/>
    </row>
    <row r="53">
      <c r="A53" s="18"/>
      <c r="B53" s="18"/>
      <c r="C53" s="18"/>
      <c r="D53" s="6" t="s">
        <v>255</v>
      </c>
      <c r="E53" s="9" t="s">
        <v>305</v>
      </c>
      <c r="F53" s="19"/>
      <c r="G53" s="19"/>
      <c r="H53" s="19"/>
      <c r="I53" s="10"/>
      <c r="J53" s="19"/>
      <c r="K53" s="19"/>
      <c r="L53" s="19"/>
      <c r="M53" s="10"/>
      <c r="N53" s="10"/>
    </row>
    <row r="54">
      <c r="A54" s="18"/>
      <c r="B54" s="18"/>
      <c r="C54" s="6" t="s">
        <v>306</v>
      </c>
      <c r="D54" s="12" t="s">
        <v>306</v>
      </c>
      <c r="E54" s="9" t="s">
        <v>307</v>
      </c>
      <c r="F54" s="19"/>
      <c r="G54" s="19"/>
      <c r="H54" s="19"/>
      <c r="I54" s="10"/>
      <c r="J54" s="19"/>
      <c r="K54" s="19"/>
      <c r="L54" s="19"/>
      <c r="M54" s="19"/>
      <c r="N54" s="10"/>
    </row>
    <row r="55">
      <c r="A55" s="18"/>
      <c r="B55" s="18"/>
      <c r="C55" s="5" t="s">
        <v>249</v>
      </c>
      <c r="D55" s="6" t="s">
        <v>308</v>
      </c>
      <c r="E55" s="9" t="s">
        <v>309</v>
      </c>
      <c r="F55" s="19"/>
      <c r="G55" s="19"/>
      <c r="H55" s="19"/>
      <c r="I55" s="10"/>
      <c r="J55" s="19"/>
      <c r="K55" s="19"/>
      <c r="L55" s="19"/>
      <c r="M55" s="10"/>
      <c r="N55" s="10"/>
    </row>
    <row r="56">
      <c r="A56" s="18"/>
      <c r="B56" s="18"/>
      <c r="C56" s="18"/>
      <c r="D56" s="6" t="s">
        <v>255</v>
      </c>
      <c r="E56" s="9" t="s">
        <v>310</v>
      </c>
      <c r="F56" s="19"/>
      <c r="G56" s="19"/>
      <c r="H56" s="19"/>
      <c r="I56" s="10"/>
      <c r="J56" s="19"/>
      <c r="K56" s="19"/>
      <c r="L56" s="19"/>
      <c r="M56" s="10"/>
      <c r="N56" s="10"/>
    </row>
    <row r="57">
      <c r="A57" s="18"/>
      <c r="B57" s="18"/>
      <c r="C57" s="6" t="s">
        <v>311</v>
      </c>
      <c r="D57" s="12" t="s">
        <v>311</v>
      </c>
      <c r="E57" s="9" t="s">
        <v>312</v>
      </c>
      <c r="F57" s="19"/>
      <c r="G57" s="19"/>
      <c r="H57" s="19"/>
      <c r="I57" s="10"/>
      <c r="J57" s="19"/>
      <c r="K57" s="19"/>
      <c r="L57" s="19"/>
      <c r="M57" s="19"/>
      <c r="N57" s="10"/>
    </row>
    <row r="58">
      <c r="A58" s="18"/>
      <c r="B58" s="18"/>
      <c r="C58" s="5" t="s">
        <v>249</v>
      </c>
      <c r="D58" s="6" t="s">
        <v>308</v>
      </c>
      <c r="E58" s="9" t="s">
        <v>313</v>
      </c>
      <c r="F58" s="19"/>
      <c r="G58" s="19"/>
      <c r="H58" s="19"/>
      <c r="I58" s="10"/>
      <c r="J58" s="19"/>
      <c r="K58" s="19"/>
      <c r="L58" s="19"/>
      <c r="M58" s="10"/>
      <c r="N58" s="10"/>
    </row>
    <row r="59">
      <c r="A59" s="18"/>
      <c r="B59" s="18"/>
      <c r="C59" s="18"/>
      <c r="D59" s="6" t="s">
        <v>255</v>
      </c>
      <c r="E59" s="9" t="s">
        <v>314</v>
      </c>
      <c r="F59" s="19"/>
      <c r="G59" s="19"/>
      <c r="H59" s="19"/>
      <c r="I59" s="10"/>
      <c r="J59" s="19"/>
      <c r="K59" s="19"/>
      <c r="L59" s="19"/>
      <c r="M59" s="10"/>
      <c r="N59" s="10"/>
    </row>
    <row r="60">
      <c r="A60" s="18"/>
      <c r="B60" s="18"/>
      <c r="C60" s="6" t="s">
        <v>315</v>
      </c>
      <c r="D60" s="12" t="s">
        <v>315</v>
      </c>
      <c r="E60" s="9" t="s">
        <v>316</v>
      </c>
      <c r="F60" s="19"/>
      <c r="G60" s="19"/>
      <c r="H60" s="19"/>
      <c r="I60" s="10"/>
      <c r="J60" s="19"/>
      <c r="K60" s="19"/>
      <c r="L60" s="19"/>
      <c r="M60" s="10"/>
      <c r="N60" s="10"/>
    </row>
    <row r="61">
      <c r="A61" s="18"/>
      <c r="B61" s="6" t="s">
        <v>317</v>
      </c>
      <c r="C61" s="12" t="s">
        <v>317</v>
      </c>
      <c r="D61" s="12" t="s">
        <v>317</v>
      </c>
      <c r="E61" s="9" t="s">
        <v>318</v>
      </c>
      <c r="F61" s="10"/>
      <c r="G61" s="10"/>
      <c r="H61" s="10"/>
      <c r="I61" s="19"/>
      <c r="J61" s="19"/>
      <c r="K61" s="19"/>
      <c r="L61" s="19"/>
      <c r="M61" s="19"/>
      <c r="N61" s="10"/>
    </row>
    <row r="62">
      <c r="A62" s="18"/>
      <c r="B62" s="5" t="s">
        <v>249</v>
      </c>
      <c r="C62" s="6" t="s">
        <v>319</v>
      </c>
      <c r="D62" s="12" t="s">
        <v>319</v>
      </c>
      <c r="E62" s="9" t="s">
        <v>320</v>
      </c>
      <c r="F62" s="10"/>
      <c r="G62" s="10"/>
      <c r="H62" s="10"/>
      <c r="I62" s="19"/>
      <c r="J62" s="19"/>
      <c r="K62" s="19"/>
      <c r="L62" s="19"/>
      <c r="M62" s="19"/>
      <c r="N62" s="10"/>
    </row>
    <row r="63">
      <c r="A63" s="18"/>
      <c r="B63" s="18"/>
      <c r="C63" s="5" t="s">
        <v>249</v>
      </c>
      <c r="D63" s="6" t="s">
        <v>308</v>
      </c>
      <c r="E63" s="9" t="s">
        <v>321</v>
      </c>
      <c r="F63" s="10"/>
      <c r="G63" s="10"/>
      <c r="H63" s="10"/>
      <c r="I63" s="19"/>
      <c r="J63" s="10"/>
      <c r="K63" s="10"/>
      <c r="L63" s="10"/>
      <c r="M63" s="19"/>
      <c r="N63" s="10"/>
    </row>
    <row r="64">
      <c r="A64" s="18"/>
      <c r="B64" s="18"/>
      <c r="C64" s="18"/>
      <c r="D64" s="6" t="s">
        <v>255</v>
      </c>
      <c r="E64" s="9" t="s">
        <v>322</v>
      </c>
      <c r="F64" s="10"/>
      <c r="G64" s="10"/>
      <c r="H64" s="10"/>
      <c r="I64" s="19"/>
      <c r="J64" s="10"/>
      <c r="K64" s="10"/>
      <c r="L64" s="10"/>
      <c r="M64" s="19"/>
      <c r="N64" s="10"/>
    </row>
    <row r="65">
      <c r="A65" s="18"/>
      <c r="B65" s="18"/>
      <c r="C65" s="6" t="s">
        <v>323</v>
      </c>
      <c r="D65" s="12" t="s">
        <v>323</v>
      </c>
      <c r="E65" s="9" t="s">
        <v>324</v>
      </c>
      <c r="F65" s="19"/>
      <c r="G65" s="19"/>
      <c r="H65" s="10"/>
      <c r="I65" s="19"/>
      <c r="J65" s="19"/>
      <c r="K65" s="19"/>
      <c r="L65" s="10"/>
      <c r="M65" s="19"/>
      <c r="N65" s="10"/>
    </row>
    <row r="66">
      <c r="A66" s="18"/>
      <c r="B66" s="18"/>
      <c r="C66" s="6" t="s">
        <v>325</v>
      </c>
      <c r="D66" s="12" t="s">
        <v>325</v>
      </c>
      <c r="E66" s="9" t="s">
        <v>326</v>
      </c>
      <c r="F66" s="10"/>
      <c r="G66" s="10"/>
      <c r="H66" s="10"/>
      <c r="I66" s="19"/>
      <c r="J66" s="10"/>
      <c r="K66" s="10"/>
      <c r="L66" s="10"/>
      <c r="M66" s="19"/>
      <c r="N66" s="10"/>
    </row>
    <row r="67">
      <c r="A67" s="18"/>
      <c r="B67" s="6" t="s">
        <v>327</v>
      </c>
      <c r="C67" s="12" t="s">
        <v>327</v>
      </c>
      <c r="D67" s="12" t="s">
        <v>327</v>
      </c>
      <c r="E67" s="9" t="s">
        <v>328</v>
      </c>
      <c r="F67" s="10"/>
      <c r="G67" s="10"/>
      <c r="H67" s="10"/>
      <c r="I67" s="19"/>
      <c r="J67" s="19"/>
      <c r="K67" s="19"/>
      <c r="L67" s="19"/>
      <c r="M67" s="19"/>
      <c r="N67" s="10"/>
    </row>
    <row r="68">
      <c r="A68" s="18"/>
      <c r="B68" s="5" t="s">
        <v>249</v>
      </c>
      <c r="C68" s="6" t="s">
        <v>329</v>
      </c>
      <c r="D68" s="12" t="s">
        <v>329</v>
      </c>
      <c r="E68" s="9" t="s">
        <v>330</v>
      </c>
      <c r="F68" s="10"/>
      <c r="G68" s="10"/>
      <c r="H68" s="10"/>
      <c r="I68" s="19"/>
      <c r="J68" s="10"/>
      <c r="K68" s="10"/>
      <c r="L68" s="10"/>
      <c r="M68" s="19"/>
      <c r="N68" s="10"/>
    </row>
    <row r="69">
      <c r="A69" s="18"/>
      <c r="B69" s="18"/>
      <c r="C69" s="6" t="s">
        <v>331</v>
      </c>
      <c r="D69" s="12" t="s">
        <v>331</v>
      </c>
      <c r="E69" s="9" t="s">
        <v>332</v>
      </c>
      <c r="F69" s="10"/>
      <c r="G69" s="10"/>
      <c r="H69" s="10"/>
      <c r="I69" s="19"/>
      <c r="J69" s="19"/>
      <c r="K69" s="19"/>
      <c r="L69" s="19"/>
      <c r="M69" s="19"/>
      <c r="N69" s="10"/>
    </row>
    <row r="70">
      <c r="A70" s="18"/>
      <c r="B70" s="18"/>
      <c r="C70" s="6" t="s">
        <v>333</v>
      </c>
      <c r="D70" s="12" t="s">
        <v>333</v>
      </c>
      <c r="E70" s="9" t="s">
        <v>334</v>
      </c>
      <c r="F70" s="10"/>
      <c r="G70" s="10"/>
      <c r="H70" s="10"/>
      <c r="I70" s="19"/>
      <c r="J70" s="19"/>
      <c r="K70" s="19"/>
      <c r="L70" s="19"/>
      <c r="M70" s="19"/>
      <c r="N70" s="10"/>
    </row>
    <row r="71">
      <c r="A71" s="18"/>
      <c r="B71" s="18"/>
      <c r="C71" s="5" t="s">
        <v>249</v>
      </c>
      <c r="D71" s="6" t="s">
        <v>252</v>
      </c>
      <c r="E71" s="9" t="s">
        <v>335</v>
      </c>
      <c r="F71" s="10"/>
      <c r="G71" s="10"/>
      <c r="H71" s="10"/>
      <c r="I71" s="19"/>
      <c r="J71" s="10"/>
      <c r="K71" s="10"/>
      <c r="L71" s="10"/>
      <c r="M71" s="19"/>
      <c r="N71" s="10"/>
    </row>
    <row r="72">
      <c r="A72" s="18"/>
      <c r="B72" s="18"/>
      <c r="C72" s="18"/>
      <c r="D72" s="6" t="s">
        <v>253</v>
      </c>
      <c r="E72" s="9" t="s">
        <v>336</v>
      </c>
      <c r="F72" s="10"/>
      <c r="G72" s="10"/>
      <c r="H72" s="10"/>
      <c r="I72" s="19"/>
      <c r="J72" s="10"/>
      <c r="K72" s="10"/>
      <c r="L72" s="10"/>
      <c r="M72" s="19"/>
      <c r="N72" s="10"/>
    </row>
    <row r="73">
      <c r="A73" s="18"/>
      <c r="B73" s="18"/>
      <c r="C73" s="18"/>
      <c r="D73" s="6" t="s">
        <v>255</v>
      </c>
      <c r="E73" s="9" t="s">
        <v>337</v>
      </c>
      <c r="F73" s="10"/>
      <c r="G73" s="10"/>
      <c r="H73" s="10"/>
      <c r="I73" s="19"/>
      <c r="J73" s="10"/>
      <c r="K73" s="10"/>
      <c r="L73" s="10"/>
      <c r="M73" s="19"/>
      <c r="N73" s="10"/>
    </row>
    <row r="74">
      <c r="A74" s="18"/>
      <c r="B74" s="18"/>
      <c r="C74" s="6" t="s">
        <v>338</v>
      </c>
      <c r="D74" s="12" t="s">
        <v>338</v>
      </c>
      <c r="E74" s="9" t="s">
        <v>339</v>
      </c>
      <c r="F74" s="10"/>
      <c r="G74" s="10"/>
      <c r="H74" s="10"/>
      <c r="I74" s="19"/>
      <c r="J74" s="19"/>
      <c r="K74" s="19"/>
      <c r="L74" s="19"/>
      <c r="M74" s="19"/>
      <c r="N74" s="10"/>
    </row>
    <row r="75">
      <c r="A75" s="18"/>
      <c r="B75" s="18"/>
      <c r="C75" s="5" t="s">
        <v>249</v>
      </c>
      <c r="D75" s="6" t="s">
        <v>252</v>
      </c>
      <c r="E75" s="9" t="s">
        <v>340</v>
      </c>
      <c r="F75" s="10"/>
      <c r="G75" s="10"/>
      <c r="H75" s="10"/>
      <c r="I75" s="19"/>
      <c r="J75" s="10"/>
      <c r="K75" s="10"/>
      <c r="L75" s="10"/>
      <c r="M75" s="19"/>
      <c r="N75" s="10"/>
    </row>
    <row r="76">
      <c r="A76" s="18"/>
      <c r="B76" s="18"/>
      <c r="C76" s="18"/>
      <c r="D76" s="6" t="s">
        <v>253</v>
      </c>
      <c r="E76" s="9" t="s">
        <v>341</v>
      </c>
      <c r="F76" s="10"/>
      <c r="G76" s="10"/>
      <c r="H76" s="10"/>
      <c r="I76" s="19"/>
      <c r="J76" s="10"/>
      <c r="K76" s="10"/>
      <c r="L76" s="10"/>
      <c r="M76" s="19"/>
      <c r="N76" s="10"/>
    </row>
    <row r="77">
      <c r="A77" s="18"/>
      <c r="B77" s="18"/>
      <c r="C77" s="18"/>
      <c r="D77" s="6" t="s">
        <v>255</v>
      </c>
      <c r="E77" s="9" t="s">
        <v>342</v>
      </c>
      <c r="F77" s="10"/>
      <c r="G77" s="10"/>
      <c r="H77" s="10"/>
      <c r="I77" s="19"/>
      <c r="J77" s="10"/>
      <c r="K77" s="10"/>
      <c r="L77" s="10"/>
      <c r="M77" s="19"/>
      <c r="N77" s="10"/>
    </row>
    <row r="78">
      <c r="A78" s="18"/>
      <c r="B78" s="18"/>
      <c r="C78" s="6" t="s">
        <v>343</v>
      </c>
      <c r="D78" s="12" t="s">
        <v>343</v>
      </c>
      <c r="E78" s="9" t="s">
        <v>344</v>
      </c>
      <c r="F78" s="10"/>
      <c r="G78" s="10"/>
      <c r="H78" s="10"/>
      <c r="I78" s="19"/>
      <c r="J78" s="10"/>
      <c r="K78" s="10"/>
      <c r="L78" s="10"/>
      <c r="M78" s="19"/>
      <c r="N78" s="10"/>
    </row>
    <row r="79">
      <c r="A79" s="18"/>
      <c r="B79" s="18"/>
      <c r="C79" s="6" t="s">
        <v>345</v>
      </c>
      <c r="D79" s="12" t="s">
        <v>345</v>
      </c>
      <c r="E79" s="9" t="s">
        <v>346</v>
      </c>
      <c r="F79" s="10"/>
      <c r="G79" s="10"/>
      <c r="H79" s="10"/>
      <c r="I79" s="19"/>
      <c r="J79" s="10"/>
      <c r="K79" s="10"/>
      <c r="L79" s="10"/>
      <c r="M79" s="19"/>
      <c r="N79" s="10"/>
    </row>
    <row r="80">
      <c r="A80" s="18"/>
      <c r="B80" s="18"/>
      <c r="C80" s="6" t="s">
        <v>347</v>
      </c>
      <c r="D80" s="12" t="s">
        <v>347</v>
      </c>
      <c r="E80" s="9" t="s">
        <v>348</v>
      </c>
      <c r="F80" s="10"/>
      <c r="G80" s="10"/>
      <c r="H80" s="10"/>
      <c r="I80" s="19"/>
      <c r="J80" s="19"/>
      <c r="K80" s="19"/>
      <c r="L80" s="19"/>
      <c r="M80" s="19"/>
      <c r="N80" s="10"/>
    </row>
    <row r="81">
      <c r="A81" s="18"/>
      <c r="B81" s="18"/>
      <c r="C81" s="5" t="s">
        <v>249</v>
      </c>
      <c r="D81" s="6" t="s">
        <v>349</v>
      </c>
      <c r="E81" s="9" t="s">
        <v>350</v>
      </c>
      <c r="F81" s="10"/>
      <c r="G81" s="10"/>
      <c r="H81" s="10"/>
      <c r="I81" s="19"/>
      <c r="J81" s="19"/>
      <c r="K81" s="19"/>
      <c r="L81" s="19"/>
      <c r="M81" s="19"/>
      <c r="N81" s="10"/>
    </row>
    <row r="82">
      <c r="A82" s="18"/>
      <c r="B82" s="18"/>
      <c r="C82" s="18"/>
      <c r="D82" s="6" t="s">
        <v>252</v>
      </c>
      <c r="E82" s="9" t="s">
        <v>351</v>
      </c>
      <c r="F82" s="10"/>
      <c r="G82" s="10"/>
      <c r="H82" s="10"/>
      <c r="I82" s="19"/>
      <c r="J82" s="10"/>
      <c r="K82" s="10"/>
      <c r="L82" s="10"/>
      <c r="M82" s="19"/>
      <c r="N82" s="10"/>
    </row>
    <row r="83">
      <c r="A83" s="18"/>
      <c r="B83" s="18"/>
      <c r="C83" s="18"/>
      <c r="D83" s="6" t="s">
        <v>253</v>
      </c>
      <c r="E83" s="9" t="s">
        <v>352</v>
      </c>
      <c r="F83" s="10"/>
      <c r="G83" s="10"/>
      <c r="H83" s="10"/>
      <c r="I83" s="19"/>
      <c r="J83" s="10"/>
      <c r="K83" s="10"/>
      <c r="L83" s="10"/>
      <c r="M83" s="19"/>
      <c r="N83" s="10"/>
    </row>
    <row r="84">
      <c r="A84" s="18"/>
      <c r="B84" s="18"/>
      <c r="C84" s="18"/>
      <c r="D84" s="6" t="s">
        <v>255</v>
      </c>
      <c r="E84" s="9" t="s">
        <v>353</v>
      </c>
      <c r="F84" s="10"/>
      <c r="G84" s="10"/>
      <c r="H84" s="10"/>
      <c r="I84" s="19"/>
      <c r="J84" s="10"/>
      <c r="K84" s="10"/>
      <c r="L84" s="10"/>
      <c r="M84" s="19"/>
      <c r="N84" s="10"/>
    </row>
    <row r="85">
      <c r="A85" s="18"/>
      <c r="B85" s="18"/>
      <c r="C85" s="6" t="s">
        <v>354</v>
      </c>
      <c r="D85" s="12" t="s">
        <v>354</v>
      </c>
      <c r="E85" s="9" t="s">
        <v>355</v>
      </c>
      <c r="F85" s="10"/>
      <c r="G85" s="10"/>
      <c r="H85" s="10"/>
      <c r="I85" s="19"/>
      <c r="J85" s="19"/>
      <c r="K85" s="19"/>
      <c r="L85" s="19"/>
      <c r="M85" s="19"/>
      <c r="N85" s="10"/>
    </row>
    <row r="86">
      <c r="A86" s="18"/>
      <c r="B86" s="18"/>
      <c r="C86" s="5" t="s">
        <v>249</v>
      </c>
      <c r="D86" s="6" t="s">
        <v>349</v>
      </c>
      <c r="E86" s="9" t="s">
        <v>356</v>
      </c>
      <c r="F86" s="10"/>
      <c r="G86" s="10"/>
      <c r="H86" s="10"/>
      <c r="I86" s="19"/>
      <c r="J86" s="19"/>
      <c r="K86" s="19"/>
      <c r="L86" s="19"/>
      <c r="M86" s="19"/>
      <c r="N86" s="10"/>
    </row>
    <row r="87">
      <c r="A87" s="18"/>
      <c r="B87" s="18"/>
      <c r="C87" s="18"/>
      <c r="D87" s="6" t="s">
        <v>308</v>
      </c>
      <c r="E87" s="9" t="s">
        <v>357</v>
      </c>
      <c r="F87" s="10"/>
      <c r="G87" s="10"/>
      <c r="H87" s="10"/>
      <c r="I87" s="19"/>
      <c r="J87" s="10"/>
      <c r="K87" s="10"/>
      <c r="L87" s="10"/>
      <c r="M87" s="19"/>
      <c r="N87" s="10"/>
    </row>
    <row r="88">
      <c r="A88" s="18"/>
      <c r="B88" s="18"/>
      <c r="C88" s="18"/>
      <c r="D88" s="6" t="s">
        <v>255</v>
      </c>
      <c r="E88" s="9" t="s">
        <v>358</v>
      </c>
      <c r="F88" s="10"/>
      <c r="G88" s="10"/>
      <c r="H88" s="10"/>
      <c r="I88" s="19"/>
      <c r="J88" s="10"/>
      <c r="K88" s="10"/>
      <c r="L88" s="10"/>
      <c r="M88" s="19"/>
      <c r="N88" s="10"/>
    </row>
    <row r="89">
      <c r="A89" s="18"/>
      <c r="B89" s="18"/>
      <c r="C89" s="6" t="s">
        <v>359</v>
      </c>
      <c r="D89" s="12" t="s">
        <v>359</v>
      </c>
      <c r="E89" s="9" t="s">
        <v>360</v>
      </c>
      <c r="F89" s="10"/>
      <c r="G89" s="10"/>
      <c r="H89" s="10"/>
      <c r="I89" s="19"/>
      <c r="J89" s="10"/>
      <c r="K89" s="10"/>
      <c r="L89" s="10"/>
      <c r="M89" s="19"/>
      <c r="N89" s="10"/>
    </row>
    <row r="90">
      <c r="A90" s="18"/>
      <c r="B90" s="6" t="s">
        <v>361</v>
      </c>
      <c r="C90" s="12" t="s">
        <v>361</v>
      </c>
      <c r="D90" s="12" t="s">
        <v>361</v>
      </c>
      <c r="E90" s="9" t="s">
        <v>362</v>
      </c>
      <c r="F90" s="10"/>
      <c r="G90" s="10"/>
      <c r="H90" s="10"/>
      <c r="I90" s="19"/>
      <c r="J90" s="19"/>
      <c r="K90" s="19"/>
      <c r="L90" s="10"/>
      <c r="M90" s="19"/>
      <c r="N90" s="10"/>
    </row>
    <row r="91">
      <c r="A91" s="18"/>
      <c r="B91" s="5" t="s">
        <v>249</v>
      </c>
      <c r="C91" s="6" t="s">
        <v>363</v>
      </c>
      <c r="D91" s="12" t="s">
        <v>363</v>
      </c>
      <c r="E91" s="9" t="s">
        <v>364</v>
      </c>
      <c r="F91" s="10"/>
      <c r="G91" s="10"/>
      <c r="H91" s="10"/>
      <c r="I91" s="19"/>
      <c r="J91" s="10"/>
      <c r="K91" s="10"/>
      <c r="L91" s="10"/>
      <c r="M91" s="19"/>
      <c r="N91" s="10"/>
    </row>
    <row r="92">
      <c r="A92" s="18"/>
      <c r="B92" s="18"/>
      <c r="C92" s="6" t="s">
        <v>365</v>
      </c>
      <c r="D92" s="12" t="s">
        <v>365</v>
      </c>
      <c r="E92" s="9" t="s">
        <v>366</v>
      </c>
      <c r="F92" s="10"/>
      <c r="G92" s="10"/>
      <c r="H92" s="10"/>
      <c r="I92" s="19"/>
      <c r="J92" s="10"/>
      <c r="K92" s="10"/>
      <c r="L92" s="10"/>
      <c r="M92" s="19"/>
      <c r="N92" s="10"/>
    </row>
    <row r="93">
      <c r="A93" s="18"/>
      <c r="B93" s="18"/>
      <c r="C93" s="6" t="s">
        <v>367</v>
      </c>
      <c r="D93" s="12" t="s">
        <v>367</v>
      </c>
      <c r="E93" s="9" t="s">
        <v>368</v>
      </c>
      <c r="F93" s="10"/>
      <c r="G93" s="10"/>
      <c r="H93" s="10"/>
      <c r="I93" s="19"/>
      <c r="J93" s="10"/>
      <c r="K93" s="10"/>
      <c r="L93" s="10"/>
      <c r="M93" s="19"/>
      <c r="N93" s="10"/>
    </row>
    <row r="94">
      <c r="A94" s="18"/>
      <c r="B94" s="18"/>
      <c r="C94" s="6" t="s">
        <v>369</v>
      </c>
      <c r="D94" s="12" t="s">
        <v>369</v>
      </c>
      <c r="E94" s="9" t="s">
        <v>370</v>
      </c>
      <c r="F94" s="10"/>
      <c r="G94" s="10"/>
      <c r="H94" s="10"/>
      <c r="I94" s="19"/>
      <c r="J94" s="10"/>
      <c r="K94" s="10"/>
      <c r="L94" s="10"/>
      <c r="M94" s="19"/>
      <c r="N94" s="10"/>
    </row>
    <row r="95">
      <c r="A95" s="18"/>
      <c r="B95" s="18"/>
      <c r="C95" s="6" t="s">
        <v>371</v>
      </c>
      <c r="D95" s="12" t="s">
        <v>371</v>
      </c>
      <c r="E95" s="9" t="s">
        <v>372</v>
      </c>
      <c r="F95" s="10"/>
      <c r="G95" s="10"/>
      <c r="H95" s="10"/>
      <c r="I95" s="19"/>
      <c r="J95" s="10"/>
      <c r="K95" s="10"/>
      <c r="L95" s="10"/>
      <c r="M95" s="19"/>
      <c r="N95" s="10"/>
    </row>
    <row r="96">
      <c r="A96" s="18"/>
      <c r="B96" s="6" t="s">
        <v>373</v>
      </c>
      <c r="C96" s="12" t="s">
        <v>373</v>
      </c>
      <c r="D96" s="12" t="s">
        <v>373</v>
      </c>
      <c r="E96" s="9" t="s">
        <v>374</v>
      </c>
      <c r="F96" s="10"/>
      <c r="G96" s="10"/>
      <c r="H96" s="10"/>
      <c r="I96" s="19"/>
      <c r="J96" s="10"/>
      <c r="K96" s="10"/>
      <c r="L96" s="10"/>
      <c r="M96" s="19"/>
      <c r="N96" s="10"/>
    </row>
    <row r="97">
      <c r="A97" s="18"/>
      <c r="B97" s="6" t="s">
        <v>375</v>
      </c>
      <c r="C97" s="12" t="s">
        <v>375</v>
      </c>
      <c r="D97" s="12" t="s">
        <v>375</v>
      </c>
      <c r="E97" s="9" t="s">
        <v>376</v>
      </c>
      <c r="F97" s="10"/>
      <c r="G97" s="10"/>
      <c r="H97" s="10"/>
      <c r="I97" s="10"/>
      <c r="J97" s="10"/>
      <c r="K97" s="10"/>
      <c r="L97" s="10"/>
      <c r="M97" s="10"/>
      <c r="N97" s="10"/>
    </row>
    <row r="98">
      <c r="A98" s="18"/>
      <c r="B98" s="6" t="s">
        <v>377</v>
      </c>
      <c r="C98" s="12" t="s">
        <v>377</v>
      </c>
      <c r="D98" s="12" t="s">
        <v>377</v>
      </c>
      <c r="E98" s="9" t="s">
        <v>378</v>
      </c>
      <c r="F98" s="10"/>
      <c r="G98" s="10"/>
      <c r="H98" s="10"/>
      <c r="I98" s="19"/>
      <c r="J98" s="19"/>
      <c r="K98" s="19"/>
      <c r="L98" s="10"/>
      <c r="M98" s="19"/>
      <c r="N98" s="10"/>
    </row>
    <row r="99">
      <c r="A99" s="18"/>
      <c r="B99" s="5" t="s">
        <v>249</v>
      </c>
      <c r="C99" s="6" t="s">
        <v>379</v>
      </c>
      <c r="D99" s="12" t="s">
        <v>379</v>
      </c>
      <c r="E99" s="9" t="s">
        <v>380</v>
      </c>
      <c r="F99" s="19"/>
      <c r="G99" s="19"/>
      <c r="H99" s="10"/>
      <c r="I99" s="19"/>
      <c r="J99" s="19"/>
      <c r="K99" s="19"/>
      <c r="L99" s="10"/>
      <c r="M99" s="19"/>
      <c r="N99" s="10"/>
    </row>
    <row r="100">
      <c r="A100" s="18"/>
      <c r="B100" s="18"/>
      <c r="C100" s="5" t="s">
        <v>249</v>
      </c>
      <c r="D100" s="6" t="s">
        <v>308</v>
      </c>
      <c r="E100" s="9" t="s">
        <v>381</v>
      </c>
      <c r="F100" s="19"/>
      <c r="G100" s="19"/>
      <c r="H100" s="10"/>
      <c r="I100" s="19"/>
      <c r="J100" s="19"/>
      <c r="K100" s="19"/>
      <c r="L100" s="10"/>
      <c r="M100" s="19"/>
      <c r="N100" s="10"/>
    </row>
    <row r="101">
      <c r="A101" s="18"/>
      <c r="B101" s="18"/>
      <c r="C101" s="18"/>
      <c r="D101" s="6" t="s">
        <v>255</v>
      </c>
      <c r="E101" s="9" t="s">
        <v>382</v>
      </c>
      <c r="F101" s="19"/>
      <c r="G101" s="19"/>
      <c r="H101" s="10"/>
      <c r="I101" s="19"/>
      <c r="J101" s="19"/>
      <c r="K101" s="19"/>
      <c r="L101" s="10"/>
      <c r="M101" s="19"/>
      <c r="N101" s="10"/>
    </row>
    <row r="102">
      <c r="A102" s="18"/>
      <c r="B102" s="18"/>
      <c r="C102" s="6" t="s">
        <v>383</v>
      </c>
      <c r="D102" s="12" t="s">
        <v>383</v>
      </c>
      <c r="E102" s="9" t="s">
        <v>384</v>
      </c>
      <c r="F102" s="10"/>
      <c r="G102" s="19"/>
      <c r="H102" s="19"/>
      <c r="I102" s="19"/>
      <c r="J102" s="10"/>
      <c r="K102" s="19"/>
      <c r="L102" s="19"/>
      <c r="M102" s="19"/>
      <c r="N102" s="10"/>
    </row>
    <row r="103">
      <c r="A103" s="18"/>
      <c r="B103" s="18"/>
      <c r="C103" s="6" t="s">
        <v>385</v>
      </c>
      <c r="D103" s="12" t="s">
        <v>385</v>
      </c>
      <c r="E103" s="9" t="s">
        <v>386</v>
      </c>
      <c r="F103" s="10"/>
      <c r="G103" s="10"/>
      <c r="H103" s="10"/>
      <c r="I103" s="19"/>
      <c r="J103" s="10"/>
      <c r="K103" s="10"/>
      <c r="L103" s="10"/>
      <c r="M103" s="19"/>
      <c r="N103" s="10"/>
    </row>
    <row r="104">
      <c r="A104" s="18"/>
      <c r="B104" s="18"/>
      <c r="C104" s="6" t="s">
        <v>387</v>
      </c>
      <c r="D104" s="12" t="s">
        <v>387</v>
      </c>
      <c r="E104" s="9" t="s">
        <v>388</v>
      </c>
      <c r="F104" s="10"/>
      <c r="G104" s="10"/>
      <c r="H104" s="10"/>
      <c r="I104" s="19"/>
      <c r="J104" s="10"/>
      <c r="K104" s="10"/>
      <c r="L104" s="10"/>
      <c r="M104" s="19"/>
      <c r="N104" s="10"/>
    </row>
    <row r="105">
      <c r="A105" s="18"/>
      <c r="B105" s="6" t="s">
        <v>389</v>
      </c>
      <c r="C105" s="12" t="s">
        <v>389</v>
      </c>
      <c r="D105" s="12" t="s">
        <v>389</v>
      </c>
      <c r="E105" s="9" t="s">
        <v>390</v>
      </c>
      <c r="F105" s="10"/>
      <c r="G105" s="10"/>
      <c r="H105" s="10"/>
      <c r="I105" s="19"/>
      <c r="J105" s="19"/>
      <c r="K105" s="19"/>
      <c r="L105" s="19"/>
      <c r="M105" s="19"/>
      <c r="N105" s="10"/>
    </row>
    <row r="106">
      <c r="A106" s="18"/>
      <c r="B106" s="5" t="s">
        <v>249</v>
      </c>
      <c r="C106" s="6" t="s">
        <v>391</v>
      </c>
      <c r="D106" s="12" t="s">
        <v>391</v>
      </c>
      <c r="E106" s="9" t="s">
        <v>392</v>
      </c>
      <c r="F106" s="10"/>
      <c r="G106" s="10"/>
      <c r="H106" s="10"/>
      <c r="I106" s="19"/>
      <c r="J106" s="10"/>
      <c r="K106" s="10"/>
      <c r="L106" s="10"/>
      <c r="M106" s="19"/>
      <c r="N106" s="10"/>
    </row>
    <row r="107">
      <c r="A107" s="18"/>
      <c r="B107" s="18"/>
      <c r="C107" s="6" t="s">
        <v>393</v>
      </c>
      <c r="D107" s="12" t="s">
        <v>393</v>
      </c>
      <c r="E107" s="9" t="s">
        <v>394</v>
      </c>
      <c r="F107" s="10"/>
      <c r="G107" s="10"/>
      <c r="H107" s="10"/>
      <c r="I107" s="19"/>
      <c r="J107" s="10"/>
      <c r="K107" s="10"/>
      <c r="L107" s="10"/>
      <c r="M107" s="19"/>
      <c r="N107" s="10"/>
    </row>
    <row r="108">
      <c r="A108" s="18"/>
      <c r="B108" s="18"/>
      <c r="C108" s="6" t="s">
        <v>395</v>
      </c>
      <c r="D108" s="12" t="s">
        <v>395</v>
      </c>
      <c r="E108" s="9" t="s">
        <v>396</v>
      </c>
      <c r="F108" s="10"/>
      <c r="G108" s="10"/>
      <c r="H108" s="10"/>
      <c r="I108" s="19"/>
      <c r="J108" s="10"/>
      <c r="K108" s="10"/>
      <c r="L108" s="10"/>
      <c r="M108" s="19"/>
      <c r="N108" s="10"/>
    </row>
    <row r="109">
      <c r="A109" s="18"/>
      <c r="B109" s="18"/>
      <c r="C109" s="6" t="s">
        <v>397</v>
      </c>
      <c r="D109" s="12" t="s">
        <v>397</v>
      </c>
      <c r="E109" s="9" t="s">
        <v>398</v>
      </c>
      <c r="F109" s="10"/>
      <c r="G109" s="10"/>
      <c r="H109" s="10"/>
      <c r="I109" s="19"/>
      <c r="J109" s="10"/>
      <c r="K109" s="10"/>
      <c r="L109" s="10"/>
      <c r="M109" s="19"/>
      <c r="N109" s="10"/>
    </row>
    <row r="110">
      <c r="A110" s="18"/>
      <c r="B110" s="18"/>
      <c r="C110" s="6" t="s">
        <v>399</v>
      </c>
      <c r="D110" s="12" t="s">
        <v>399</v>
      </c>
      <c r="E110" s="9" t="s">
        <v>400</v>
      </c>
      <c r="F110" s="10"/>
      <c r="G110" s="10"/>
      <c r="H110" s="10"/>
      <c r="I110" s="19"/>
      <c r="J110" s="10"/>
      <c r="K110" s="10"/>
      <c r="L110" s="10"/>
      <c r="M110" s="19"/>
      <c r="N110" s="10"/>
    </row>
  </sheetData>
  <mergeCells>
    <mergeCell ref="A2:E5"/>
    <mergeCell ref="F2:I2"/>
    <mergeCell ref="J2:M2"/>
    <mergeCell ref="F3:H3"/>
    <mergeCell ref="J3:L3"/>
    <mergeCell ref="A6:D6"/>
    <mergeCell ref="B7:D7"/>
    <mergeCell ref="C8:D8"/>
    <mergeCell ref="C12:D12"/>
    <mergeCell ref="B13:D13"/>
    <mergeCell ref="C14:D14"/>
    <mergeCell ref="C18:D18"/>
    <mergeCell ref="C22:D22"/>
    <mergeCell ref="C26:D26"/>
    <mergeCell ref="C30:D30"/>
    <mergeCell ref="C34:D34"/>
    <mergeCell ref="C38:D38"/>
    <mergeCell ref="C42:D42"/>
    <mergeCell ref="C46:D46"/>
    <mergeCell ref="C50:D50"/>
    <mergeCell ref="C54:D54"/>
    <mergeCell ref="C57:D57"/>
    <mergeCell ref="C60:D60"/>
    <mergeCell ref="B61:D61"/>
    <mergeCell ref="C62:D62"/>
    <mergeCell ref="C65:D65"/>
    <mergeCell ref="C66:D66"/>
    <mergeCell ref="B67:D67"/>
    <mergeCell ref="C68:D68"/>
    <mergeCell ref="C69:D69"/>
    <mergeCell ref="C70:D70"/>
    <mergeCell ref="C74:D74"/>
    <mergeCell ref="C78:D78"/>
    <mergeCell ref="C79:D79"/>
    <mergeCell ref="C80:D80"/>
    <mergeCell ref="C85:D85"/>
    <mergeCell ref="C89:D89"/>
    <mergeCell ref="B90:D90"/>
    <mergeCell ref="C91:D91"/>
    <mergeCell ref="C92:D92"/>
    <mergeCell ref="C93:D93"/>
    <mergeCell ref="C94:D94"/>
    <mergeCell ref="C95:D95"/>
    <mergeCell ref="B96:D96"/>
    <mergeCell ref="B97:D97"/>
    <mergeCell ref="B98:D98"/>
    <mergeCell ref="C99:D99"/>
    <mergeCell ref="C102:D102"/>
    <mergeCell ref="C103:D103"/>
    <mergeCell ref="C104:D104"/>
    <mergeCell ref="B105:D105"/>
    <mergeCell ref="C106:D106"/>
    <mergeCell ref="C107:D107"/>
    <mergeCell ref="C108:D108"/>
    <mergeCell ref="C109:D109"/>
    <mergeCell ref="C110:D110"/>
  </mergeCells>
  <headerFooter/>
</worksheet>
</file>

<file path=xl/worksheets/sheet5.xml><?xml version="1.0" encoding="utf-8"?>
<worksheet xmlns:r="http://schemas.openxmlformats.org/officeDocument/2006/relationships" xmlns="http://schemas.openxmlformats.org/spreadsheetml/2006/main">
  <dimension ref="A2:M1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21</v>
      </c>
      <c r="B2" s="11" t="s">
        <v>21</v>
      </c>
      <c r="C2" s="11" t="s">
        <v>21</v>
      </c>
      <c r="D2" s="4" t="s">
        <v>21</v>
      </c>
      <c r="E2" s="6" t="s">
        <v>233</v>
      </c>
      <c r="F2" s="12" t="s">
        <v>233</v>
      </c>
      <c r="G2" s="12" t="s">
        <v>233</v>
      </c>
      <c r="H2" s="12" t="s">
        <v>233</v>
      </c>
      <c r="I2" s="6" t="s">
        <v>234</v>
      </c>
      <c r="J2" s="12" t="s">
        <v>234</v>
      </c>
      <c r="K2" s="12" t="s">
        <v>234</v>
      </c>
      <c r="L2" s="12" t="s">
        <v>234</v>
      </c>
      <c r="M2" s="6" t="s">
        <v>235</v>
      </c>
    </row>
    <row r="3">
      <c r="A3" s="13" t="s">
        <v>21</v>
      </c>
      <c r="B3" s="14" t="s">
        <v>21</v>
      </c>
      <c r="C3" s="14" t="s">
        <v>21</v>
      </c>
      <c r="D3" s="15" t="s">
        <v>21</v>
      </c>
      <c r="E3" s="6" t="s">
        <v>236</v>
      </c>
      <c r="F3" s="12" t="s">
        <v>236</v>
      </c>
      <c r="G3" s="12" t="s">
        <v>236</v>
      </c>
      <c r="H3" s="6" t="s">
        <v>237</v>
      </c>
      <c r="I3" s="6" t="s">
        <v>236</v>
      </c>
      <c r="J3" s="12" t="s">
        <v>236</v>
      </c>
      <c r="K3" s="12" t="s">
        <v>236</v>
      </c>
      <c r="L3" s="6" t="s">
        <v>237</v>
      </c>
      <c r="M3" s="16"/>
    </row>
    <row r="4">
      <c r="A4" s="13" t="s">
        <v>21</v>
      </c>
      <c r="B4" s="14" t="s">
        <v>21</v>
      </c>
      <c r="C4" s="14" t="s">
        <v>21</v>
      </c>
      <c r="D4" s="15" t="s">
        <v>21</v>
      </c>
      <c r="E4" s="6" t="s">
        <v>238</v>
      </c>
      <c r="F4" s="6" t="s">
        <v>239</v>
      </c>
      <c r="G4" s="6" t="s">
        <v>240</v>
      </c>
      <c r="H4" s="16"/>
      <c r="I4" s="6" t="s">
        <v>238</v>
      </c>
      <c r="J4" s="6" t="s">
        <v>239</v>
      </c>
      <c r="K4" s="6" t="s">
        <v>240</v>
      </c>
      <c r="L4" s="16"/>
      <c r="M4" s="16"/>
    </row>
    <row r="5">
      <c r="A5" s="7" t="s">
        <v>21</v>
      </c>
      <c r="B5" s="17" t="s">
        <v>21</v>
      </c>
      <c r="C5" s="17" t="s">
        <v>21</v>
      </c>
      <c r="D5" s="8" t="s">
        <v>21</v>
      </c>
      <c r="E5" s="9" t="s">
        <v>229</v>
      </c>
      <c r="F5" s="9" t="s">
        <v>232</v>
      </c>
      <c r="G5" s="9" t="s">
        <v>241</v>
      </c>
      <c r="H5" s="9" t="s">
        <v>242</v>
      </c>
      <c r="I5" s="9" t="s">
        <v>243</v>
      </c>
      <c r="J5" s="9" t="s">
        <v>244</v>
      </c>
      <c r="K5" s="9" t="s">
        <v>245</v>
      </c>
      <c r="L5" s="9" t="s">
        <v>246</v>
      </c>
      <c r="M5" s="9" t="s">
        <v>247</v>
      </c>
    </row>
    <row r="6">
      <c r="A6" s="6" t="s">
        <v>248</v>
      </c>
      <c r="B6" s="12" t="s">
        <v>248</v>
      </c>
      <c r="C6" s="12" t="s">
        <v>248</v>
      </c>
      <c r="D6" s="9" t="s">
        <v>229</v>
      </c>
      <c r="E6" s="19"/>
      <c r="F6" s="19"/>
      <c r="G6" s="19"/>
      <c r="H6" s="19"/>
      <c r="I6" s="19"/>
      <c r="J6" s="19"/>
      <c r="K6" s="19"/>
      <c r="L6" s="19"/>
      <c r="M6" s="10"/>
    </row>
    <row r="7">
      <c r="A7" s="5" t="s">
        <v>249</v>
      </c>
      <c r="B7" s="6" t="s">
        <v>401</v>
      </c>
      <c r="C7" s="12" t="s">
        <v>401</v>
      </c>
      <c r="D7" s="9" t="s">
        <v>402</v>
      </c>
      <c r="E7" s="10"/>
      <c r="F7" s="10"/>
      <c r="G7" s="10"/>
      <c r="H7" s="19"/>
      <c r="I7" s="10"/>
      <c r="J7" s="10"/>
      <c r="K7" s="10"/>
      <c r="L7" s="19"/>
      <c r="M7" s="10"/>
    </row>
    <row r="8">
      <c r="A8" s="18"/>
      <c r="B8" s="5" t="s">
        <v>249</v>
      </c>
      <c r="C8" s="6" t="s">
        <v>403</v>
      </c>
      <c r="D8" s="9" t="s">
        <v>404</v>
      </c>
      <c r="E8" s="10"/>
      <c r="F8" s="19"/>
      <c r="G8" s="19"/>
      <c r="H8" s="19"/>
      <c r="I8" s="10"/>
      <c r="J8" s="19"/>
      <c r="K8" s="19"/>
      <c r="L8" s="19"/>
      <c r="M8" s="10"/>
    </row>
    <row r="9">
      <c r="A9" s="18"/>
      <c r="B9" s="18"/>
      <c r="C9" s="6" t="s">
        <v>405</v>
      </c>
      <c r="D9" s="9" t="s">
        <v>406</v>
      </c>
      <c r="E9" s="10"/>
      <c r="F9" s="19"/>
      <c r="G9" s="19"/>
      <c r="H9" s="19"/>
      <c r="I9" s="10"/>
      <c r="J9" s="19"/>
      <c r="K9" s="19"/>
      <c r="L9" s="19"/>
      <c r="M9" s="10"/>
    </row>
    <row r="10">
      <c r="A10" s="18"/>
      <c r="B10" s="18"/>
      <c r="C10" s="6" t="s">
        <v>407</v>
      </c>
      <c r="D10" s="9" t="s">
        <v>408</v>
      </c>
      <c r="E10" s="10"/>
      <c r="F10" s="10"/>
      <c r="G10" s="10"/>
      <c r="H10" s="10"/>
      <c r="I10" s="10"/>
      <c r="J10" s="10"/>
      <c r="K10" s="10"/>
      <c r="L10" s="10"/>
      <c r="M10" s="10"/>
    </row>
  </sheetData>
  <mergeCells>
    <mergeCell ref="A2:D5"/>
    <mergeCell ref="E2:H2"/>
    <mergeCell ref="I2:L2"/>
    <mergeCell ref="E3:G3"/>
    <mergeCell ref="I3:K3"/>
    <mergeCell ref="A6:C6"/>
    <mergeCell ref="B7:C7"/>
  </mergeCells>
  <headerFooter/>
</worksheet>
</file>

<file path=xl/worksheets/sheet6.xml><?xml version="1.0" encoding="utf-8"?>
<worksheet xmlns:r="http://schemas.openxmlformats.org/officeDocument/2006/relationships" xmlns="http://schemas.openxmlformats.org/spreadsheetml/2006/main">
  <dimension ref="A1:O332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0" t="s">
        <v>409</v>
      </c>
      <c r="B1" s="0" t="s">
        <v>59</v>
      </c>
    </row>
    <row r="2">
      <c r="A2" s="3" t="s">
        <v>23</v>
      </c>
      <c r="B2" s="11" t="s">
        <v>23</v>
      </c>
      <c r="C2" s="11" t="s">
        <v>23</v>
      </c>
      <c r="D2" s="11" t="s">
        <v>23</v>
      </c>
      <c r="E2" s="11" t="s">
        <v>23</v>
      </c>
      <c r="F2" s="4" t="s">
        <v>23</v>
      </c>
      <c r="G2" s="6" t="s">
        <v>233</v>
      </c>
      <c r="H2" s="12" t="s">
        <v>233</v>
      </c>
      <c r="I2" s="12" t="s">
        <v>233</v>
      </c>
      <c r="J2" s="12" t="s">
        <v>233</v>
      </c>
      <c r="K2" s="6" t="s">
        <v>234</v>
      </c>
      <c r="L2" s="12" t="s">
        <v>234</v>
      </c>
      <c r="M2" s="12" t="s">
        <v>234</v>
      </c>
      <c r="N2" s="12" t="s">
        <v>234</v>
      </c>
      <c r="O2" s="6" t="s">
        <v>235</v>
      </c>
    </row>
    <row r="3">
      <c r="A3" s="13" t="s">
        <v>23</v>
      </c>
      <c r="B3" s="14" t="s">
        <v>23</v>
      </c>
      <c r="C3" s="14" t="s">
        <v>23</v>
      </c>
      <c r="D3" s="14" t="s">
        <v>23</v>
      </c>
      <c r="E3" s="14" t="s">
        <v>23</v>
      </c>
      <c r="F3" s="15" t="s">
        <v>23</v>
      </c>
      <c r="G3" s="6" t="s">
        <v>236</v>
      </c>
      <c r="H3" s="12" t="s">
        <v>236</v>
      </c>
      <c r="I3" s="12" t="s">
        <v>236</v>
      </c>
      <c r="J3" s="6" t="s">
        <v>237</v>
      </c>
      <c r="K3" s="6" t="s">
        <v>236</v>
      </c>
      <c r="L3" s="12" t="s">
        <v>236</v>
      </c>
      <c r="M3" s="12" t="s">
        <v>236</v>
      </c>
      <c r="N3" s="6" t="s">
        <v>237</v>
      </c>
      <c r="O3" s="16"/>
    </row>
    <row r="4">
      <c r="A4" s="13" t="s">
        <v>23</v>
      </c>
      <c r="B4" s="14" t="s">
        <v>23</v>
      </c>
      <c r="C4" s="14" t="s">
        <v>23</v>
      </c>
      <c r="D4" s="14" t="s">
        <v>23</v>
      </c>
      <c r="E4" s="14" t="s">
        <v>23</v>
      </c>
      <c r="F4" s="15" t="s">
        <v>23</v>
      </c>
      <c r="G4" s="6" t="s">
        <v>238</v>
      </c>
      <c r="H4" s="6" t="s">
        <v>239</v>
      </c>
      <c r="I4" s="6" t="s">
        <v>240</v>
      </c>
      <c r="J4" s="16"/>
      <c r="K4" s="6" t="s">
        <v>238</v>
      </c>
      <c r="L4" s="6" t="s">
        <v>239</v>
      </c>
      <c r="M4" s="6" t="s">
        <v>240</v>
      </c>
      <c r="N4" s="16"/>
      <c r="O4" s="16"/>
    </row>
    <row r="5">
      <c r="A5" s="7" t="s">
        <v>23</v>
      </c>
      <c r="B5" s="17" t="s">
        <v>23</v>
      </c>
      <c r="C5" s="17" t="s">
        <v>23</v>
      </c>
      <c r="D5" s="17" t="s">
        <v>23</v>
      </c>
      <c r="E5" s="17" t="s">
        <v>23</v>
      </c>
      <c r="F5" s="8" t="s">
        <v>23</v>
      </c>
      <c r="G5" s="9" t="s">
        <v>229</v>
      </c>
      <c r="H5" s="9" t="s">
        <v>232</v>
      </c>
      <c r="I5" s="9" t="s">
        <v>241</v>
      </c>
      <c r="J5" s="9" t="s">
        <v>242</v>
      </c>
      <c r="K5" s="9" t="s">
        <v>243</v>
      </c>
      <c r="L5" s="9" t="s">
        <v>244</v>
      </c>
      <c r="M5" s="9" t="s">
        <v>245</v>
      </c>
      <c r="N5" s="9" t="s">
        <v>246</v>
      </c>
      <c r="O5" s="9" t="s">
        <v>247</v>
      </c>
    </row>
    <row r="6">
      <c r="A6" s="6" t="s">
        <v>248</v>
      </c>
      <c r="B6" s="12" t="s">
        <v>248</v>
      </c>
      <c r="C6" s="12" t="s">
        <v>248</v>
      </c>
      <c r="D6" s="12" t="s">
        <v>248</v>
      </c>
      <c r="E6" s="12" t="s">
        <v>248</v>
      </c>
      <c r="F6" s="9" t="s">
        <v>229</v>
      </c>
      <c r="G6" s="10"/>
      <c r="H6" s="10"/>
      <c r="I6" s="10"/>
      <c r="J6" s="10"/>
      <c r="K6" s="19"/>
      <c r="L6" s="19"/>
      <c r="M6" s="19"/>
      <c r="N6" s="19"/>
      <c r="O6" s="10"/>
    </row>
    <row r="7">
      <c r="A7" s="5" t="s">
        <v>249</v>
      </c>
      <c r="B7" s="6" t="s">
        <v>250</v>
      </c>
      <c r="C7" s="12" t="s">
        <v>250</v>
      </c>
      <c r="D7" s="12" t="s">
        <v>250</v>
      </c>
      <c r="E7" s="12" t="s">
        <v>250</v>
      </c>
      <c r="F7" s="9" t="s">
        <v>232</v>
      </c>
      <c r="G7" s="10"/>
      <c r="H7" s="10"/>
      <c r="I7" s="10"/>
      <c r="J7" s="10"/>
      <c r="K7" s="19"/>
      <c r="L7" s="19"/>
      <c r="M7" s="19"/>
      <c r="N7" s="19"/>
      <c r="O7" s="10"/>
    </row>
    <row r="8">
      <c r="A8" s="18"/>
      <c r="B8" s="5" t="s">
        <v>249</v>
      </c>
      <c r="C8" s="6" t="s">
        <v>251</v>
      </c>
      <c r="D8" s="12" t="s">
        <v>251</v>
      </c>
      <c r="E8" s="12" t="s">
        <v>251</v>
      </c>
      <c r="F8" s="9" t="s">
        <v>241</v>
      </c>
      <c r="G8" s="10"/>
      <c r="H8" s="10"/>
      <c r="I8" s="10"/>
      <c r="J8" s="10"/>
      <c r="K8" s="19"/>
      <c r="L8" s="19"/>
      <c r="M8" s="10"/>
      <c r="N8" s="10"/>
      <c r="O8" s="10"/>
    </row>
    <row r="9">
      <c r="A9" s="18"/>
      <c r="B9" s="18"/>
      <c r="C9" s="5" t="s">
        <v>249</v>
      </c>
      <c r="D9" s="6" t="s">
        <v>252</v>
      </c>
      <c r="E9" s="12" t="s">
        <v>252</v>
      </c>
      <c r="F9" s="9" t="s">
        <v>242</v>
      </c>
      <c r="G9" s="10"/>
      <c r="H9" s="10"/>
      <c r="I9" s="10"/>
      <c r="J9" s="10"/>
      <c r="K9" s="10"/>
      <c r="L9" s="10"/>
      <c r="M9" s="10"/>
      <c r="N9" s="10"/>
      <c r="O9" s="10"/>
    </row>
    <row r="10">
      <c r="A10" s="18"/>
      <c r="B10" s="18"/>
      <c r="C10" s="18"/>
      <c r="D10" s="6" t="s">
        <v>253</v>
      </c>
      <c r="E10" s="12" t="s">
        <v>253</v>
      </c>
      <c r="F10" s="9" t="s">
        <v>254</v>
      </c>
      <c r="G10" s="10"/>
      <c r="H10" s="10"/>
      <c r="I10" s="10"/>
      <c r="J10" s="10"/>
      <c r="K10" s="10"/>
      <c r="L10" s="10"/>
      <c r="M10" s="10"/>
      <c r="N10" s="10"/>
      <c r="O10" s="10"/>
    </row>
    <row r="11">
      <c r="A11" s="18"/>
      <c r="B11" s="18"/>
      <c r="C11" s="18"/>
      <c r="D11" s="6" t="s">
        <v>255</v>
      </c>
      <c r="E11" s="12" t="s">
        <v>255</v>
      </c>
      <c r="F11" s="9" t="s">
        <v>256</v>
      </c>
      <c r="G11" s="10"/>
      <c r="H11" s="10"/>
      <c r="I11" s="10"/>
      <c r="J11" s="10"/>
      <c r="K11" s="10"/>
      <c r="L11" s="10"/>
      <c r="M11" s="10"/>
      <c r="N11" s="10"/>
      <c r="O11" s="10"/>
    </row>
    <row r="12">
      <c r="A12" s="18"/>
      <c r="B12" s="18"/>
      <c r="C12" s="6" t="s">
        <v>257</v>
      </c>
      <c r="D12" s="12" t="s">
        <v>257</v>
      </c>
      <c r="E12" s="12" t="s">
        <v>257</v>
      </c>
      <c r="F12" s="9" t="s">
        <v>258</v>
      </c>
      <c r="G12" s="10"/>
      <c r="H12" s="10"/>
      <c r="I12" s="10"/>
      <c r="J12" s="19"/>
      <c r="K12" s="10"/>
      <c r="L12" s="10"/>
      <c r="M12" s="10"/>
      <c r="N12" s="19"/>
      <c r="O12" s="10"/>
    </row>
    <row r="13">
      <c r="A13" s="18"/>
      <c r="B13" s="6" t="s">
        <v>259</v>
      </c>
      <c r="C13" s="12" t="s">
        <v>259</v>
      </c>
      <c r="D13" s="12" t="s">
        <v>259</v>
      </c>
      <c r="E13" s="12" t="s">
        <v>259</v>
      </c>
      <c r="F13" s="9" t="s">
        <v>260</v>
      </c>
      <c r="G13" s="19"/>
      <c r="H13" s="19"/>
      <c r="I13" s="19"/>
      <c r="J13" s="10"/>
      <c r="K13" s="19"/>
      <c r="L13" s="19"/>
      <c r="M13" s="19"/>
      <c r="N13" s="19"/>
      <c r="O13" s="10"/>
    </row>
    <row r="14">
      <c r="A14" s="18"/>
      <c r="B14" s="5" t="s">
        <v>249</v>
      </c>
      <c r="C14" s="6" t="s">
        <v>261</v>
      </c>
      <c r="D14" s="12" t="s">
        <v>261</v>
      </c>
      <c r="E14" s="12" t="s">
        <v>261</v>
      </c>
      <c r="F14" s="9" t="s">
        <v>243</v>
      </c>
      <c r="G14" s="19"/>
      <c r="H14" s="19"/>
      <c r="I14" s="19"/>
      <c r="J14" s="10"/>
      <c r="K14" s="19"/>
      <c r="L14" s="19"/>
      <c r="M14" s="19"/>
      <c r="N14" s="19"/>
      <c r="O14" s="10"/>
    </row>
    <row r="15">
      <c r="A15" s="18"/>
      <c r="B15" s="18"/>
      <c r="C15" s="5" t="s">
        <v>249</v>
      </c>
      <c r="D15" s="6" t="s">
        <v>252</v>
      </c>
      <c r="E15" s="12" t="s">
        <v>252</v>
      </c>
      <c r="F15" s="9" t="s">
        <v>244</v>
      </c>
      <c r="G15" s="19"/>
      <c r="H15" s="19"/>
      <c r="I15" s="19"/>
      <c r="J15" s="10"/>
      <c r="K15" s="19"/>
      <c r="L15" s="19"/>
      <c r="M15" s="19"/>
      <c r="N15" s="10"/>
      <c r="O15" s="10"/>
    </row>
    <row r="16">
      <c r="A16" s="18"/>
      <c r="B16" s="18"/>
      <c r="C16" s="18"/>
      <c r="D16" s="6" t="s">
        <v>253</v>
      </c>
      <c r="E16" s="12" t="s">
        <v>253</v>
      </c>
      <c r="F16" s="9" t="s">
        <v>245</v>
      </c>
      <c r="G16" s="19"/>
      <c r="H16" s="19"/>
      <c r="I16" s="19"/>
      <c r="J16" s="10"/>
      <c r="K16" s="19"/>
      <c r="L16" s="19"/>
      <c r="M16" s="19"/>
      <c r="N16" s="10"/>
      <c r="O16" s="10"/>
    </row>
    <row r="17">
      <c r="A17" s="18"/>
      <c r="B17" s="18"/>
      <c r="C17" s="18"/>
      <c r="D17" s="6" t="s">
        <v>255</v>
      </c>
      <c r="E17" s="12" t="s">
        <v>255</v>
      </c>
      <c r="F17" s="9" t="s">
        <v>246</v>
      </c>
      <c r="G17" s="19"/>
      <c r="H17" s="19"/>
      <c r="I17" s="19"/>
      <c r="J17" s="10"/>
      <c r="K17" s="19"/>
      <c r="L17" s="19"/>
      <c r="M17" s="19"/>
      <c r="N17" s="10"/>
      <c r="O17" s="10"/>
    </row>
    <row r="18">
      <c r="A18" s="18"/>
      <c r="B18" s="18"/>
      <c r="C18" s="6" t="s">
        <v>262</v>
      </c>
      <c r="D18" s="12" t="s">
        <v>262</v>
      </c>
      <c r="E18" s="12" t="s">
        <v>262</v>
      </c>
      <c r="F18" s="9" t="s">
        <v>247</v>
      </c>
      <c r="G18" s="19"/>
      <c r="H18" s="19"/>
      <c r="I18" s="19"/>
      <c r="J18" s="10"/>
      <c r="K18" s="19"/>
      <c r="L18" s="19"/>
      <c r="M18" s="19"/>
      <c r="N18" s="19"/>
      <c r="O18" s="10"/>
    </row>
    <row r="19">
      <c r="A19" s="18"/>
      <c r="B19" s="18"/>
      <c r="C19" s="5" t="s">
        <v>249</v>
      </c>
      <c r="D19" s="6" t="s">
        <v>252</v>
      </c>
      <c r="E19" s="12" t="s">
        <v>252</v>
      </c>
      <c r="F19" s="9" t="s">
        <v>263</v>
      </c>
      <c r="G19" s="19"/>
      <c r="H19" s="19"/>
      <c r="I19" s="19"/>
      <c r="J19" s="10"/>
      <c r="K19" s="19"/>
      <c r="L19" s="19"/>
      <c r="M19" s="19"/>
      <c r="N19" s="10"/>
      <c r="O19" s="10"/>
    </row>
    <row r="20">
      <c r="A20" s="18"/>
      <c r="B20" s="18"/>
      <c r="C20" s="18"/>
      <c r="D20" s="6" t="s">
        <v>253</v>
      </c>
      <c r="E20" s="12" t="s">
        <v>253</v>
      </c>
      <c r="F20" s="9" t="s">
        <v>264</v>
      </c>
      <c r="G20" s="19"/>
      <c r="H20" s="19"/>
      <c r="I20" s="19"/>
      <c r="J20" s="10"/>
      <c r="K20" s="19"/>
      <c r="L20" s="19"/>
      <c r="M20" s="19"/>
      <c r="N20" s="10"/>
      <c r="O20" s="10"/>
    </row>
    <row r="21">
      <c r="A21" s="18"/>
      <c r="B21" s="18"/>
      <c r="C21" s="18"/>
      <c r="D21" s="6" t="s">
        <v>255</v>
      </c>
      <c r="E21" s="12" t="s">
        <v>255</v>
      </c>
      <c r="F21" s="9" t="s">
        <v>265</v>
      </c>
      <c r="G21" s="19"/>
      <c r="H21" s="19"/>
      <c r="I21" s="19"/>
      <c r="J21" s="10"/>
      <c r="K21" s="19"/>
      <c r="L21" s="19"/>
      <c r="M21" s="19"/>
      <c r="N21" s="10"/>
      <c r="O21" s="10"/>
    </row>
    <row r="22">
      <c r="A22" s="18"/>
      <c r="B22" s="18"/>
      <c r="C22" s="6" t="s">
        <v>266</v>
      </c>
      <c r="D22" s="12" t="s">
        <v>266</v>
      </c>
      <c r="E22" s="12" t="s">
        <v>266</v>
      </c>
      <c r="F22" s="9" t="s">
        <v>267</v>
      </c>
      <c r="G22" s="19"/>
      <c r="H22" s="19"/>
      <c r="I22" s="19"/>
      <c r="J22" s="10"/>
      <c r="K22" s="19"/>
      <c r="L22" s="19"/>
      <c r="M22" s="19"/>
      <c r="N22" s="19"/>
      <c r="O22" s="10"/>
    </row>
    <row r="23">
      <c r="A23" s="18"/>
      <c r="B23" s="18"/>
      <c r="C23" s="5" t="s">
        <v>249</v>
      </c>
      <c r="D23" s="6" t="s">
        <v>252</v>
      </c>
      <c r="E23" s="12" t="s">
        <v>252</v>
      </c>
      <c r="F23" s="9" t="s">
        <v>268</v>
      </c>
      <c r="G23" s="19"/>
      <c r="H23" s="19"/>
      <c r="I23" s="19"/>
      <c r="J23" s="10"/>
      <c r="K23" s="19"/>
      <c r="L23" s="19"/>
      <c r="M23" s="19"/>
      <c r="N23" s="10"/>
      <c r="O23" s="10"/>
    </row>
    <row r="24">
      <c r="A24" s="18"/>
      <c r="B24" s="18"/>
      <c r="C24" s="18"/>
      <c r="D24" s="6" t="s">
        <v>253</v>
      </c>
      <c r="E24" s="12" t="s">
        <v>253</v>
      </c>
      <c r="F24" s="9" t="s">
        <v>269</v>
      </c>
      <c r="G24" s="19"/>
      <c r="H24" s="19"/>
      <c r="I24" s="19"/>
      <c r="J24" s="10"/>
      <c r="K24" s="19"/>
      <c r="L24" s="19"/>
      <c r="M24" s="19"/>
      <c r="N24" s="10"/>
      <c r="O24" s="10"/>
    </row>
    <row r="25">
      <c r="A25" s="18"/>
      <c r="B25" s="18"/>
      <c r="C25" s="18"/>
      <c r="D25" s="6" t="s">
        <v>255</v>
      </c>
      <c r="E25" s="12" t="s">
        <v>255</v>
      </c>
      <c r="F25" s="9" t="s">
        <v>270</v>
      </c>
      <c r="G25" s="19"/>
      <c r="H25" s="19"/>
      <c r="I25" s="19"/>
      <c r="J25" s="10"/>
      <c r="K25" s="19"/>
      <c r="L25" s="19"/>
      <c r="M25" s="19"/>
      <c r="N25" s="10"/>
      <c r="O25" s="10"/>
    </row>
    <row r="26">
      <c r="A26" s="18"/>
      <c r="B26" s="18"/>
      <c r="C26" s="6" t="s">
        <v>271</v>
      </c>
      <c r="D26" s="12" t="s">
        <v>271</v>
      </c>
      <c r="E26" s="12" t="s">
        <v>271</v>
      </c>
      <c r="F26" s="9" t="s">
        <v>272</v>
      </c>
      <c r="G26" s="19"/>
      <c r="H26" s="19"/>
      <c r="I26" s="19"/>
      <c r="J26" s="10"/>
      <c r="K26" s="19"/>
      <c r="L26" s="19"/>
      <c r="M26" s="19"/>
      <c r="N26" s="19"/>
      <c r="O26" s="10"/>
    </row>
    <row r="27">
      <c r="A27" s="18"/>
      <c r="B27" s="18"/>
      <c r="C27" s="5" t="s">
        <v>249</v>
      </c>
      <c r="D27" s="6" t="s">
        <v>252</v>
      </c>
      <c r="E27" s="12" t="s">
        <v>252</v>
      </c>
      <c r="F27" s="9" t="s">
        <v>273</v>
      </c>
      <c r="G27" s="19"/>
      <c r="H27" s="19"/>
      <c r="I27" s="19"/>
      <c r="J27" s="10"/>
      <c r="K27" s="19"/>
      <c r="L27" s="19"/>
      <c r="M27" s="19"/>
      <c r="N27" s="10"/>
      <c r="O27" s="10"/>
    </row>
    <row r="28">
      <c r="A28" s="18"/>
      <c r="B28" s="18"/>
      <c r="C28" s="18"/>
      <c r="D28" s="6" t="s">
        <v>253</v>
      </c>
      <c r="E28" s="12" t="s">
        <v>253</v>
      </c>
      <c r="F28" s="9" t="s">
        <v>274</v>
      </c>
      <c r="G28" s="19"/>
      <c r="H28" s="19"/>
      <c r="I28" s="19"/>
      <c r="J28" s="10"/>
      <c r="K28" s="19"/>
      <c r="L28" s="19"/>
      <c r="M28" s="19"/>
      <c r="N28" s="10"/>
      <c r="O28" s="10"/>
    </row>
    <row r="29">
      <c r="A29" s="18"/>
      <c r="B29" s="18"/>
      <c r="C29" s="18"/>
      <c r="D29" s="6" t="s">
        <v>255</v>
      </c>
      <c r="E29" s="12" t="s">
        <v>255</v>
      </c>
      <c r="F29" s="9" t="s">
        <v>275</v>
      </c>
      <c r="G29" s="19"/>
      <c r="H29" s="19"/>
      <c r="I29" s="19"/>
      <c r="J29" s="10"/>
      <c r="K29" s="19"/>
      <c r="L29" s="19"/>
      <c r="M29" s="19"/>
      <c r="N29" s="10"/>
      <c r="O29" s="10"/>
    </row>
    <row r="30">
      <c r="A30" s="18"/>
      <c r="B30" s="18"/>
      <c r="C30" s="6" t="s">
        <v>276</v>
      </c>
      <c r="D30" s="12" t="s">
        <v>276</v>
      </c>
      <c r="E30" s="12" t="s">
        <v>276</v>
      </c>
      <c r="F30" s="9" t="s">
        <v>277</v>
      </c>
      <c r="G30" s="19"/>
      <c r="H30" s="19"/>
      <c r="I30" s="19"/>
      <c r="J30" s="10"/>
      <c r="K30" s="19"/>
      <c r="L30" s="19"/>
      <c r="M30" s="19"/>
      <c r="N30" s="19"/>
      <c r="O30" s="10"/>
    </row>
    <row r="31">
      <c r="A31" s="18"/>
      <c r="B31" s="18"/>
      <c r="C31" s="5" t="s">
        <v>249</v>
      </c>
      <c r="D31" s="6" t="s">
        <v>252</v>
      </c>
      <c r="E31" s="12" t="s">
        <v>252</v>
      </c>
      <c r="F31" s="9" t="s">
        <v>278</v>
      </c>
      <c r="G31" s="19"/>
      <c r="H31" s="19"/>
      <c r="I31" s="19"/>
      <c r="J31" s="10"/>
      <c r="K31" s="19"/>
      <c r="L31" s="19"/>
      <c r="M31" s="19"/>
      <c r="N31" s="10"/>
      <c r="O31" s="10"/>
    </row>
    <row r="32">
      <c r="A32" s="18"/>
      <c r="B32" s="18"/>
      <c r="C32" s="18"/>
      <c r="D32" s="5" t="s">
        <v>249</v>
      </c>
      <c r="E32" s="6" t="s">
        <v>253</v>
      </c>
      <c r="F32" s="9" t="s">
        <v>279</v>
      </c>
      <c r="G32" s="19"/>
      <c r="H32" s="19"/>
      <c r="I32" s="19"/>
      <c r="J32" s="10"/>
      <c r="K32" s="19"/>
      <c r="L32" s="19"/>
      <c r="M32" s="19"/>
      <c r="N32" s="10"/>
      <c r="O32" s="10"/>
    </row>
    <row r="33">
      <c r="A33" s="18"/>
      <c r="B33" s="18"/>
      <c r="C33" s="18"/>
      <c r="D33" s="18"/>
      <c r="E33" s="6" t="s">
        <v>255</v>
      </c>
      <c r="F33" s="9" t="s">
        <v>280</v>
      </c>
      <c r="G33" s="19"/>
      <c r="H33" s="19"/>
      <c r="I33" s="19"/>
      <c r="J33" s="10"/>
      <c r="K33" s="19"/>
      <c r="L33" s="19"/>
      <c r="M33" s="19"/>
      <c r="N33" s="10"/>
      <c r="O33" s="10"/>
    </row>
    <row r="34">
      <c r="A34" s="18"/>
      <c r="B34" s="18"/>
      <c r="C34" s="6" t="s">
        <v>281</v>
      </c>
      <c r="D34" s="12" t="s">
        <v>281</v>
      </c>
      <c r="E34" s="12" t="s">
        <v>281</v>
      </c>
      <c r="F34" s="9" t="s">
        <v>282</v>
      </c>
      <c r="G34" s="19"/>
      <c r="H34" s="19"/>
      <c r="I34" s="19"/>
      <c r="J34" s="10"/>
      <c r="K34" s="19"/>
      <c r="L34" s="19"/>
      <c r="M34" s="19"/>
      <c r="N34" s="19"/>
      <c r="O34" s="10"/>
    </row>
    <row r="35">
      <c r="A35" s="18"/>
      <c r="B35" s="18"/>
      <c r="C35" s="5" t="s">
        <v>249</v>
      </c>
      <c r="D35" s="6" t="s">
        <v>252</v>
      </c>
      <c r="E35" s="12" t="s">
        <v>252</v>
      </c>
      <c r="F35" s="9" t="s">
        <v>283</v>
      </c>
      <c r="G35" s="19"/>
      <c r="H35" s="19"/>
      <c r="I35" s="19"/>
      <c r="J35" s="10"/>
      <c r="K35" s="19"/>
      <c r="L35" s="19"/>
      <c r="M35" s="19"/>
      <c r="N35" s="10"/>
      <c r="O35" s="10"/>
    </row>
    <row r="36">
      <c r="A36" s="18"/>
      <c r="B36" s="18"/>
      <c r="C36" s="18"/>
      <c r="D36" s="5" t="s">
        <v>249</v>
      </c>
      <c r="E36" s="6" t="s">
        <v>253</v>
      </c>
      <c r="F36" s="9" t="s">
        <v>284</v>
      </c>
      <c r="G36" s="19"/>
      <c r="H36" s="19"/>
      <c r="I36" s="19"/>
      <c r="J36" s="10"/>
      <c r="K36" s="19"/>
      <c r="L36" s="19"/>
      <c r="M36" s="19"/>
      <c r="N36" s="10"/>
      <c r="O36" s="10"/>
    </row>
    <row r="37">
      <c r="A37" s="18"/>
      <c r="B37" s="18"/>
      <c r="C37" s="18"/>
      <c r="D37" s="18"/>
      <c r="E37" s="6" t="s">
        <v>255</v>
      </c>
      <c r="F37" s="9" t="s">
        <v>285</v>
      </c>
      <c r="G37" s="19"/>
      <c r="H37" s="19"/>
      <c r="I37" s="19"/>
      <c r="J37" s="10"/>
      <c r="K37" s="19"/>
      <c r="L37" s="19"/>
      <c r="M37" s="19"/>
      <c r="N37" s="10"/>
      <c r="O37" s="10"/>
    </row>
    <row r="38">
      <c r="A38" s="18"/>
      <c r="B38" s="18"/>
      <c r="C38" s="6" t="s">
        <v>286</v>
      </c>
      <c r="D38" s="12" t="s">
        <v>286</v>
      </c>
      <c r="E38" s="12" t="s">
        <v>286</v>
      </c>
      <c r="F38" s="9" t="s">
        <v>287</v>
      </c>
      <c r="G38" s="19"/>
      <c r="H38" s="19"/>
      <c r="I38" s="19"/>
      <c r="J38" s="10"/>
      <c r="K38" s="19"/>
      <c r="L38" s="19"/>
      <c r="M38" s="19"/>
      <c r="N38" s="19"/>
      <c r="O38" s="10"/>
    </row>
    <row r="39">
      <c r="A39" s="18"/>
      <c r="B39" s="18"/>
      <c r="C39" s="5" t="s">
        <v>249</v>
      </c>
      <c r="D39" s="6" t="s">
        <v>252</v>
      </c>
      <c r="E39" s="12" t="s">
        <v>252</v>
      </c>
      <c r="F39" s="9" t="s">
        <v>288</v>
      </c>
      <c r="G39" s="19"/>
      <c r="H39" s="19"/>
      <c r="I39" s="19"/>
      <c r="J39" s="10"/>
      <c r="K39" s="19"/>
      <c r="L39" s="19"/>
      <c r="M39" s="19"/>
      <c r="N39" s="10"/>
      <c r="O39" s="10"/>
    </row>
    <row r="40">
      <c r="A40" s="18"/>
      <c r="B40" s="18"/>
      <c r="C40" s="18"/>
      <c r="D40" s="6" t="s">
        <v>253</v>
      </c>
      <c r="E40" s="12" t="s">
        <v>253</v>
      </c>
      <c r="F40" s="9" t="s">
        <v>289</v>
      </c>
      <c r="G40" s="19"/>
      <c r="H40" s="19"/>
      <c r="I40" s="19"/>
      <c r="J40" s="10"/>
      <c r="K40" s="19"/>
      <c r="L40" s="19"/>
      <c r="M40" s="19"/>
      <c r="N40" s="10"/>
      <c r="O40" s="10"/>
    </row>
    <row r="41">
      <c r="A41" s="18"/>
      <c r="B41" s="18"/>
      <c r="C41" s="18"/>
      <c r="D41" s="6" t="s">
        <v>255</v>
      </c>
      <c r="E41" s="12" t="s">
        <v>255</v>
      </c>
      <c r="F41" s="9" t="s">
        <v>290</v>
      </c>
      <c r="G41" s="19"/>
      <c r="H41" s="19"/>
      <c r="I41" s="19"/>
      <c r="J41" s="10"/>
      <c r="K41" s="19"/>
      <c r="L41" s="19"/>
      <c r="M41" s="19"/>
      <c r="N41" s="10"/>
      <c r="O41" s="10"/>
    </row>
    <row r="42">
      <c r="A42" s="18"/>
      <c r="B42" s="18"/>
      <c r="C42" s="6" t="s">
        <v>291</v>
      </c>
      <c r="D42" s="12" t="s">
        <v>291</v>
      </c>
      <c r="E42" s="12" t="s">
        <v>291</v>
      </c>
      <c r="F42" s="9" t="s">
        <v>292</v>
      </c>
      <c r="G42" s="19"/>
      <c r="H42" s="19"/>
      <c r="I42" s="19"/>
      <c r="J42" s="10"/>
      <c r="K42" s="19"/>
      <c r="L42" s="19"/>
      <c r="M42" s="19"/>
      <c r="N42" s="19"/>
      <c r="O42" s="10"/>
    </row>
    <row r="43">
      <c r="A43" s="18"/>
      <c r="B43" s="18"/>
      <c r="C43" s="5" t="s">
        <v>249</v>
      </c>
      <c r="D43" s="6" t="s">
        <v>252</v>
      </c>
      <c r="E43" s="12" t="s">
        <v>252</v>
      </c>
      <c r="F43" s="9" t="s">
        <v>293</v>
      </c>
      <c r="G43" s="19"/>
      <c r="H43" s="19"/>
      <c r="I43" s="19"/>
      <c r="J43" s="10"/>
      <c r="K43" s="19"/>
      <c r="L43" s="19"/>
      <c r="M43" s="19"/>
      <c r="N43" s="10"/>
      <c r="O43" s="10"/>
    </row>
    <row r="44">
      <c r="A44" s="18"/>
      <c r="B44" s="18"/>
      <c r="C44" s="18"/>
      <c r="D44" s="6" t="s">
        <v>253</v>
      </c>
      <c r="E44" s="12" t="s">
        <v>253</v>
      </c>
      <c r="F44" s="9" t="s">
        <v>294</v>
      </c>
      <c r="G44" s="19"/>
      <c r="H44" s="19"/>
      <c r="I44" s="19"/>
      <c r="J44" s="10"/>
      <c r="K44" s="19"/>
      <c r="L44" s="19"/>
      <c r="M44" s="19"/>
      <c r="N44" s="10"/>
      <c r="O44" s="10"/>
    </row>
    <row r="45">
      <c r="A45" s="18"/>
      <c r="B45" s="18"/>
      <c r="C45" s="18"/>
      <c r="D45" s="6" t="s">
        <v>255</v>
      </c>
      <c r="E45" s="12" t="s">
        <v>255</v>
      </c>
      <c r="F45" s="9" t="s">
        <v>295</v>
      </c>
      <c r="G45" s="19"/>
      <c r="H45" s="19"/>
      <c r="I45" s="19"/>
      <c r="J45" s="10"/>
      <c r="K45" s="19"/>
      <c r="L45" s="19"/>
      <c r="M45" s="19"/>
      <c r="N45" s="10"/>
      <c r="O45" s="10"/>
    </row>
    <row r="46">
      <c r="A46" s="18"/>
      <c r="B46" s="18"/>
      <c r="C46" s="6" t="s">
        <v>296</v>
      </c>
      <c r="D46" s="12" t="s">
        <v>296</v>
      </c>
      <c r="E46" s="12" t="s">
        <v>296</v>
      </c>
      <c r="F46" s="9" t="s">
        <v>297</v>
      </c>
      <c r="G46" s="19"/>
      <c r="H46" s="19"/>
      <c r="I46" s="19"/>
      <c r="J46" s="10"/>
      <c r="K46" s="19"/>
      <c r="L46" s="19"/>
      <c r="M46" s="19"/>
      <c r="N46" s="19"/>
      <c r="O46" s="10"/>
    </row>
    <row r="47">
      <c r="A47" s="18"/>
      <c r="B47" s="18"/>
      <c r="C47" s="5" t="s">
        <v>249</v>
      </c>
      <c r="D47" s="6" t="s">
        <v>252</v>
      </c>
      <c r="E47" s="12" t="s">
        <v>252</v>
      </c>
      <c r="F47" s="9" t="s">
        <v>298</v>
      </c>
      <c r="G47" s="19"/>
      <c r="H47" s="19"/>
      <c r="I47" s="19"/>
      <c r="J47" s="10"/>
      <c r="K47" s="19"/>
      <c r="L47" s="19"/>
      <c r="M47" s="19"/>
      <c r="N47" s="10"/>
      <c r="O47" s="10"/>
    </row>
    <row r="48">
      <c r="A48" s="18"/>
      <c r="B48" s="18"/>
      <c r="C48" s="18"/>
      <c r="D48" s="6" t="s">
        <v>253</v>
      </c>
      <c r="E48" s="12" t="s">
        <v>253</v>
      </c>
      <c r="F48" s="9" t="s">
        <v>299</v>
      </c>
      <c r="G48" s="19"/>
      <c r="H48" s="19"/>
      <c r="I48" s="19"/>
      <c r="J48" s="10"/>
      <c r="K48" s="19"/>
      <c r="L48" s="19"/>
      <c r="M48" s="19"/>
      <c r="N48" s="10"/>
      <c r="O48" s="10"/>
    </row>
    <row r="49">
      <c r="A49" s="18"/>
      <c r="B49" s="18"/>
      <c r="C49" s="18"/>
      <c r="D49" s="6" t="s">
        <v>255</v>
      </c>
      <c r="E49" s="12" t="s">
        <v>255</v>
      </c>
      <c r="F49" s="9" t="s">
        <v>300</v>
      </c>
      <c r="G49" s="19"/>
      <c r="H49" s="19"/>
      <c r="I49" s="19"/>
      <c r="J49" s="10"/>
      <c r="K49" s="19"/>
      <c r="L49" s="19"/>
      <c r="M49" s="19"/>
      <c r="N49" s="10"/>
      <c r="O49" s="10"/>
    </row>
    <row r="50">
      <c r="A50" s="18"/>
      <c r="B50" s="18"/>
      <c r="C50" s="6" t="s">
        <v>301</v>
      </c>
      <c r="D50" s="12" t="s">
        <v>301</v>
      </c>
      <c r="E50" s="12" t="s">
        <v>301</v>
      </c>
      <c r="F50" s="9" t="s">
        <v>302</v>
      </c>
      <c r="G50" s="19"/>
      <c r="H50" s="19"/>
      <c r="I50" s="19"/>
      <c r="J50" s="10"/>
      <c r="K50" s="19"/>
      <c r="L50" s="19"/>
      <c r="M50" s="19"/>
      <c r="N50" s="19"/>
      <c r="O50" s="10"/>
    </row>
    <row r="51">
      <c r="A51" s="18"/>
      <c r="B51" s="18"/>
      <c r="C51" s="5" t="s">
        <v>249</v>
      </c>
      <c r="D51" s="6" t="s">
        <v>252</v>
      </c>
      <c r="E51" s="12" t="s">
        <v>252</v>
      </c>
      <c r="F51" s="9" t="s">
        <v>303</v>
      </c>
      <c r="G51" s="19"/>
      <c r="H51" s="19"/>
      <c r="I51" s="19"/>
      <c r="J51" s="10"/>
      <c r="K51" s="19"/>
      <c r="L51" s="19"/>
      <c r="M51" s="19"/>
      <c r="N51" s="10"/>
      <c r="O51" s="10"/>
    </row>
    <row r="52">
      <c r="A52" s="18"/>
      <c r="B52" s="18"/>
      <c r="C52" s="18"/>
      <c r="D52" s="6" t="s">
        <v>253</v>
      </c>
      <c r="E52" s="12" t="s">
        <v>253</v>
      </c>
      <c r="F52" s="9" t="s">
        <v>304</v>
      </c>
      <c r="G52" s="19"/>
      <c r="H52" s="19"/>
      <c r="I52" s="19"/>
      <c r="J52" s="10"/>
      <c r="K52" s="19"/>
      <c r="L52" s="19"/>
      <c r="M52" s="19"/>
      <c r="N52" s="10"/>
      <c r="O52" s="10"/>
    </row>
    <row r="53">
      <c r="A53" s="18"/>
      <c r="B53" s="18"/>
      <c r="C53" s="18"/>
      <c r="D53" s="6" t="s">
        <v>255</v>
      </c>
      <c r="E53" s="12" t="s">
        <v>255</v>
      </c>
      <c r="F53" s="9" t="s">
        <v>305</v>
      </c>
      <c r="G53" s="19"/>
      <c r="H53" s="19"/>
      <c r="I53" s="19"/>
      <c r="J53" s="10"/>
      <c r="K53" s="19"/>
      <c r="L53" s="19"/>
      <c r="M53" s="19"/>
      <c r="N53" s="10"/>
      <c r="O53" s="10"/>
    </row>
    <row r="54">
      <c r="A54" s="18"/>
      <c r="B54" s="18"/>
      <c r="C54" s="6" t="s">
        <v>306</v>
      </c>
      <c r="D54" s="12" t="s">
        <v>306</v>
      </c>
      <c r="E54" s="12" t="s">
        <v>306</v>
      </c>
      <c r="F54" s="9" t="s">
        <v>307</v>
      </c>
      <c r="G54" s="19"/>
      <c r="H54" s="19"/>
      <c r="I54" s="19"/>
      <c r="J54" s="10"/>
      <c r="K54" s="19"/>
      <c r="L54" s="19"/>
      <c r="M54" s="19"/>
      <c r="N54" s="19"/>
      <c r="O54" s="10"/>
    </row>
    <row r="55">
      <c r="A55" s="18"/>
      <c r="B55" s="18"/>
      <c r="C55" s="5" t="s">
        <v>249</v>
      </c>
      <c r="D55" s="6" t="s">
        <v>308</v>
      </c>
      <c r="E55" s="12" t="s">
        <v>308</v>
      </c>
      <c r="F55" s="9" t="s">
        <v>309</v>
      </c>
      <c r="G55" s="19"/>
      <c r="H55" s="19"/>
      <c r="I55" s="19"/>
      <c r="J55" s="10"/>
      <c r="K55" s="19"/>
      <c r="L55" s="19"/>
      <c r="M55" s="19"/>
      <c r="N55" s="10"/>
      <c r="O55" s="10"/>
    </row>
    <row r="56">
      <c r="A56" s="18"/>
      <c r="B56" s="18"/>
      <c r="C56" s="18"/>
      <c r="D56" s="6" t="s">
        <v>255</v>
      </c>
      <c r="E56" s="12" t="s">
        <v>255</v>
      </c>
      <c r="F56" s="9" t="s">
        <v>310</v>
      </c>
      <c r="G56" s="19"/>
      <c r="H56" s="19"/>
      <c r="I56" s="19"/>
      <c r="J56" s="10"/>
      <c r="K56" s="19"/>
      <c r="L56" s="19"/>
      <c r="M56" s="19"/>
      <c r="N56" s="10"/>
      <c r="O56" s="10"/>
    </row>
    <row r="57">
      <c r="A57" s="18"/>
      <c r="B57" s="18"/>
      <c r="C57" s="6" t="s">
        <v>311</v>
      </c>
      <c r="D57" s="12" t="s">
        <v>311</v>
      </c>
      <c r="E57" s="12" t="s">
        <v>311</v>
      </c>
      <c r="F57" s="9" t="s">
        <v>312</v>
      </c>
      <c r="G57" s="19"/>
      <c r="H57" s="19"/>
      <c r="I57" s="19"/>
      <c r="J57" s="10"/>
      <c r="K57" s="19"/>
      <c r="L57" s="19"/>
      <c r="M57" s="19"/>
      <c r="N57" s="19"/>
      <c r="O57" s="10"/>
    </row>
    <row r="58">
      <c r="A58" s="18"/>
      <c r="B58" s="18"/>
      <c r="C58" s="5" t="s">
        <v>249</v>
      </c>
      <c r="D58" s="6" t="s">
        <v>308</v>
      </c>
      <c r="E58" s="12" t="s">
        <v>308</v>
      </c>
      <c r="F58" s="9" t="s">
        <v>313</v>
      </c>
      <c r="G58" s="19"/>
      <c r="H58" s="19"/>
      <c r="I58" s="19"/>
      <c r="J58" s="10"/>
      <c r="K58" s="19"/>
      <c r="L58" s="19"/>
      <c r="M58" s="19"/>
      <c r="N58" s="10"/>
      <c r="O58" s="10"/>
    </row>
    <row r="59">
      <c r="A59" s="18"/>
      <c r="B59" s="18"/>
      <c r="C59" s="18"/>
      <c r="D59" s="6" t="s">
        <v>255</v>
      </c>
      <c r="E59" s="12" t="s">
        <v>255</v>
      </c>
      <c r="F59" s="9" t="s">
        <v>314</v>
      </c>
      <c r="G59" s="19"/>
      <c r="H59" s="19"/>
      <c r="I59" s="19"/>
      <c r="J59" s="10"/>
      <c r="K59" s="19"/>
      <c r="L59" s="19"/>
      <c r="M59" s="19"/>
      <c r="N59" s="10"/>
      <c r="O59" s="10"/>
    </row>
    <row r="60">
      <c r="A60" s="18"/>
      <c r="B60" s="18"/>
      <c r="C60" s="6" t="s">
        <v>315</v>
      </c>
      <c r="D60" s="12" t="s">
        <v>315</v>
      </c>
      <c r="E60" s="12" t="s">
        <v>315</v>
      </c>
      <c r="F60" s="9" t="s">
        <v>316</v>
      </c>
      <c r="G60" s="19"/>
      <c r="H60" s="19"/>
      <c r="I60" s="19"/>
      <c r="J60" s="10"/>
      <c r="K60" s="19"/>
      <c r="L60" s="19"/>
      <c r="M60" s="19"/>
      <c r="N60" s="10"/>
      <c r="O60" s="10"/>
    </row>
    <row r="61">
      <c r="A61" s="18"/>
      <c r="B61" s="6" t="s">
        <v>317</v>
      </c>
      <c r="C61" s="12" t="s">
        <v>317</v>
      </c>
      <c r="D61" s="12" t="s">
        <v>317</v>
      </c>
      <c r="E61" s="12" t="s">
        <v>317</v>
      </c>
      <c r="F61" s="9" t="s">
        <v>318</v>
      </c>
      <c r="G61" s="10"/>
      <c r="H61" s="10"/>
      <c r="I61" s="10"/>
      <c r="J61" s="19"/>
      <c r="K61" s="19"/>
      <c r="L61" s="19"/>
      <c r="M61" s="19"/>
      <c r="N61" s="19"/>
      <c r="O61" s="10"/>
    </row>
    <row r="62">
      <c r="A62" s="18"/>
      <c r="B62" s="5" t="s">
        <v>249</v>
      </c>
      <c r="C62" s="6" t="s">
        <v>319</v>
      </c>
      <c r="D62" s="12" t="s">
        <v>319</v>
      </c>
      <c r="E62" s="12" t="s">
        <v>319</v>
      </c>
      <c r="F62" s="9" t="s">
        <v>320</v>
      </c>
      <c r="G62" s="10"/>
      <c r="H62" s="10"/>
      <c r="I62" s="10"/>
      <c r="J62" s="19"/>
      <c r="K62" s="19"/>
      <c r="L62" s="19"/>
      <c r="M62" s="19"/>
      <c r="N62" s="19"/>
      <c r="O62" s="10"/>
    </row>
    <row r="63">
      <c r="A63" s="18"/>
      <c r="B63" s="18"/>
      <c r="C63" s="5" t="s">
        <v>249</v>
      </c>
      <c r="D63" s="6" t="s">
        <v>308</v>
      </c>
      <c r="E63" s="12" t="s">
        <v>308</v>
      </c>
      <c r="F63" s="9" t="s">
        <v>321</v>
      </c>
      <c r="G63" s="10"/>
      <c r="H63" s="10"/>
      <c r="I63" s="10"/>
      <c r="J63" s="19"/>
      <c r="K63" s="10"/>
      <c r="L63" s="10"/>
      <c r="M63" s="10"/>
      <c r="N63" s="19"/>
      <c r="O63" s="10"/>
    </row>
    <row r="64">
      <c r="A64" s="18"/>
      <c r="B64" s="18"/>
      <c r="C64" s="18"/>
      <c r="D64" s="6" t="s">
        <v>255</v>
      </c>
      <c r="E64" s="12" t="s">
        <v>255</v>
      </c>
      <c r="F64" s="9" t="s">
        <v>322</v>
      </c>
      <c r="G64" s="10"/>
      <c r="H64" s="10"/>
      <c r="I64" s="10"/>
      <c r="J64" s="19"/>
      <c r="K64" s="10"/>
      <c r="L64" s="10"/>
      <c r="M64" s="10"/>
      <c r="N64" s="19"/>
      <c r="O64" s="10"/>
    </row>
    <row r="65">
      <c r="A65" s="18"/>
      <c r="B65" s="18"/>
      <c r="C65" s="6" t="s">
        <v>323</v>
      </c>
      <c r="D65" s="12" t="s">
        <v>323</v>
      </c>
      <c r="E65" s="12" t="s">
        <v>323</v>
      </c>
      <c r="F65" s="9" t="s">
        <v>324</v>
      </c>
      <c r="G65" s="19"/>
      <c r="H65" s="19"/>
      <c r="I65" s="10"/>
      <c r="J65" s="19"/>
      <c r="K65" s="19"/>
      <c r="L65" s="19"/>
      <c r="M65" s="10"/>
      <c r="N65" s="19"/>
      <c r="O65" s="10"/>
    </row>
    <row r="66">
      <c r="A66" s="18"/>
      <c r="B66" s="18"/>
      <c r="C66" s="6" t="s">
        <v>325</v>
      </c>
      <c r="D66" s="12" t="s">
        <v>325</v>
      </c>
      <c r="E66" s="12" t="s">
        <v>325</v>
      </c>
      <c r="F66" s="9" t="s">
        <v>326</v>
      </c>
      <c r="G66" s="10"/>
      <c r="H66" s="10"/>
      <c r="I66" s="10"/>
      <c r="J66" s="19"/>
      <c r="K66" s="10"/>
      <c r="L66" s="10"/>
      <c r="M66" s="10"/>
      <c r="N66" s="19"/>
      <c r="O66" s="10"/>
    </row>
    <row r="67">
      <c r="A67" s="18"/>
      <c r="B67" s="6" t="s">
        <v>327</v>
      </c>
      <c r="C67" s="12" t="s">
        <v>327</v>
      </c>
      <c r="D67" s="12" t="s">
        <v>327</v>
      </c>
      <c r="E67" s="12" t="s">
        <v>327</v>
      </c>
      <c r="F67" s="9" t="s">
        <v>328</v>
      </c>
      <c r="G67" s="10"/>
      <c r="H67" s="10"/>
      <c r="I67" s="10"/>
      <c r="J67" s="19"/>
      <c r="K67" s="19"/>
      <c r="L67" s="19"/>
      <c r="M67" s="19"/>
      <c r="N67" s="19"/>
      <c r="O67" s="10"/>
    </row>
    <row r="68">
      <c r="A68" s="18"/>
      <c r="B68" s="5" t="s">
        <v>249</v>
      </c>
      <c r="C68" s="6" t="s">
        <v>329</v>
      </c>
      <c r="D68" s="12" t="s">
        <v>329</v>
      </c>
      <c r="E68" s="12" t="s">
        <v>329</v>
      </c>
      <c r="F68" s="9" t="s">
        <v>330</v>
      </c>
      <c r="G68" s="10"/>
      <c r="H68" s="10"/>
      <c r="I68" s="10"/>
      <c r="J68" s="19"/>
      <c r="K68" s="10"/>
      <c r="L68" s="10"/>
      <c r="M68" s="10"/>
      <c r="N68" s="19"/>
      <c r="O68" s="10"/>
    </row>
    <row r="69">
      <c r="A69" s="18"/>
      <c r="B69" s="18"/>
      <c r="C69" s="6" t="s">
        <v>331</v>
      </c>
      <c r="D69" s="12" t="s">
        <v>331</v>
      </c>
      <c r="E69" s="12" t="s">
        <v>331</v>
      </c>
      <c r="F69" s="9" t="s">
        <v>332</v>
      </c>
      <c r="G69" s="10"/>
      <c r="H69" s="10"/>
      <c r="I69" s="10"/>
      <c r="J69" s="19"/>
      <c r="K69" s="19"/>
      <c r="L69" s="19"/>
      <c r="M69" s="19"/>
      <c r="N69" s="19"/>
      <c r="O69" s="10"/>
    </row>
    <row r="70">
      <c r="A70" s="18"/>
      <c r="B70" s="18"/>
      <c r="C70" s="6" t="s">
        <v>333</v>
      </c>
      <c r="D70" s="12" t="s">
        <v>333</v>
      </c>
      <c r="E70" s="12" t="s">
        <v>333</v>
      </c>
      <c r="F70" s="9" t="s">
        <v>334</v>
      </c>
      <c r="G70" s="10"/>
      <c r="H70" s="10"/>
      <c r="I70" s="10"/>
      <c r="J70" s="19"/>
      <c r="K70" s="19"/>
      <c r="L70" s="19"/>
      <c r="M70" s="19"/>
      <c r="N70" s="19"/>
      <c r="O70" s="10"/>
    </row>
    <row r="71">
      <c r="A71" s="18"/>
      <c r="B71" s="18"/>
      <c r="C71" s="5" t="s">
        <v>249</v>
      </c>
      <c r="D71" s="6" t="s">
        <v>252</v>
      </c>
      <c r="E71" s="12" t="s">
        <v>252</v>
      </c>
      <c r="F71" s="9" t="s">
        <v>335</v>
      </c>
      <c r="G71" s="10"/>
      <c r="H71" s="10"/>
      <c r="I71" s="10"/>
      <c r="J71" s="19"/>
      <c r="K71" s="10"/>
      <c r="L71" s="10"/>
      <c r="M71" s="10"/>
      <c r="N71" s="19"/>
      <c r="O71" s="10"/>
    </row>
    <row r="72">
      <c r="A72" s="18"/>
      <c r="B72" s="18"/>
      <c r="C72" s="18"/>
      <c r="D72" s="6" t="s">
        <v>253</v>
      </c>
      <c r="E72" s="12" t="s">
        <v>253</v>
      </c>
      <c r="F72" s="9" t="s">
        <v>336</v>
      </c>
      <c r="G72" s="10"/>
      <c r="H72" s="10"/>
      <c r="I72" s="10"/>
      <c r="J72" s="19"/>
      <c r="K72" s="10"/>
      <c r="L72" s="10"/>
      <c r="M72" s="10"/>
      <c r="N72" s="19"/>
      <c r="O72" s="10"/>
    </row>
    <row r="73">
      <c r="A73" s="18"/>
      <c r="B73" s="18"/>
      <c r="C73" s="18"/>
      <c r="D73" s="6" t="s">
        <v>255</v>
      </c>
      <c r="E73" s="12" t="s">
        <v>255</v>
      </c>
      <c r="F73" s="9" t="s">
        <v>337</v>
      </c>
      <c r="G73" s="10"/>
      <c r="H73" s="10"/>
      <c r="I73" s="10"/>
      <c r="J73" s="19"/>
      <c r="K73" s="10"/>
      <c r="L73" s="10"/>
      <c r="M73" s="10"/>
      <c r="N73" s="19"/>
      <c r="O73" s="10"/>
    </row>
    <row r="74">
      <c r="A74" s="18"/>
      <c r="B74" s="18"/>
      <c r="C74" s="6" t="s">
        <v>338</v>
      </c>
      <c r="D74" s="12" t="s">
        <v>338</v>
      </c>
      <c r="E74" s="12" t="s">
        <v>338</v>
      </c>
      <c r="F74" s="9" t="s">
        <v>339</v>
      </c>
      <c r="G74" s="10"/>
      <c r="H74" s="10"/>
      <c r="I74" s="10"/>
      <c r="J74" s="19"/>
      <c r="K74" s="19"/>
      <c r="L74" s="19"/>
      <c r="M74" s="19"/>
      <c r="N74" s="19"/>
      <c r="O74" s="10"/>
    </row>
    <row r="75">
      <c r="A75" s="18"/>
      <c r="B75" s="18"/>
      <c r="C75" s="5" t="s">
        <v>249</v>
      </c>
      <c r="D75" s="6" t="s">
        <v>252</v>
      </c>
      <c r="E75" s="12" t="s">
        <v>252</v>
      </c>
      <c r="F75" s="9" t="s">
        <v>340</v>
      </c>
      <c r="G75" s="10"/>
      <c r="H75" s="10"/>
      <c r="I75" s="10"/>
      <c r="J75" s="19"/>
      <c r="K75" s="10"/>
      <c r="L75" s="10"/>
      <c r="M75" s="10"/>
      <c r="N75" s="19"/>
      <c r="O75" s="10"/>
    </row>
    <row r="76">
      <c r="A76" s="18"/>
      <c r="B76" s="18"/>
      <c r="C76" s="18"/>
      <c r="D76" s="6" t="s">
        <v>253</v>
      </c>
      <c r="E76" s="12" t="s">
        <v>253</v>
      </c>
      <c r="F76" s="9" t="s">
        <v>341</v>
      </c>
      <c r="G76" s="10"/>
      <c r="H76" s="10"/>
      <c r="I76" s="10"/>
      <c r="J76" s="19"/>
      <c r="K76" s="10"/>
      <c r="L76" s="10"/>
      <c r="M76" s="10"/>
      <c r="N76" s="19"/>
      <c r="O76" s="10"/>
    </row>
    <row r="77">
      <c r="A77" s="18"/>
      <c r="B77" s="18"/>
      <c r="C77" s="18"/>
      <c r="D77" s="6" t="s">
        <v>255</v>
      </c>
      <c r="E77" s="12" t="s">
        <v>255</v>
      </c>
      <c r="F77" s="9" t="s">
        <v>342</v>
      </c>
      <c r="G77" s="10"/>
      <c r="H77" s="10"/>
      <c r="I77" s="10"/>
      <c r="J77" s="19"/>
      <c r="K77" s="10"/>
      <c r="L77" s="10"/>
      <c r="M77" s="10"/>
      <c r="N77" s="19"/>
      <c r="O77" s="10"/>
    </row>
    <row r="78">
      <c r="A78" s="18"/>
      <c r="B78" s="18"/>
      <c r="C78" s="6" t="s">
        <v>343</v>
      </c>
      <c r="D78" s="12" t="s">
        <v>343</v>
      </c>
      <c r="E78" s="12" t="s">
        <v>343</v>
      </c>
      <c r="F78" s="9" t="s">
        <v>344</v>
      </c>
      <c r="G78" s="10"/>
      <c r="H78" s="10"/>
      <c r="I78" s="10"/>
      <c r="J78" s="19"/>
      <c r="K78" s="10"/>
      <c r="L78" s="10"/>
      <c r="M78" s="10"/>
      <c r="N78" s="19"/>
      <c r="O78" s="10"/>
    </row>
    <row r="79">
      <c r="A79" s="18"/>
      <c r="B79" s="18"/>
      <c r="C79" s="6" t="s">
        <v>345</v>
      </c>
      <c r="D79" s="12" t="s">
        <v>345</v>
      </c>
      <c r="E79" s="12" t="s">
        <v>345</v>
      </c>
      <c r="F79" s="9" t="s">
        <v>346</v>
      </c>
      <c r="G79" s="10"/>
      <c r="H79" s="10"/>
      <c r="I79" s="10"/>
      <c r="J79" s="19"/>
      <c r="K79" s="10"/>
      <c r="L79" s="10"/>
      <c r="M79" s="10"/>
      <c r="N79" s="19"/>
      <c r="O79" s="10"/>
    </row>
    <row r="80">
      <c r="A80" s="18"/>
      <c r="B80" s="18"/>
      <c r="C80" s="6" t="s">
        <v>347</v>
      </c>
      <c r="D80" s="12" t="s">
        <v>347</v>
      </c>
      <c r="E80" s="12" t="s">
        <v>347</v>
      </c>
      <c r="F80" s="9" t="s">
        <v>348</v>
      </c>
      <c r="G80" s="10"/>
      <c r="H80" s="10"/>
      <c r="I80" s="10"/>
      <c r="J80" s="19"/>
      <c r="K80" s="19"/>
      <c r="L80" s="19"/>
      <c r="M80" s="19"/>
      <c r="N80" s="19"/>
      <c r="O80" s="10"/>
    </row>
    <row r="81">
      <c r="A81" s="18"/>
      <c r="B81" s="18"/>
      <c r="C81" s="5" t="s">
        <v>249</v>
      </c>
      <c r="D81" s="6" t="s">
        <v>349</v>
      </c>
      <c r="E81" s="12" t="s">
        <v>349</v>
      </c>
      <c r="F81" s="9" t="s">
        <v>350</v>
      </c>
      <c r="G81" s="10"/>
      <c r="H81" s="10"/>
      <c r="I81" s="10"/>
      <c r="J81" s="19"/>
      <c r="K81" s="19"/>
      <c r="L81" s="19"/>
      <c r="M81" s="19"/>
      <c r="N81" s="19"/>
      <c r="O81" s="10"/>
    </row>
    <row r="82">
      <c r="A82" s="18"/>
      <c r="B82" s="18"/>
      <c r="C82" s="18"/>
      <c r="D82" s="6" t="s">
        <v>252</v>
      </c>
      <c r="E82" s="12" t="s">
        <v>252</v>
      </c>
      <c r="F82" s="9" t="s">
        <v>351</v>
      </c>
      <c r="G82" s="10"/>
      <c r="H82" s="10"/>
      <c r="I82" s="10"/>
      <c r="J82" s="19"/>
      <c r="K82" s="10"/>
      <c r="L82" s="10"/>
      <c r="M82" s="10"/>
      <c r="N82" s="19"/>
      <c r="O82" s="10"/>
    </row>
    <row r="83">
      <c r="A83" s="18"/>
      <c r="B83" s="18"/>
      <c r="C83" s="18"/>
      <c r="D83" s="6" t="s">
        <v>253</v>
      </c>
      <c r="E83" s="12" t="s">
        <v>253</v>
      </c>
      <c r="F83" s="9" t="s">
        <v>352</v>
      </c>
      <c r="G83" s="10"/>
      <c r="H83" s="10"/>
      <c r="I83" s="10"/>
      <c r="J83" s="19"/>
      <c r="K83" s="10"/>
      <c r="L83" s="10"/>
      <c r="M83" s="10"/>
      <c r="N83" s="19"/>
      <c r="O83" s="10"/>
    </row>
    <row r="84">
      <c r="A84" s="18"/>
      <c r="B84" s="18"/>
      <c r="C84" s="18"/>
      <c r="D84" s="6" t="s">
        <v>255</v>
      </c>
      <c r="E84" s="12" t="s">
        <v>255</v>
      </c>
      <c r="F84" s="9" t="s">
        <v>353</v>
      </c>
      <c r="G84" s="10"/>
      <c r="H84" s="10"/>
      <c r="I84" s="10"/>
      <c r="J84" s="19"/>
      <c r="K84" s="10"/>
      <c r="L84" s="10"/>
      <c r="M84" s="10"/>
      <c r="N84" s="19"/>
      <c r="O84" s="10"/>
    </row>
    <row r="85">
      <c r="A85" s="18"/>
      <c r="B85" s="18"/>
      <c r="C85" s="6" t="s">
        <v>354</v>
      </c>
      <c r="D85" s="12" t="s">
        <v>354</v>
      </c>
      <c r="E85" s="12" t="s">
        <v>354</v>
      </c>
      <c r="F85" s="9" t="s">
        <v>355</v>
      </c>
      <c r="G85" s="10"/>
      <c r="H85" s="10"/>
      <c r="I85" s="10"/>
      <c r="J85" s="19"/>
      <c r="K85" s="19"/>
      <c r="L85" s="19"/>
      <c r="M85" s="19"/>
      <c r="N85" s="19"/>
      <c r="O85" s="10"/>
    </row>
    <row r="86">
      <c r="A86" s="18"/>
      <c r="B86" s="18"/>
      <c r="C86" s="5" t="s">
        <v>249</v>
      </c>
      <c r="D86" s="6" t="s">
        <v>349</v>
      </c>
      <c r="E86" s="12" t="s">
        <v>349</v>
      </c>
      <c r="F86" s="9" t="s">
        <v>356</v>
      </c>
      <c r="G86" s="10"/>
      <c r="H86" s="10"/>
      <c r="I86" s="10"/>
      <c r="J86" s="19"/>
      <c r="K86" s="19"/>
      <c r="L86" s="19"/>
      <c r="M86" s="19"/>
      <c r="N86" s="19"/>
      <c r="O86" s="10"/>
    </row>
    <row r="87">
      <c r="A87" s="18"/>
      <c r="B87" s="18"/>
      <c r="C87" s="18"/>
      <c r="D87" s="6" t="s">
        <v>308</v>
      </c>
      <c r="E87" s="12" t="s">
        <v>308</v>
      </c>
      <c r="F87" s="9" t="s">
        <v>357</v>
      </c>
      <c r="G87" s="10"/>
      <c r="H87" s="10"/>
      <c r="I87" s="10"/>
      <c r="J87" s="19"/>
      <c r="K87" s="10"/>
      <c r="L87" s="10"/>
      <c r="M87" s="10"/>
      <c r="N87" s="19"/>
      <c r="O87" s="10"/>
    </row>
    <row r="88">
      <c r="A88" s="18"/>
      <c r="B88" s="18"/>
      <c r="C88" s="18"/>
      <c r="D88" s="6" t="s">
        <v>255</v>
      </c>
      <c r="E88" s="12" t="s">
        <v>255</v>
      </c>
      <c r="F88" s="9" t="s">
        <v>358</v>
      </c>
      <c r="G88" s="10"/>
      <c r="H88" s="10"/>
      <c r="I88" s="10"/>
      <c r="J88" s="19"/>
      <c r="K88" s="10"/>
      <c r="L88" s="10"/>
      <c r="M88" s="10"/>
      <c r="N88" s="19"/>
      <c r="O88" s="10"/>
    </row>
    <row r="89">
      <c r="A89" s="18"/>
      <c r="B89" s="18"/>
      <c r="C89" s="6" t="s">
        <v>359</v>
      </c>
      <c r="D89" s="12" t="s">
        <v>359</v>
      </c>
      <c r="E89" s="12" t="s">
        <v>359</v>
      </c>
      <c r="F89" s="9" t="s">
        <v>360</v>
      </c>
      <c r="G89" s="10"/>
      <c r="H89" s="10"/>
      <c r="I89" s="10"/>
      <c r="J89" s="19"/>
      <c r="K89" s="10"/>
      <c r="L89" s="10"/>
      <c r="M89" s="10"/>
      <c r="N89" s="19"/>
      <c r="O89" s="10"/>
    </row>
    <row r="90">
      <c r="A90" s="18"/>
      <c r="B90" s="6" t="s">
        <v>361</v>
      </c>
      <c r="C90" s="12" t="s">
        <v>361</v>
      </c>
      <c r="D90" s="12" t="s">
        <v>361</v>
      </c>
      <c r="E90" s="12" t="s">
        <v>361</v>
      </c>
      <c r="F90" s="9" t="s">
        <v>362</v>
      </c>
      <c r="G90" s="10"/>
      <c r="H90" s="10"/>
      <c r="I90" s="10"/>
      <c r="J90" s="19"/>
      <c r="K90" s="19"/>
      <c r="L90" s="19"/>
      <c r="M90" s="10"/>
      <c r="N90" s="19"/>
      <c r="O90" s="10"/>
    </row>
    <row r="91">
      <c r="A91" s="18"/>
      <c r="B91" s="5" t="s">
        <v>249</v>
      </c>
      <c r="C91" s="6" t="s">
        <v>363</v>
      </c>
      <c r="D91" s="12" t="s">
        <v>363</v>
      </c>
      <c r="E91" s="12" t="s">
        <v>363</v>
      </c>
      <c r="F91" s="9" t="s">
        <v>364</v>
      </c>
      <c r="G91" s="10"/>
      <c r="H91" s="10"/>
      <c r="I91" s="10"/>
      <c r="J91" s="19"/>
      <c r="K91" s="10"/>
      <c r="L91" s="10"/>
      <c r="M91" s="10"/>
      <c r="N91" s="19"/>
      <c r="O91" s="10"/>
    </row>
    <row r="92">
      <c r="A92" s="18"/>
      <c r="B92" s="18"/>
      <c r="C92" s="6" t="s">
        <v>365</v>
      </c>
      <c r="D92" s="12" t="s">
        <v>365</v>
      </c>
      <c r="E92" s="12" t="s">
        <v>365</v>
      </c>
      <c r="F92" s="9" t="s">
        <v>366</v>
      </c>
      <c r="G92" s="10"/>
      <c r="H92" s="10"/>
      <c r="I92" s="10"/>
      <c r="J92" s="19"/>
      <c r="K92" s="10"/>
      <c r="L92" s="10"/>
      <c r="M92" s="10"/>
      <c r="N92" s="19"/>
      <c r="O92" s="10"/>
    </row>
    <row r="93">
      <c r="A93" s="18"/>
      <c r="B93" s="18"/>
      <c r="C93" s="6" t="s">
        <v>367</v>
      </c>
      <c r="D93" s="12" t="s">
        <v>367</v>
      </c>
      <c r="E93" s="12" t="s">
        <v>367</v>
      </c>
      <c r="F93" s="9" t="s">
        <v>368</v>
      </c>
      <c r="G93" s="10"/>
      <c r="H93" s="10"/>
      <c r="I93" s="10"/>
      <c r="J93" s="19"/>
      <c r="K93" s="10"/>
      <c r="L93" s="10"/>
      <c r="M93" s="10"/>
      <c r="N93" s="19"/>
      <c r="O93" s="10"/>
    </row>
    <row r="94">
      <c r="A94" s="18"/>
      <c r="B94" s="18"/>
      <c r="C94" s="6" t="s">
        <v>369</v>
      </c>
      <c r="D94" s="12" t="s">
        <v>369</v>
      </c>
      <c r="E94" s="12" t="s">
        <v>369</v>
      </c>
      <c r="F94" s="9" t="s">
        <v>370</v>
      </c>
      <c r="G94" s="10"/>
      <c r="H94" s="10"/>
      <c r="I94" s="10"/>
      <c r="J94" s="19"/>
      <c r="K94" s="10"/>
      <c r="L94" s="10"/>
      <c r="M94" s="10"/>
      <c r="N94" s="19"/>
      <c r="O94" s="10"/>
    </row>
    <row r="95">
      <c r="A95" s="18"/>
      <c r="B95" s="18"/>
      <c r="C95" s="6" t="s">
        <v>371</v>
      </c>
      <c r="D95" s="12" t="s">
        <v>371</v>
      </c>
      <c r="E95" s="12" t="s">
        <v>371</v>
      </c>
      <c r="F95" s="9" t="s">
        <v>372</v>
      </c>
      <c r="G95" s="10"/>
      <c r="H95" s="10"/>
      <c r="I95" s="10"/>
      <c r="J95" s="19"/>
      <c r="K95" s="10"/>
      <c r="L95" s="10"/>
      <c r="M95" s="10"/>
      <c r="N95" s="19"/>
      <c r="O95" s="10"/>
    </row>
    <row r="96">
      <c r="A96" s="18"/>
      <c r="B96" s="6" t="s">
        <v>373</v>
      </c>
      <c r="C96" s="12" t="s">
        <v>373</v>
      </c>
      <c r="D96" s="12" t="s">
        <v>373</v>
      </c>
      <c r="E96" s="12" t="s">
        <v>373</v>
      </c>
      <c r="F96" s="9" t="s">
        <v>374</v>
      </c>
      <c r="G96" s="10"/>
      <c r="H96" s="10"/>
      <c r="I96" s="10"/>
      <c r="J96" s="19"/>
      <c r="K96" s="10"/>
      <c r="L96" s="10"/>
      <c r="M96" s="10"/>
      <c r="N96" s="19"/>
      <c r="O96" s="10"/>
    </row>
    <row r="97">
      <c r="A97" s="18"/>
      <c r="B97" s="6" t="s">
        <v>375</v>
      </c>
      <c r="C97" s="12" t="s">
        <v>375</v>
      </c>
      <c r="D97" s="12" t="s">
        <v>375</v>
      </c>
      <c r="E97" s="12" t="s">
        <v>375</v>
      </c>
      <c r="F97" s="9" t="s">
        <v>376</v>
      </c>
      <c r="G97" s="10"/>
      <c r="H97" s="10"/>
      <c r="I97" s="10"/>
      <c r="J97" s="10"/>
      <c r="K97" s="10"/>
      <c r="L97" s="10"/>
      <c r="M97" s="10"/>
      <c r="N97" s="10"/>
      <c r="O97" s="10"/>
    </row>
    <row r="98">
      <c r="A98" s="18"/>
      <c r="B98" s="6" t="s">
        <v>377</v>
      </c>
      <c r="C98" s="12" t="s">
        <v>377</v>
      </c>
      <c r="D98" s="12" t="s">
        <v>377</v>
      </c>
      <c r="E98" s="12" t="s">
        <v>377</v>
      </c>
      <c r="F98" s="9" t="s">
        <v>378</v>
      </c>
      <c r="G98" s="10"/>
      <c r="H98" s="10"/>
      <c r="I98" s="10"/>
      <c r="J98" s="19"/>
      <c r="K98" s="19"/>
      <c r="L98" s="19"/>
      <c r="M98" s="10"/>
      <c r="N98" s="19"/>
      <c r="O98" s="10"/>
    </row>
    <row r="99">
      <c r="A99" s="18"/>
      <c r="B99" s="5" t="s">
        <v>249</v>
      </c>
      <c r="C99" s="6" t="s">
        <v>379</v>
      </c>
      <c r="D99" s="12" t="s">
        <v>379</v>
      </c>
      <c r="E99" s="12" t="s">
        <v>379</v>
      </c>
      <c r="F99" s="9" t="s">
        <v>380</v>
      </c>
      <c r="G99" s="19"/>
      <c r="H99" s="19"/>
      <c r="I99" s="10"/>
      <c r="J99" s="19"/>
      <c r="K99" s="19"/>
      <c r="L99" s="19"/>
      <c r="M99" s="10"/>
      <c r="N99" s="19"/>
      <c r="O99" s="10"/>
    </row>
    <row r="100">
      <c r="A100" s="18"/>
      <c r="B100" s="18"/>
      <c r="C100" s="5" t="s">
        <v>249</v>
      </c>
      <c r="D100" s="6" t="s">
        <v>308</v>
      </c>
      <c r="E100" s="12" t="s">
        <v>308</v>
      </c>
      <c r="F100" s="9" t="s">
        <v>381</v>
      </c>
      <c r="G100" s="19"/>
      <c r="H100" s="19"/>
      <c r="I100" s="10"/>
      <c r="J100" s="19"/>
      <c r="K100" s="19"/>
      <c r="L100" s="19"/>
      <c r="M100" s="10"/>
      <c r="N100" s="19"/>
      <c r="O100" s="10"/>
    </row>
    <row r="101">
      <c r="A101" s="18"/>
      <c r="B101" s="18"/>
      <c r="C101" s="18"/>
      <c r="D101" s="6" t="s">
        <v>255</v>
      </c>
      <c r="E101" s="12" t="s">
        <v>255</v>
      </c>
      <c r="F101" s="9" t="s">
        <v>382</v>
      </c>
      <c r="G101" s="19"/>
      <c r="H101" s="19"/>
      <c r="I101" s="10"/>
      <c r="J101" s="19"/>
      <c r="K101" s="19"/>
      <c r="L101" s="19"/>
      <c r="M101" s="10"/>
      <c r="N101" s="19"/>
      <c r="O101" s="10"/>
    </row>
    <row r="102">
      <c r="A102" s="18"/>
      <c r="B102" s="18"/>
      <c r="C102" s="6" t="s">
        <v>383</v>
      </c>
      <c r="D102" s="12" t="s">
        <v>383</v>
      </c>
      <c r="E102" s="12" t="s">
        <v>383</v>
      </c>
      <c r="F102" s="9" t="s">
        <v>384</v>
      </c>
      <c r="G102" s="10"/>
      <c r="H102" s="19"/>
      <c r="I102" s="19"/>
      <c r="J102" s="19"/>
      <c r="K102" s="10"/>
      <c r="L102" s="19"/>
      <c r="M102" s="19"/>
      <c r="N102" s="19"/>
      <c r="O102" s="10"/>
    </row>
    <row r="103">
      <c r="A103" s="18"/>
      <c r="B103" s="18"/>
      <c r="C103" s="6" t="s">
        <v>385</v>
      </c>
      <c r="D103" s="12" t="s">
        <v>385</v>
      </c>
      <c r="E103" s="12" t="s">
        <v>385</v>
      </c>
      <c r="F103" s="9" t="s">
        <v>386</v>
      </c>
      <c r="G103" s="10"/>
      <c r="H103" s="10"/>
      <c r="I103" s="10"/>
      <c r="J103" s="19"/>
      <c r="K103" s="10"/>
      <c r="L103" s="10"/>
      <c r="M103" s="10"/>
      <c r="N103" s="19"/>
      <c r="O103" s="10"/>
    </row>
    <row r="104">
      <c r="A104" s="18"/>
      <c r="B104" s="18"/>
      <c r="C104" s="6" t="s">
        <v>387</v>
      </c>
      <c r="D104" s="12" t="s">
        <v>387</v>
      </c>
      <c r="E104" s="12" t="s">
        <v>387</v>
      </c>
      <c r="F104" s="9" t="s">
        <v>388</v>
      </c>
      <c r="G104" s="10"/>
      <c r="H104" s="10"/>
      <c r="I104" s="10"/>
      <c r="J104" s="19"/>
      <c r="K104" s="10"/>
      <c r="L104" s="10"/>
      <c r="M104" s="10"/>
      <c r="N104" s="19"/>
      <c r="O104" s="10"/>
    </row>
    <row r="105">
      <c r="A105" s="18"/>
      <c r="B105" s="6" t="s">
        <v>389</v>
      </c>
      <c r="C105" s="12" t="s">
        <v>389</v>
      </c>
      <c r="D105" s="12" t="s">
        <v>389</v>
      </c>
      <c r="E105" s="12" t="s">
        <v>389</v>
      </c>
      <c r="F105" s="9" t="s">
        <v>390</v>
      </c>
      <c r="G105" s="10"/>
      <c r="H105" s="10"/>
      <c r="I105" s="10"/>
      <c r="J105" s="19"/>
      <c r="K105" s="19"/>
      <c r="L105" s="19"/>
      <c r="M105" s="19"/>
      <c r="N105" s="19"/>
      <c r="O105" s="10"/>
    </row>
    <row r="106">
      <c r="A106" s="18"/>
      <c r="B106" s="5" t="s">
        <v>249</v>
      </c>
      <c r="C106" s="6" t="s">
        <v>391</v>
      </c>
      <c r="D106" s="12" t="s">
        <v>391</v>
      </c>
      <c r="E106" s="12" t="s">
        <v>391</v>
      </c>
      <c r="F106" s="9" t="s">
        <v>392</v>
      </c>
      <c r="G106" s="10"/>
      <c r="H106" s="10"/>
      <c r="I106" s="10"/>
      <c r="J106" s="19"/>
      <c r="K106" s="10"/>
      <c r="L106" s="10"/>
      <c r="M106" s="10"/>
      <c r="N106" s="19"/>
      <c r="O106" s="10"/>
    </row>
    <row r="107">
      <c r="A107" s="18"/>
      <c r="B107" s="18"/>
      <c r="C107" s="6" t="s">
        <v>393</v>
      </c>
      <c r="D107" s="12" t="s">
        <v>393</v>
      </c>
      <c r="E107" s="12" t="s">
        <v>393</v>
      </c>
      <c r="F107" s="9" t="s">
        <v>394</v>
      </c>
      <c r="G107" s="10"/>
      <c r="H107" s="10"/>
      <c r="I107" s="10"/>
      <c r="J107" s="19"/>
      <c r="K107" s="10"/>
      <c r="L107" s="10"/>
      <c r="M107" s="10"/>
      <c r="N107" s="19"/>
      <c r="O107" s="10"/>
    </row>
    <row r="108">
      <c r="A108" s="18"/>
      <c r="B108" s="18"/>
      <c r="C108" s="6" t="s">
        <v>395</v>
      </c>
      <c r="D108" s="12" t="s">
        <v>395</v>
      </c>
      <c r="E108" s="12" t="s">
        <v>395</v>
      </c>
      <c r="F108" s="9" t="s">
        <v>396</v>
      </c>
      <c r="G108" s="10"/>
      <c r="H108" s="10"/>
      <c r="I108" s="10"/>
      <c r="J108" s="19"/>
      <c r="K108" s="10"/>
      <c r="L108" s="10"/>
      <c r="M108" s="10"/>
      <c r="N108" s="19"/>
      <c r="O108" s="10"/>
    </row>
    <row r="109">
      <c r="A109" s="18"/>
      <c r="B109" s="18"/>
      <c r="C109" s="6" t="s">
        <v>397</v>
      </c>
      <c r="D109" s="12" t="s">
        <v>397</v>
      </c>
      <c r="E109" s="12" t="s">
        <v>397</v>
      </c>
      <c r="F109" s="9" t="s">
        <v>398</v>
      </c>
      <c r="G109" s="10"/>
      <c r="H109" s="10"/>
      <c r="I109" s="10"/>
      <c r="J109" s="19"/>
      <c r="K109" s="10"/>
      <c r="L109" s="10"/>
      <c r="M109" s="10"/>
      <c r="N109" s="19"/>
      <c r="O109" s="10"/>
    </row>
    <row r="110">
      <c r="A110" s="18"/>
      <c r="B110" s="18"/>
      <c r="C110" s="6" t="s">
        <v>399</v>
      </c>
      <c r="D110" s="12" t="s">
        <v>399</v>
      </c>
      <c r="E110" s="12" t="s">
        <v>399</v>
      </c>
      <c r="F110" s="9" t="s">
        <v>400</v>
      </c>
      <c r="G110" s="10"/>
      <c r="H110" s="10"/>
      <c r="I110" s="10"/>
      <c r="J110" s="19"/>
      <c r="K110" s="10"/>
      <c r="L110" s="10"/>
      <c r="M110" s="10"/>
      <c r="N110" s="19"/>
      <c r="O110" s="10"/>
    </row>
    <row r="112">
      <c r="A112" s="20" t="s">
        <v>409</v>
      </c>
      <c r="B112" s="0" t="s">
        <v>67</v>
      </c>
    </row>
    <row r="113">
      <c r="A113" s="3" t="s">
        <v>23</v>
      </c>
      <c r="B113" s="11" t="s">
        <v>23</v>
      </c>
      <c r="C113" s="11" t="s">
        <v>23</v>
      </c>
      <c r="D113" s="11" t="s">
        <v>23</v>
      </c>
      <c r="E113" s="11" t="s">
        <v>23</v>
      </c>
      <c r="F113" s="4" t="s">
        <v>23</v>
      </c>
      <c r="G113" s="6" t="s">
        <v>233</v>
      </c>
      <c r="H113" s="12" t="s">
        <v>233</v>
      </c>
      <c r="I113" s="12" t="s">
        <v>233</v>
      </c>
      <c r="J113" s="12" t="s">
        <v>233</v>
      </c>
      <c r="K113" s="6" t="s">
        <v>234</v>
      </c>
      <c r="L113" s="12" t="s">
        <v>234</v>
      </c>
      <c r="M113" s="12" t="s">
        <v>234</v>
      </c>
      <c r="N113" s="12" t="s">
        <v>234</v>
      </c>
      <c r="O113" s="6" t="s">
        <v>235</v>
      </c>
    </row>
    <row r="114">
      <c r="A114" s="13" t="s">
        <v>23</v>
      </c>
      <c r="B114" s="14" t="s">
        <v>23</v>
      </c>
      <c r="C114" s="14" t="s">
        <v>23</v>
      </c>
      <c r="D114" s="14" t="s">
        <v>23</v>
      </c>
      <c r="E114" s="14" t="s">
        <v>23</v>
      </c>
      <c r="F114" s="15" t="s">
        <v>23</v>
      </c>
      <c r="G114" s="6" t="s">
        <v>236</v>
      </c>
      <c r="H114" s="12" t="s">
        <v>236</v>
      </c>
      <c r="I114" s="12" t="s">
        <v>236</v>
      </c>
      <c r="J114" s="6" t="s">
        <v>237</v>
      </c>
      <c r="K114" s="6" t="s">
        <v>236</v>
      </c>
      <c r="L114" s="12" t="s">
        <v>236</v>
      </c>
      <c r="M114" s="12" t="s">
        <v>236</v>
      </c>
      <c r="N114" s="6" t="s">
        <v>237</v>
      </c>
      <c r="O114" s="16"/>
    </row>
    <row r="115">
      <c r="A115" s="13" t="s">
        <v>23</v>
      </c>
      <c r="B115" s="14" t="s">
        <v>23</v>
      </c>
      <c r="C115" s="14" t="s">
        <v>23</v>
      </c>
      <c r="D115" s="14" t="s">
        <v>23</v>
      </c>
      <c r="E115" s="14" t="s">
        <v>23</v>
      </c>
      <c r="F115" s="15" t="s">
        <v>23</v>
      </c>
      <c r="G115" s="6" t="s">
        <v>238</v>
      </c>
      <c r="H115" s="6" t="s">
        <v>239</v>
      </c>
      <c r="I115" s="6" t="s">
        <v>240</v>
      </c>
      <c r="J115" s="16"/>
      <c r="K115" s="6" t="s">
        <v>238</v>
      </c>
      <c r="L115" s="6" t="s">
        <v>239</v>
      </c>
      <c r="M115" s="6" t="s">
        <v>240</v>
      </c>
      <c r="N115" s="16"/>
      <c r="O115" s="16"/>
    </row>
    <row r="116">
      <c r="A116" s="7" t="s">
        <v>23</v>
      </c>
      <c r="B116" s="17" t="s">
        <v>23</v>
      </c>
      <c r="C116" s="17" t="s">
        <v>23</v>
      </c>
      <c r="D116" s="17" t="s">
        <v>23</v>
      </c>
      <c r="E116" s="17" t="s">
        <v>23</v>
      </c>
      <c r="F116" s="8" t="s">
        <v>23</v>
      </c>
      <c r="G116" s="9" t="s">
        <v>229</v>
      </c>
      <c r="H116" s="9" t="s">
        <v>232</v>
      </c>
      <c r="I116" s="9" t="s">
        <v>241</v>
      </c>
      <c r="J116" s="9" t="s">
        <v>242</v>
      </c>
      <c r="K116" s="9" t="s">
        <v>243</v>
      </c>
      <c r="L116" s="9" t="s">
        <v>244</v>
      </c>
      <c r="M116" s="9" t="s">
        <v>245</v>
      </c>
      <c r="N116" s="9" t="s">
        <v>246</v>
      </c>
      <c r="O116" s="9" t="s">
        <v>247</v>
      </c>
    </row>
    <row r="117">
      <c r="A117" s="6" t="s">
        <v>248</v>
      </c>
      <c r="B117" s="12" t="s">
        <v>248</v>
      </c>
      <c r="C117" s="12" t="s">
        <v>248</v>
      </c>
      <c r="D117" s="12" t="s">
        <v>248</v>
      </c>
      <c r="E117" s="12" t="s">
        <v>248</v>
      </c>
      <c r="F117" s="9" t="s">
        <v>229</v>
      </c>
      <c r="G117" s="10"/>
      <c r="H117" s="10"/>
      <c r="I117" s="10"/>
      <c r="J117" s="10"/>
      <c r="K117" s="19"/>
      <c r="L117" s="19"/>
      <c r="M117" s="19"/>
      <c r="N117" s="19"/>
      <c r="O117" s="10"/>
    </row>
    <row r="118">
      <c r="A118" s="5" t="s">
        <v>249</v>
      </c>
      <c r="B118" s="6" t="s">
        <v>250</v>
      </c>
      <c r="C118" s="12" t="s">
        <v>250</v>
      </c>
      <c r="D118" s="12" t="s">
        <v>250</v>
      </c>
      <c r="E118" s="12" t="s">
        <v>250</v>
      </c>
      <c r="F118" s="9" t="s">
        <v>232</v>
      </c>
      <c r="G118" s="10"/>
      <c r="H118" s="10"/>
      <c r="I118" s="10"/>
      <c r="J118" s="10"/>
      <c r="K118" s="19"/>
      <c r="L118" s="19"/>
      <c r="M118" s="19"/>
      <c r="N118" s="19"/>
      <c r="O118" s="10"/>
    </row>
    <row r="119">
      <c r="A119" s="18"/>
      <c r="B119" s="5" t="s">
        <v>249</v>
      </c>
      <c r="C119" s="6" t="s">
        <v>251</v>
      </c>
      <c r="D119" s="12" t="s">
        <v>251</v>
      </c>
      <c r="E119" s="12" t="s">
        <v>251</v>
      </c>
      <c r="F119" s="9" t="s">
        <v>241</v>
      </c>
      <c r="G119" s="10"/>
      <c r="H119" s="10"/>
      <c r="I119" s="10"/>
      <c r="J119" s="10"/>
      <c r="K119" s="19"/>
      <c r="L119" s="19"/>
      <c r="M119" s="10"/>
      <c r="N119" s="10"/>
      <c r="O119" s="10"/>
    </row>
    <row r="120">
      <c r="A120" s="18"/>
      <c r="B120" s="18"/>
      <c r="C120" s="5" t="s">
        <v>249</v>
      </c>
      <c r="D120" s="6" t="s">
        <v>252</v>
      </c>
      <c r="E120" s="12" t="s">
        <v>252</v>
      </c>
      <c r="F120" s="9" t="s">
        <v>242</v>
      </c>
      <c r="G120" s="10"/>
      <c r="H120" s="10"/>
      <c r="I120" s="10"/>
      <c r="J120" s="10"/>
      <c r="K120" s="10"/>
      <c r="L120" s="10"/>
      <c r="M120" s="10"/>
      <c r="N120" s="10"/>
      <c r="O120" s="10"/>
    </row>
    <row r="121">
      <c r="A121" s="18"/>
      <c r="B121" s="18"/>
      <c r="C121" s="18"/>
      <c r="D121" s="6" t="s">
        <v>253</v>
      </c>
      <c r="E121" s="12" t="s">
        <v>253</v>
      </c>
      <c r="F121" s="9" t="s">
        <v>254</v>
      </c>
      <c r="G121" s="10"/>
      <c r="H121" s="10"/>
      <c r="I121" s="10"/>
      <c r="J121" s="10"/>
      <c r="K121" s="10"/>
      <c r="L121" s="10"/>
      <c r="M121" s="10"/>
      <c r="N121" s="10"/>
      <c r="O121" s="10"/>
    </row>
    <row r="122">
      <c r="A122" s="18"/>
      <c r="B122" s="18"/>
      <c r="C122" s="18"/>
      <c r="D122" s="6" t="s">
        <v>255</v>
      </c>
      <c r="E122" s="12" t="s">
        <v>255</v>
      </c>
      <c r="F122" s="9" t="s">
        <v>256</v>
      </c>
      <c r="G122" s="10"/>
      <c r="H122" s="10"/>
      <c r="I122" s="10"/>
      <c r="J122" s="10"/>
      <c r="K122" s="10"/>
      <c r="L122" s="10"/>
      <c r="M122" s="10"/>
      <c r="N122" s="10"/>
      <c r="O122" s="10"/>
    </row>
    <row r="123">
      <c r="A123" s="18"/>
      <c r="B123" s="18"/>
      <c r="C123" s="6" t="s">
        <v>257</v>
      </c>
      <c r="D123" s="12" t="s">
        <v>257</v>
      </c>
      <c r="E123" s="12" t="s">
        <v>257</v>
      </c>
      <c r="F123" s="9" t="s">
        <v>258</v>
      </c>
      <c r="G123" s="10"/>
      <c r="H123" s="10"/>
      <c r="I123" s="10"/>
      <c r="J123" s="19"/>
      <c r="K123" s="10"/>
      <c r="L123" s="10"/>
      <c r="M123" s="10"/>
      <c r="N123" s="19"/>
      <c r="O123" s="10"/>
    </row>
    <row r="124">
      <c r="A124" s="18"/>
      <c r="B124" s="6" t="s">
        <v>259</v>
      </c>
      <c r="C124" s="12" t="s">
        <v>259</v>
      </c>
      <c r="D124" s="12" t="s">
        <v>259</v>
      </c>
      <c r="E124" s="12" t="s">
        <v>259</v>
      </c>
      <c r="F124" s="9" t="s">
        <v>260</v>
      </c>
      <c r="G124" s="19"/>
      <c r="H124" s="19"/>
      <c r="I124" s="19"/>
      <c r="J124" s="10"/>
      <c r="K124" s="19"/>
      <c r="L124" s="19"/>
      <c r="M124" s="19"/>
      <c r="N124" s="19"/>
      <c r="O124" s="10"/>
    </row>
    <row r="125">
      <c r="A125" s="18"/>
      <c r="B125" s="5" t="s">
        <v>249</v>
      </c>
      <c r="C125" s="6" t="s">
        <v>261</v>
      </c>
      <c r="D125" s="12" t="s">
        <v>261</v>
      </c>
      <c r="E125" s="12" t="s">
        <v>261</v>
      </c>
      <c r="F125" s="9" t="s">
        <v>243</v>
      </c>
      <c r="G125" s="19"/>
      <c r="H125" s="19"/>
      <c r="I125" s="19"/>
      <c r="J125" s="10"/>
      <c r="K125" s="19"/>
      <c r="L125" s="19"/>
      <c r="M125" s="19"/>
      <c r="N125" s="19"/>
      <c r="O125" s="10"/>
    </row>
    <row r="126">
      <c r="A126" s="18"/>
      <c r="B126" s="18"/>
      <c r="C126" s="5" t="s">
        <v>249</v>
      </c>
      <c r="D126" s="6" t="s">
        <v>252</v>
      </c>
      <c r="E126" s="12" t="s">
        <v>252</v>
      </c>
      <c r="F126" s="9" t="s">
        <v>244</v>
      </c>
      <c r="G126" s="19"/>
      <c r="H126" s="19"/>
      <c r="I126" s="19"/>
      <c r="J126" s="10"/>
      <c r="K126" s="19"/>
      <c r="L126" s="19"/>
      <c r="M126" s="19"/>
      <c r="N126" s="10"/>
      <c r="O126" s="10"/>
    </row>
    <row r="127">
      <c r="A127" s="18"/>
      <c r="B127" s="18"/>
      <c r="C127" s="18"/>
      <c r="D127" s="6" t="s">
        <v>253</v>
      </c>
      <c r="E127" s="12" t="s">
        <v>253</v>
      </c>
      <c r="F127" s="9" t="s">
        <v>245</v>
      </c>
      <c r="G127" s="19"/>
      <c r="H127" s="19"/>
      <c r="I127" s="19"/>
      <c r="J127" s="10"/>
      <c r="K127" s="19"/>
      <c r="L127" s="19"/>
      <c r="M127" s="19"/>
      <c r="N127" s="10"/>
      <c r="O127" s="10"/>
    </row>
    <row r="128">
      <c r="A128" s="18"/>
      <c r="B128" s="18"/>
      <c r="C128" s="18"/>
      <c r="D128" s="6" t="s">
        <v>255</v>
      </c>
      <c r="E128" s="12" t="s">
        <v>255</v>
      </c>
      <c r="F128" s="9" t="s">
        <v>246</v>
      </c>
      <c r="G128" s="19"/>
      <c r="H128" s="19"/>
      <c r="I128" s="19"/>
      <c r="J128" s="10"/>
      <c r="K128" s="19"/>
      <c r="L128" s="19"/>
      <c r="M128" s="19"/>
      <c r="N128" s="10"/>
      <c r="O128" s="10"/>
    </row>
    <row r="129">
      <c r="A129" s="18"/>
      <c r="B129" s="18"/>
      <c r="C129" s="6" t="s">
        <v>262</v>
      </c>
      <c r="D129" s="12" t="s">
        <v>262</v>
      </c>
      <c r="E129" s="12" t="s">
        <v>262</v>
      </c>
      <c r="F129" s="9" t="s">
        <v>247</v>
      </c>
      <c r="G129" s="19"/>
      <c r="H129" s="19"/>
      <c r="I129" s="19"/>
      <c r="J129" s="10"/>
      <c r="K129" s="19"/>
      <c r="L129" s="19"/>
      <c r="M129" s="19"/>
      <c r="N129" s="19"/>
      <c r="O129" s="10"/>
    </row>
    <row r="130">
      <c r="A130" s="18"/>
      <c r="B130" s="18"/>
      <c r="C130" s="5" t="s">
        <v>249</v>
      </c>
      <c r="D130" s="6" t="s">
        <v>252</v>
      </c>
      <c r="E130" s="12" t="s">
        <v>252</v>
      </c>
      <c r="F130" s="9" t="s">
        <v>263</v>
      </c>
      <c r="G130" s="19"/>
      <c r="H130" s="19"/>
      <c r="I130" s="19"/>
      <c r="J130" s="10"/>
      <c r="K130" s="19"/>
      <c r="L130" s="19"/>
      <c r="M130" s="19"/>
      <c r="N130" s="10"/>
      <c r="O130" s="10"/>
    </row>
    <row r="131">
      <c r="A131" s="18"/>
      <c r="B131" s="18"/>
      <c r="C131" s="18"/>
      <c r="D131" s="6" t="s">
        <v>253</v>
      </c>
      <c r="E131" s="12" t="s">
        <v>253</v>
      </c>
      <c r="F131" s="9" t="s">
        <v>264</v>
      </c>
      <c r="G131" s="19"/>
      <c r="H131" s="19"/>
      <c r="I131" s="19"/>
      <c r="J131" s="10"/>
      <c r="K131" s="19"/>
      <c r="L131" s="19"/>
      <c r="M131" s="19"/>
      <c r="N131" s="10"/>
      <c r="O131" s="10"/>
    </row>
    <row r="132">
      <c r="A132" s="18"/>
      <c r="B132" s="18"/>
      <c r="C132" s="18"/>
      <c r="D132" s="6" t="s">
        <v>255</v>
      </c>
      <c r="E132" s="12" t="s">
        <v>255</v>
      </c>
      <c r="F132" s="9" t="s">
        <v>265</v>
      </c>
      <c r="G132" s="19"/>
      <c r="H132" s="19"/>
      <c r="I132" s="19"/>
      <c r="J132" s="10"/>
      <c r="K132" s="19"/>
      <c r="L132" s="19"/>
      <c r="M132" s="19"/>
      <c r="N132" s="10"/>
      <c r="O132" s="10"/>
    </row>
    <row r="133">
      <c r="A133" s="18"/>
      <c r="B133" s="18"/>
      <c r="C133" s="6" t="s">
        <v>266</v>
      </c>
      <c r="D133" s="12" t="s">
        <v>266</v>
      </c>
      <c r="E133" s="12" t="s">
        <v>266</v>
      </c>
      <c r="F133" s="9" t="s">
        <v>267</v>
      </c>
      <c r="G133" s="19"/>
      <c r="H133" s="19"/>
      <c r="I133" s="19"/>
      <c r="J133" s="10"/>
      <c r="K133" s="19"/>
      <c r="L133" s="19"/>
      <c r="M133" s="19"/>
      <c r="N133" s="19"/>
      <c r="O133" s="10"/>
    </row>
    <row r="134">
      <c r="A134" s="18"/>
      <c r="B134" s="18"/>
      <c r="C134" s="5" t="s">
        <v>249</v>
      </c>
      <c r="D134" s="6" t="s">
        <v>252</v>
      </c>
      <c r="E134" s="12" t="s">
        <v>252</v>
      </c>
      <c r="F134" s="9" t="s">
        <v>268</v>
      </c>
      <c r="G134" s="19"/>
      <c r="H134" s="19"/>
      <c r="I134" s="19"/>
      <c r="J134" s="10"/>
      <c r="K134" s="19"/>
      <c r="L134" s="19"/>
      <c r="M134" s="19"/>
      <c r="N134" s="10"/>
      <c r="O134" s="10"/>
    </row>
    <row r="135">
      <c r="A135" s="18"/>
      <c r="B135" s="18"/>
      <c r="C135" s="18"/>
      <c r="D135" s="6" t="s">
        <v>253</v>
      </c>
      <c r="E135" s="12" t="s">
        <v>253</v>
      </c>
      <c r="F135" s="9" t="s">
        <v>269</v>
      </c>
      <c r="G135" s="19"/>
      <c r="H135" s="19"/>
      <c r="I135" s="19"/>
      <c r="J135" s="10"/>
      <c r="K135" s="19"/>
      <c r="L135" s="19"/>
      <c r="M135" s="19"/>
      <c r="N135" s="10"/>
      <c r="O135" s="10"/>
    </row>
    <row r="136">
      <c r="A136" s="18"/>
      <c r="B136" s="18"/>
      <c r="C136" s="18"/>
      <c r="D136" s="6" t="s">
        <v>255</v>
      </c>
      <c r="E136" s="12" t="s">
        <v>255</v>
      </c>
      <c r="F136" s="9" t="s">
        <v>270</v>
      </c>
      <c r="G136" s="19"/>
      <c r="H136" s="19"/>
      <c r="I136" s="19"/>
      <c r="J136" s="10"/>
      <c r="K136" s="19"/>
      <c r="L136" s="19"/>
      <c r="M136" s="19"/>
      <c r="N136" s="10"/>
      <c r="O136" s="10"/>
    </row>
    <row r="137">
      <c r="A137" s="18"/>
      <c r="B137" s="18"/>
      <c r="C137" s="6" t="s">
        <v>271</v>
      </c>
      <c r="D137" s="12" t="s">
        <v>271</v>
      </c>
      <c r="E137" s="12" t="s">
        <v>271</v>
      </c>
      <c r="F137" s="9" t="s">
        <v>272</v>
      </c>
      <c r="G137" s="19"/>
      <c r="H137" s="19"/>
      <c r="I137" s="19"/>
      <c r="J137" s="10"/>
      <c r="K137" s="19"/>
      <c r="L137" s="19"/>
      <c r="M137" s="19"/>
      <c r="N137" s="19"/>
      <c r="O137" s="10"/>
    </row>
    <row r="138">
      <c r="A138" s="18"/>
      <c r="B138" s="18"/>
      <c r="C138" s="5" t="s">
        <v>249</v>
      </c>
      <c r="D138" s="6" t="s">
        <v>252</v>
      </c>
      <c r="E138" s="12" t="s">
        <v>252</v>
      </c>
      <c r="F138" s="9" t="s">
        <v>273</v>
      </c>
      <c r="G138" s="19"/>
      <c r="H138" s="19"/>
      <c r="I138" s="19"/>
      <c r="J138" s="10"/>
      <c r="K138" s="19"/>
      <c r="L138" s="19"/>
      <c r="M138" s="19"/>
      <c r="N138" s="10"/>
      <c r="O138" s="10"/>
    </row>
    <row r="139">
      <c r="A139" s="18"/>
      <c r="B139" s="18"/>
      <c r="C139" s="18"/>
      <c r="D139" s="6" t="s">
        <v>253</v>
      </c>
      <c r="E139" s="12" t="s">
        <v>253</v>
      </c>
      <c r="F139" s="9" t="s">
        <v>274</v>
      </c>
      <c r="G139" s="19"/>
      <c r="H139" s="19"/>
      <c r="I139" s="19"/>
      <c r="J139" s="10"/>
      <c r="K139" s="19"/>
      <c r="L139" s="19"/>
      <c r="M139" s="19"/>
      <c r="N139" s="10"/>
      <c r="O139" s="10"/>
    </row>
    <row r="140">
      <c r="A140" s="18"/>
      <c r="B140" s="18"/>
      <c r="C140" s="18"/>
      <c r="D140" s="6" t="s">
        <v>255</v>
      </c>
      <c r="E140" s="12" t="s">
        <v>255</v>
      </c>
      <c r="F140" s="9" t="s">
        <v>275</v>
      </c>
      <c r="G140" s="19"/>
      <c r="H140" s="19"/>
      <c r="I140" s="19"/>
      <c r="J140" s="10"/>
      <c r="K140" s="19"/>
      <c r="L140" s="19"/>
      <c r="M140" s="19"/>
      <c r="N140" s="10"/>
      <c r="O140" s="10"/>
    </row>
    <row r="141">
      <c r="A141" s="18"/>
      <c r="B141" s="18"/>
      <c r="C141" s="6" t="s">
        <v>276</v>
      </c>
      <c r="D141" s="12" t="s">
        <v>276</v>
      </c>
      <c r="E141" s="12" t="s">
        <v>276</v>
      </c>
      <c r="F141" s="9" t="s">
        <v>277</v>
      </c>
      <c r="G141" s="19"/>
      <c r="H141" s="19"/>
      <c r="I141" s="19"/>
      <c r="J141" s="10"/>
      <c r="K141" s="19"/>
      <c r="L141" s="19"/>
      <c r="M141" s="19"/>
      <c r="N141" s="19"/>
      <c r="O141" s="10"/>
    </row>
    <row r="142">
      <c r="A142" s="18"/>
      <c r="B142" s="18"/>
      <c r="C142" s="5" t="s">
        <v>249</v>
      </c>
      <c r="D142" s="6" t="s">
        <v>252</v>
      </c>
      <c r="E142" s="12" t="s">
        <v>252</v>
      </c>
      <c r="F142" s="9" t="s">
        <v>278</v>
      </c>
      <c r="G142" s="19"/>
      <c r="H142" s="19"/>
      <c r="I142" s="19"/>
      <c r="J142" s="10"/>
      <c r="K142" s="19"/>
      <c r="L142" s="19"/>
      <c r="M142" s="19"/>
      <c r="N142" s="10"/>
      <c r="O142" s="10"/>
    </row>
    <row r="143">
      <c r="A143" s="18"/>
      <c r="B143" s="18"/>
      <c r="C143" s="18"/>
      <c r="D143" s="5" t="s">
        <v>249</v>
      </c>
      <c r="E143" s="6" t="s">
        <v>253</v>
      </c>
      <c r="F143" s="9" t="s">
        <v>279</v>
      </c>
      <c r="G143" s="19"/>
      <c r="H143" s="19"/>
      <c r="I143" s="19"/>
      <c r="J143" s="10"/>
      <c r="K143" s="19"/>
      <c r="L143" s="19"/>
      <c r="M143" s="19"/>
      <c r="N143" s="10"/>
      <c r="O143" s="10"/>
    </row>
    <row r="144">
      <c r="A144" s="18"/>
      <c r="B144" s="18"/>
      <c r="C144" s="18"/>
      <c r="D144" s="18"/>
      <c r="E144" s="6" t="s">
        <v>255</v>
      </c>
      <c r="F144" s="9" t="s">
        <v>280</v>
      </c>
      <c r="G144" s="19"/>
      <c r="H144" s="19"/>
      <c r="I144" s="19"/>
      <c r="J144" s="10"/>
      <c r="K144" s="19"/>
      <c r="L144" s="19"/>
      <c r="M144" s="19"/>
      <c r="N144" s="10"/>
      <c r="O144" s="10"/>
    </row>
    <row r="145">
      <c r="A145" s="18"/>
      <c r="B145" s="18"/>
      <c r="C145" s="6" t="s">
        <v>281</v>
      </c>
      <c r="D145" s="12" t="s">
        <v>281</v>
      </c>
      <c r="E145" s="12" t="s">
        <v>281</v>
      </c>
      <c r="F145" s="9" t="s">
        <v>282</v>
      </c>
      <c r="G145" s="19"/>
      <c r="H145" s="19"/>
      <c r="I145" s="19"/>
      <c r="J145" s="10"/>
      <c r="K145" s="19"/>
      <c r="L145" s="19"/>
      <c r="M145" s="19"/>
      <c r="N145" s="19"/>
      <c r="O145" s="10"/>
    </row>
    <row r="146">
      <c r="A146" s="18"/>
      <c r="B146" s="18"/>
      <c r="C146" s="5" t="s">
        <v>249</v>
      </c>
      <c r="D146" s="6" t="s">
        <v>252</v>
      </c>
      <c r="E146" s="12" t="s">
        <v>252</v>
      </c>
      <c r="F146" s="9" t="s">
        <v>283</v>
      </c>
      <c r="G146" s="19"/>
      <c r="H146" s="19"/>
      <c r="I146" s="19"/>
      <c r="J146" s="10"/>
      <c r="K146" s="19"/>
      <c r="L146" s="19"/>
      <c r="M146" s="19"/>
      <c r="N146" s="10"/>
      <c r="O146" s="10"/>
    </row>
    <row r="147">
      <c r="A147" s="18"/>
      <c r="B147" s="18"/>
      <c r="C147" s="18"/>
      <c r="D147" s="5" t="s">
        <v>249</v>
      </c>
      <c r="E147" s="6" t="s">
        <v>253</v>
      </c>
      <c r="F147" s="9" t="s">
        <v>284</v>
      </c>
      <c r="G147" s="19"/>
      <c r="H147" s="19"/>
      <c r="I147" s="19"/>
      <c r="J147" s="10"/>
      <c r="K147" s="19"/>
      <c r="L147" s="19"/>
      <c r="M147" s="19"/>
      <c r="N147" s="10"/>
      <c r="O147" s="10"/>
    </row>
    <row r="148">
      <c r="A148" s="18"/>
      <c r="B148" s="18"/>
      <c r="C148" s="18"/>
      <c r="D148" s="18"/>
      <c r="E148" s="6" t="s">
        <v>255</v>
      </c>
      <c r="F148" s="9" t="s">
        <v>285</v>
      </c>
      <c r="G148" s="19"/>
      <c r="H148" s="19"/>
      <c r="I148" s="19"/>
      <c r="J148" s="10"/>
      <c r="K148" s="19"/>
      <c r="L148" s="19"/>
      <c r="M148" s="19"/>
      <c r="N148" s="10"/>
      <c r="O148" s="10"/>
    </row>
    <row r="149">
      <c r="A149" s="18"/>
      <c r="B149" s="18"/>
      <c r="C149" s="6" t="s">
        <v>286</v>
      </c>
      <c r="D149" s="12" t="s">
        <v>286</v>
      </c>
      <c r="E149" s="12" t="s">
        <v>286</v>
      </c>
      <c r="F149" s="9" t="s">
        <v>287</v>
      </c>
      <c r="G149" s="19"/>
      <c r="H149" s="19"/>
      <c r="I149" s="19"/>
      <c r="J149" s="10"/>
      <c r="K149" s="19"/>
      <c r="L149" s="19"/>
      <c r="M149" s="19"/>
      <c r="N149" s="19"/>
      <c r="O149" s="10"/>
    </row>
    <row r="150">
      <c r="A150" s="18"/>
      <c r="B150" s="18"/>
      <c r="C150" s="5" t="s">
        <v>249</v>
      </c>
      <c r="D150" s="6" t="s">
        <v>252</v>
      </c>
      <c r="E150" s="12" t="s">
        <v>252</v>
      </c>
      <c r="F150" s="9" t="s">
        <v>288</v>
      </c>
      <c r="G150" s="19"/>
      <c r="H150" s="19"/>
      <c r="I150" s="19"/>
      <c r="J150" s="10"/>
      <c r="K150" s="19"/>
      <c r="L150" s="19"/>
      <c r="M150" s="19"/>
      <c r="N150" s="10"/>
      <c r="O150" s="10"/>
    </row>
    <row r="151">
      <c r="A151" s="18"/>
      <c r="B151" s="18"/>
      <c r="C151" s="18"/>
      <c r="D151" s="6" t="s">
        <v>253</v>
      </c>
      <c r="E151" s="12" t="s">
        <v>253</v>
      </c>
      <c r="F151" s="9" t="s">
        <v>289</v>
      </c>
      <c r="G151" s="19"/>
      <c r="H151" s="19"/>
      <c r="I151" s="19"/>
      <c r="J151" s="10"/>
      <c r="K151" s="19"/>
      <c r="L151" s="19"/>
      <c r="M151" s="19"/>
      <c r="N151" s="10"/>
      <c r="O151" s="10"/>
    </row>
    <row r="152">
      <c r="A152" s="18"/>
      <c r="B152" s="18"/>
      <c r="C152" s="18"/>
      <c r="D152" s="6" t="s">
        <v>255</v>
      </c>
      <c r="E152" s="12" t="s">
        <v>255</v>
      </c>
      <c r="F152" s="9" t="s">
        <v>290</v>
      </c>
      <c r="G152" s="19"/>
      <c r="H152" s="19"/>
      <c r="I152" s="19"/>
      <c r="J152" s="10"/>
      <c r="K152" s="19"/>
      <c r="L152" s="19"/>
      <c r="M152" s="19"/>
      <c r="N152" s="10"/>
      <c r="O152" s="10"/>
    </row>
    <row r="153">
      <c r="A153" s="18"/>
      <c r="B153" s="18"/>
      <c r="C153" s="6" t="s">
        <v>291</v>
      </c>
      <c r="D153" s="12" t="s">
        <v>291</v>
      </c>
      <c r="E153" s="12" t="s">
        <v>291</v>
      </c>
      <c r="F153" s="9" t="s">
        <v>292</v>
      </c>
      <c r="G153" s="19"/>
      <c r="H153" s="19"/>
      <c r="I153" s="19"/>
      <c r="J153" s="10"/>
      <c r="K153" s="19"/>
      <c r="L153" s="19"/>
      <c r="M153" s="19"/>
      <c r="N153" s="19"/>
      <c r="O153" s="10"/>
    </row>
    <row r="154">
      <c r="A154" s="18"/>
      <c r="B154" s="18"/>
      <c r="C154" s="5" t="s">
        <v>249</v>
      </c>
      <c r="D154" s="6" t="s">
        <v>252</v>
      </c>
      <c r="E154" s="12" t="s">
        <v>252</v>
      </c>
      <c r="F154" s="9" t="s">
        <v>293</v>
      </c>
      <c r="G154" s="19"/>
      <c r="H154" s="19"/>
      <c r="I154" s="19"/>
      <c r="J154" s="10"/>
      <c r="K154" s="19"/>
      <c r="L154" s="19"/>
      <c r="M154" s="19"/>
      <c r="N154" s="10"/>
      <c r="O154" s="10"/>
    </row>
    <row r="155">
      <c r="A155" s="18"/>
      <c r="B155" s="18"/>
      <c r="C155" s="18"/>
      <c r="D155" s="6" t="s">
        <v>253</v>
      </c>
      <c r="E155" s="12" t="s">
        <v>253</v>
      </c>
      <c r="F155" s="9" t="s">
        <v>294</v>
      </c>
      <c r="G155" s="19"/>
      <c r="H155" s="19"/>
      <c r="I155" s="19"/>
      <c r="J155" s="10"/>
      <c r="K155" s="19"/>
      <c r="L155" s="19"/>
      <c r="M155" s="19"/>
      <c r="N155" s="10"/>
      <c r="O155" s="10"/>
    </row>
    <row r="156">
      <c r="A156" s="18"/>
      <c r="B156" s="18"/>
      <c r="C156" s="18"/>
      <c r="D156" s="6" t="s">
        <v>255</v>
      </c>
      <c r="E156" s="12" t="s">
        <v>255</v>
      </c>
      <c r="F156" s="9" t="s">
        <v>295</v>
      </c>
      <c r="G156" s="19"/>
      <c r="H156" s="19"/>
      <c r="I156" s="19"/>
      <c r="J156" s="10"/>
      <c r="K156" s="19"/>
      <c r="L156" s="19"/>
      <c r="M156" s="19"/>
      <c r="N156" s="10"/>
      <c r="O156" s="10"/>
    </row>
    <row r="157">
      <c r="A157" s="18"/>
      <c r="B157" s="18"/>
      <c r="C157" s="6" t="s">
        <v>296</v>
      </c>
      <c r="D157" s="12" t="s">
        <v>296</v>
      </c>
      <c r="E157" s="12" t="s">
        <v>296</v>
      </c>
      <c r="F157" s="9" t="s">
        <v>297</v>
      </c>
      <c r="G157" s="19"/>
      <c r="H157" s="19"/>
      <c r="I157" s="19"/>
      <c r="J157" s="10"/>
      <c r="K157" s="19"/>
      <c r="L157" s="19"/>
      <c r="M157" s="19"/>
      <c r="N157" s="19"/>
      <c r="O157" s="10"/>
    </row>
    <row r="158">
      <c r="A158" s="18"/>
      <c r="B158" s="18"/>
      <c r="C158" s="5" t="s">
        <v>249</v>
      </c>
      <c r="D158" s="6" t="s">
        <v>252</v>
      </c>
      <c r="E158" s="12" t="s">
        <v>252</v>
      </c>
      <c r="F158" s="9" t="s">
        <v>298</v>
      </c>
      <c r="G158" s="19"/>
      <c r="H158" s="19"/>
      <c r="I158" s="19"/>
      <c r="J158" s="10"/>
      <c r="K158" s="19"/>
      <c r="L158" s="19"/>
      <c r="M158" s="19"/>
      <c r="N158" s="10"/>
      <c r="O158" s="10"/>
    </row>
    <row r="159">
      <c r="A159" s="18"/>
      <c r="B159" s="18"/>
      <c r="C159" s="18"/>
      <c r="D159" s="6" t="s">
        <v>253</v>
      </c>
      <c r="E159" s="12" t="s">
        <v>253</v>
      </c>
      <c r="F159" s="9" t="s">
        <v>299</v>
      </c>
      <c r="G159" s="19"/>
      <c r="H159" s="19"/>
      <c r="I159" s="19"/>
      <c r="J159" s="10"/>
      <c r="K159" s="19"/>
      <c r="L159" s="19"/>
      <c r="M159" s="19"/>
      <c r="N159" s="10"/>
      <c r="O159" s="10"/>
    </row>
    <row r="160">
      <c r="A160" s="18"/>
      <c r="B160" s="18"/>
      <c r="C160" s="18"/>
      <c r="D160" s="6" t="s">
        <v>255</v>
      </c>
      <c r="E160" s="12" t="s">
        <v>255</v>
      </c>
      <c r="F160" s="9" t="s">
        <v>300</v>
      </c>
      <c r="G160" s="19"/>
      <c r="H160" s="19"/>
      <c r="I160" s="19"/>
      <c r="J160" s="10"/>
      <c r="K160" s="19"/>
      <c r="L160" s="19"/>
      <c r="M160" s="19"/>
      <c r="N160" s="10"/>
      <c r="O160" s="10"/>
    </row>
    <row r="161">
      <c r="A161" s="18"/>
      <c r="B161" s="18"/>
      <c r="C161" s="6" t="s">
        <v>301</v>
      </c>
      <c r="D161" s="12" t="s">
        <v>301</v>
      </c>
      <c r="E161" s="12" t="s">
        <v>301</v>
      </c>
      <c r="F161" s="9" t="s">
        <v>302</v>
      </c>
      <c r="G161" s="19"/>
      <c r="H161" s="19"/>
      <c r="I161" s="19"/>
      <c r="J161" s="10"/>
      <c r="K161" s="19"/>
      <c r="L161" s="19"/>
      <c r="M161" s="19"/>
      <c r="N161" s="19"/>
      <c r="O161" s="10"/>
    </row>
    <row r="162">
      <c r="A162" s="18"/>
      <c r="B162" s="18"/>
      <c r="C162" s="5" t="s">
        <v>249</v>
      </c>
      <c r="D162" s="6" t="s">
        <v>252</v>
      </c>
      <c r="E162" s="12" t="s">
        <v>252</v>
      </c>
      <c r="F162" s="9" t="s">
        <v>303</v>
      </c>
      <c r="G162" s="19"/>
      <c r="H162" s="19"/>
      <c r="I162" s="19"/>
      <c r="J162" s="10"/>
      <c r="K162" s="19"/>
      <c r="L162" s="19"/>
      <c r="M162" s="19"/>
      <c r="N162" s="10"/>
      <c r="O162" s="10"/>
    </row>
    <row r="163">
      <c r="A163" s="18"/>
      <c r="B163" s="18"/>
      <c r="C163" s="18"/>
      <c r="D163" s="6" t="s">
        <v>253</v>
      </c>
      <c r="E163" s="12" t="s">
        <v>253</v>
      </c>
      <c r="F163" s="9" t="s">
        <v>304</v>
      </c>
      <c r="G163" s="19"/>
      <c r="H163" s="19"/>
      <c r="I163" s="19"/>
      <c r="J163" s="10"/>
      <c r="K163" s="19"/>
      <c r="L163" s="19"/>
      <c r="M163" s="19"/>
      <c r="N163" s="10"/>
      <c r="O163" s="10"/>
    </row>
    <row r="164">
      <c r="A164" s="18"/>
      <c r="B164" s="18"/>
      <c r="C164" s="18"/>
      <c r="D164" s="6" t="s">
        <v>255</v>
      </c>
      <c r="E164" s="12" t="s">
        <v>255</v>
      </c>
      <c r="F164" s="9" t="s">
        <v>305</v>
      </c>
      <c r="G164" s="19"/>
      <c r="H164" s="19"/>
      <c r="I164" s="19"/>
      <c r="J164" s="10"/>
      <c r="K164" s="19"/>
      <c r="L164" s="19"/>
      <c r="M164" s="19"/>
      <c r="N164" s="10"/>
      <c r="O164" s="10"/>
    </row>
    <row r="165">
      <c r="A165" s="18"/>
      <c r="B165" s="18"/>
      <c r="C165" s="6" t="s">
        <v>306</v>
      </c>
      <c r="D165" s="12" t="s">
        <v>306</v>
      </c>
      <c r="E165" s="12" t="s">
        <v>306</v>
      </c>
      <c r="F165" s="9" t="s">
        <v>307</v>
      </c>
      <c r="G165" s="19"/>
      <c r="H165" s="19"/>
      <c r="I165" s="19"/>
      <c r="J165" s="10"/>
      <c r="K165" s="19"/>
      <c r="L165" s="19"/>
      <c r="M165" s="19"/>
      <c r="N165" s="19"/>
      <c r="O165" s="10"/>
    </row>
    <row r="166">
      <c r="A166" s="18"/>
      <c r="B166" s="18"/>
      <c r="C166" s="5" t="s">
        <v>249</v>
      </c>
      <c r="D166" s="6" t="s">
        <v>308</v>
      </c>
      <c r="E166" s="12" t="s">
        <v>308</v>
      </c>
      <c r="F166" s="9" t="s">
        <v>309</v>
      </c>
      <c r="G166" s="19"/>
      <c r="H166" s="19"/>
      <c r="I166" s="19"/>
      <c r="J166" s="10"/>
      <c r="K166" s="19"/>
      <c r="L166" s="19"/>
      <c r="M166" s="19"/>
      <c r="N166" s="10"/>
      <c r="O166" s="10"/>
    </row>
    <row r="167">
      <c r="A167" s="18"/>
      <c r="B167" s="18"/>
      <c r="C167" s="18"/>
      <c r="D167" s="6" t="s">
        <v>255</v>
      </c>
      <c r="E167" s="12" t="s">
        <v>255</v>
      </c>
      <c r="F167" s="9" t="s">
        <v>310</v>
      </c>
      <c r="G167" s="19"/>
      <c r="H167" s="19"/>
      <c r="I167" s="19"/>
      <c r="J167" s="10"/>
      <c r="K167" s="19"/>
      <c r="L167" s="19"/>
      <c r="M167" s="19"/>
      <c r="N167" s="10"/>
      <c r="O167" s="10"/>
    </row>
    <row r="168">
      <c r="A168" s="18"/>
      <c r="B168" s="18"/>
      <c r="C168" s="6" t="s">
        <v>311</v>
      </c>
      <c r="D168" s="12" t="s">
        <v>311</v>
      </c>
      <c r="E168" s="12" t="s">
        <v>311</v>
      </c>
      <c r="F168" s="9" t="s">
        <v>312</v>
      </c>
      <c r="G168" s="19"/>
      <c r="H168" s="19"/>
      <c r="I168" s="19"/>
      <c r="J168" s="10"/>
      <c r="K168" s="19"/>
      <c r="L168" s="19"/>
      <c r="M168" s="19"/>
      <c r="N168" s="19"/>
      <c r="O168" s="10"/>
    </row>
    <row r="169">
      <c r="A169" s="18"/>
      <c r="B169" s="18"/>
      <c r="C169" s="5" t="s">
        <v>249</v>
      </c>
      <c r="D169" s="6" t="s">
        <v>308</v>
      </c>
      <c r="E169" s="12" t="s">
        <v>308</v>
      </c>
      <c r="F169" s="9" t="s">
        <v>313</v>
      </c>
      <c r="G169" s="19"/>
      <c r="H169" s="19"/>
      <c r="I169" s="19"/>
      <c r="J169" s="10"/>
      <c r="K169" s="19"/>
      <c r="L169" s="19"/>
      <c r="M169" s="19"/>
      <c r="N169" s="10"/>
      <c r="O169" s="10"/>
    </row>
    <row r="170">
      <c r="A170" s="18"/>
      <c r="B170" s="18"/>
      <c r="C170" s="18"/>
      <c r="D170" s="6" t="s">
        <v>255</v>
      </c>
      <c r="E170" s="12" t="s">
        <v>255</v>
      </c>
      <c r="F170" s="9" t="s">
        <v>314</v>
      </c>
      <c r="G170" s="19"/>
      <c r="H170" s="19"/>
      <c r="I170" s="19"/>
      <c r="J170" s="10"/>
      <c r="K170" s="19"/>
      <c r="L170" s="19"/>
      <c r="M170" s="19"/>
      <c r="N170" s="10"/>
      <c r="O170" s="10"/>
    </row>
    <row r="171">
      <c r="A171" s="18"/>
      <c r="B171" s="18"/>
      <c r="C171" s="6" t="s">
        <v>315</v>
      </c>
      <c r="D171" s="12" t="s">
        <v>315</v>
      </c>
      <c r="E171" s="12" t="s">
        <v>315</v>
      </c>
      <c r="F171" s="9" t="s">
        <v>316</v>
      </c>
      <c r="G171" s="19"/>
      <c r="H171" s="19"/>
      <c r="I171" s="19"/>
      <c r="J171" s="10"/>
      <c r="K171" s="19"/>
      <c r="L171" s="19"/>
      <c r="M171" s="19"/>
      <c r="N171" s="10"/>
      <c r="O171" s="10"/>
    </row>
    <row r="172">
      <c r="A172" s="18"/>
      <c r="B172" s="6" t="s">
        <v>317</v>
      </c>
      <c r="C172" s="12" t="s">
        <v>317</v>
      </c>
      <c r="D172" s="12" t="s">
        <v>317</v>
      </c>
      <c r="E172" s="12" t="s">
        <v>317</v>
      </c>
      <c r="F172" s="9" t="s">
        <v>318</v>
      </c>
      <c r="G172" s="10"/>
      <c r="H172" s="10"/>
      <c r="I172" s="10"/>
      <c r="J172" s="19"/>
      <c r="K172" s="19"/>
      <c r="L172" s="19"/>
      <c r="M172" s="19"/>
      <c r="N172" s="19"/>
      <c r="O172" s="10"/>
    </row>
    <row r="173">
      <c r="A173" s="18"/>
      <c r="B173" s="5" t="s">
        <v>249</v>
      </c>
      <c r="C173" s="6" t="s">
        <v>319</v>
      </c>
      <c r="D173" s="12" t="s">
        <v>319</v>
      </c>
      <c r="E173" s="12" t="s">
        <v>319</v>
      </c>
      <c r="F173" s="9" t="s">
        <v>320</v>
      </c>
      <c r="G173" s="10"/>
      <c r="H173" s="10"/>
      <c r="I173" s="10"/>
      <c r="J173" s="19"/>
      <c r="K173" s="19"/>
      <c r="L173" s="19"/>
      <c r="M173" s="19"/>
      <c r="N173" s="19"/>
      <c r="O173" s="10"/>
    </row>
    <row r="174">
      <c r="A174" s="18"/>
      <c r="B174" s="18"/>
      <c r="C174" s="5" t="s">
        <v>249</v>
      </c>
      <c r="D174" s="6" t="s">
        <v>308</v>
      </c>
      <c r="E174" s="12" t="s">
        <v>308</v>
      </c>
      <c r="F174" s="9" t="s">
        <v>321</v>
      </c>
      <c r="G174" s="10"/>
      <c r="H174" s="10"/>
      <c r="I174" s="10"/>
      <c r="J174" s="19"/>
      <c r="K174" s="10"/>
      <c r="L174" s="10"/>
      <c r="M174" s="10"/>
      <c r="N174" s="19"/>
      <c r="O174" s="10"/>
    </row>
    <row r="175">
      <c r="A175" s="18"/>
      <c r="B175" s="18"/>
      <c r="C175" s="18"/>
      <c r="D175" s="6" t="s">
        <v>255</v>
      </c>
      <c r="E175" s="12" t="s">
        <v>255</v>
      </c>
      <c r="F175" s="9" t="s">
        <v>322</v>
      </c>
      <c r="G175" s="10"/>
      <c r="H175" s="10"/>
      <c r="I175" s="10"/>
      <c r="J175" s="19"/>
      <c r="K175" s="10"/>
      <c r="L175" s="10"/>
      <c r="M175" s="10"/>
      <c r="N175" s="19"/>
      <c r="O175" s="10"/>
    </row>
    <row r="176">
      <c r="A176" s="18"/>
      <c r="B176" s="18"/>
      <c r="C176" s="6" t="s">
        <v>323</v>
      </c>
      <c r="D176" s="12" t="s">
        <v>323</v>
      </c>
      <c r="E176" s="12" t="s">
        <v>323</v>
      </c>
      <c r="F176" s="9" t="s">
        <v>324</v>
      </c>
      <c r="G176" s="19"/>
      <c r="H176" s="19"/>
      <c r="I176" s="10"/>
      <c r="J176" s="19"/>
      <c r="K176" s="19"/>
      <c r="L176" s="19"/>
      <c r="M176" s="10"/>
      <c r="N176" s="19"/>
      <c r="O176" s="10"/>
    </row>
    <row r="177">
      <c r="A177" s="18"/>
      <c r="B177" s="18"/>
      <c r="C177" s="6" t="s">
        <v>325</v>
      </c>
      <c r="D177" s="12" t="s">
        <v>325</v>
      </c>
      <c r="E177" s="12" t="s">
        <v>325</v>
      </c>
      <c r="F177" s="9" t="s">
        <v>326</v>
      </c>
      <c r="G177" s="10"/>
      <c r="H177" s="10"/>
      <c r="I177" s="10"/>
      <c r="J177" s="19"/>
      <c r="K177" s="10"/>
      <c r="L177" s="10"/>
      <c r="M177" s="10"/>
      <c r="N177" s="19"/>
      <c r="O177" s="10"/>
    </row>
    <row r="178">
      <c r="A178" s="18"/>
      <c r="B178" s="6" t="s">
        <v>327</v>
      </c>
      <c r="C178" s="12" t="s">
        <v>327</v>
      </c>
      <c r="D178" s="12" t="s">
        <v>327</v>
      </c>
      <c r="E178" s="12" t="s">
        <v>327</v>
      </c>
      <c r="F178" s="9" t="s">
        <v>328</v>
      </c>
      <c r="G178" s="10"/>
      <c r="H178" s="10"/>
      <c r="I178" s="10"/>
      <c r="J178" s="19"/>
      <c r="K178" s="19"/>
      <c r="L178" s="19"/>
      <c r="M178" s="19"/>
      <c r="N178" s="19"/>
      <c r="O178" s="10"/>
    </row>
    <row r="179">
      <c r="A179" s="18"/>
      <c r="B179" s="5" t="s">
        <v>249</v>
      </c>
      <c r="C179" s="6" t="s">
        <v>329</v>
      </c>
      <c r="D179" s="12" t="s">
        <v>329</v>
      </c>
      <c r="E179" s="12" t="s">
        <v>329</v>
      </c>
      <c r="F179" s="9" t="s">
        <v>330</v>
      </c>
      <c r="G179" s="10"/>
      <c r="H179" s="10"/>
      <c r="I179" s="10"/>
      <c r="J179" s="19"/>
      <c r="K179" s="10"/>
      <c r="L179" s="10"/>
      <c r="M179" s="10"/>
      <c r="N179" s="19"/>
      <c r="O179" s="10"/>
    </row>
    <row r="180">
      <c r="A180" s="18"/>
      <c r="B180" s="18"/>
      <c r="C180" s="6" t="s">
        <v>331</v>
      </c>
      <c r="D180" s="12" t="s">
        <v>331</v>
      </c>
      <c r="E180" s="12" t="s">
        <v>331</v>
      </c>
      <c r="F180" s="9" t="s">
        <v>332</v>
      </c>
      <c r="G180" s="10"/>
      <c r="H180" s="10"/>
      <c r="I180" s="10"/>
      <c r="J180" s="19"/>
      <c r="K180" s="19"/>
      <c r="L180" s="19"/>
      <c r="M180" s="19"/>
      <c r="N180" s="19"/>
      <c r="O180" s="10"/>
    </row>
    <row r="181">
      <c r="A181" s="18"/>
      <c r="B181" s="18"/>
      <c r="C181" s="6" t="s">
        <v>333</v>
      </c>
      <c r="D181" s="12" t="s">
        <v>333</v>
      </c>
      <c r="E181" s="12" t="s">
        <v>333</v>
      </c>
      <c r="F181" s="9" t="s">
        <v>334</v>
      </c>
      <c r="G181" s="10"/>
      <c r="H181" s="10"/>
      <c r="I181" s="10"/>
      <c r="J181" s="19"/>
      <c r="K181" s="19"/>
      <c r="L181" s="19"/>
      <c r="M181" s="19"/>
      <c r="N181" s="19"/>
      <c r="O181" s="10"/>
    </row>
    <row r="182">
      <c r="A182" s="18"/>
      <c r="B182" s="18"/>
      <c r="C182" s="5" t="s">
        <v>249</v>
      </c>
      <c r="D182" s="6" t="s">
        <v>252</v>
      </c>
      <c r="E182" s="12" t="s">
        <v>252</v>
      </c>
      <c r="F182" s="9" t="s">
        <v>335</v>
      </c>
      <c r="G182" s="10"/>
      <c r="H182" s="10"/>
      <c r="I182" s="10"/>
      <c r="J182" s="19"/>
      <c r="K182" s="10"/>
      <c r="L182" s="10"/>
      <c r="M182" s="10"/>
      <c r="N182" s="19"/>
      <c r="O182" s="10"/>
    </row>
    <row r="183">
      <c r="A183" s="18"/>
      <c r="B183" s="18"/>
      <c r="C183" s="18"/>
      <c r="D183" s="6" t="s">
        <v>253</v>
      </c>
      <c r="E183" s="12" t="s">
        <v>253</v>
      </c>
      <c r="F183" s="9" t="s">
        <v>336</v>
      </c>
      <c r="G183" s="10"/>
      <c r="H183" s="10"/>
      <c r="I183" s="10"/>
      <c r="J183" s="19"/>
      <c r="K183" s="10"/>
      <c r="L183" s="10"/>
      <c r="M183" s="10"/>
      <c r="N183" s="19"/>
      <c r="O183" s="10"/>
    </row>
    <row r="184">
      <c r="A184" s="18"/>
      <c r="B184" s="18"/>
      <c r="C184" s="18"/>
      <c r="D184" s="6" t="s">
        <v>255</v>
      </c>
      <c r="E184" s="12" t="s">
        <v>255</v>
      </c>
      <c r="F184" s="9" t="s">
        <v>337</v>
      </c>
      <c r="G184" s="10"/>
      <c r="H184" s="10"/>
      <c r="I184" s="10"/>
      <c r="J184" s="19"/>
      <c r="K184" s="10"/>
      <c r="L184" s="10"/>
      <c r="M184" s="10"/>
      <c r="N184" s="19"/>
      <c r="O184" s="10"/>
    </row>
    <row r="185">
      <c r="A185" s="18"/>
      <c r="B185" s="18"/>
      <c r="C185" s="6" t="s">
        <v>338</v>
      </c>
      <c r="D185" s="12" t="s">
        <v>338</v>
      </c>
      <c r="E185" s="12" t="s">
        <v>338</v>
      </c>
      <c r="F185" s="9" t="s">
        <v>339</v>
      </c>
      <c r="G185" s="10"/>
      <c r="H185" s="10"/>
      <c r="I185" s="10"/>
      <c r="J185" s="19"/>
      <c r="K185" s="19"/>
      <c r="L185" s="19"/>
      <c r="M185" s="19"/>
      <c r="N185" s="19"/>
      <c r="O185" s="10"/>
    </row>
    <row r="186">
      <c r="A186" s="18"/>
      <c r="B186" s="18"/>
      <c r="C186" s="5" t="s">
        <v>249</v>
      </c>
      <c r="D186" s="6" t="s">
        <v>252</v>
      </c>
      <c r="E186" s="12" t="s">
        <v>252</v>
      </c>
      <c r="F186" s="9" t="s">
        <v>340</v>
      </c>
      <c r="G186" s="10"/>
      <c r="H186" s="10"/>
      <c r="I186" s="10"/>
      <c r="J186" s="19"/>
      <c r="K186" s="10"/>
      <c r="L186" s="10"/>
      <c r="M186" s="10"/>
      <c r="N186" s="19"/>
      <c r="O186" s="10"/>
    </row>
    <row r="187">
      <c r="A187" s="18"/>
      <c r="B187" s="18"/>
      <c r="C187" s="18"/>
      <c r="D187" s="6" t="s">
        <v>253</v>
      </c>
      <c r="E187" s="12" t="s">
        <v>253</v>
      </c>
      <c r="F187" s="9" t="s">
        <v>341</v>
      </c>
      <c r="G187" s="10"/>
      <c r="H187" s="10"/>
      <c r="I187" s="10"/>
      <c r="J187" s="19"/>
      <c r="K187" s="10"/>
      <c r="L187" s="10"/>
      <c r="M187" s="10"/>
      <c r="N187" s="19"/>
      <c r="O187" s="10"/>
    </row>
    <row r="188">
      <c r="A188" s="18"/>
      <c r="B188" s="18"/>
      <c r="C188" s="18"/>
      <c r="D188" s="6" t="s">
        <v>255</v>
      </c>
      <c r="E188" s="12" t="s">
        <v>255</v>
      </c>
      <c r="F188" s="9" t="s">
        <v>342</v>
      </c>
      <c r="G188" s="10"/>
      <c r="H188" s="10"/>
      <c r="I188" s="10"/>
      <c r="J188" s="19"/>
      <c r="K188" s="10"/>
      <c r="L188" s="10"/>
      <c r="M188" s="10"/>
      <c r="N188" s="19"/>
      <c r="O188" s="10"/>
    </row>
    <row r="189">
      <c r="A189" s="18"/>
      <c r="B189" s="18"/>
      <c r="C189" s="6" t="s">
        <v>343</v>
      </c>
      <c r="D189" s="12" t="s">
        <v>343</v>
      </c>
      <c r="E189" s="12" t="s">
        <v>343</v>
      </c>
      <c r="F189" s="9" t="s">
        <v>344</v>
      </c>
      <c r="G189" s="10"/>
      <c r="H189" s="10"/>
      <c r="I189" s="10"/>
      <c r="J189" s="19"/>
      <c r="K189" s="10"/>
      <c r="L189" s="10"/>
      <c r="M189" s="10"/>
      <c r="N189" s="19"/>
      <c r="O189" s="10"/>
    </row>
    <row r="190">
      <c r="A190" s="18"/>
      <c r="B190" s="18"/>
      <c r="C190" s="6" t="s">
        <v>345</v>
      </c>
      <c r="D190" s="12" t="s">
        <v>345</v>
      </c>
      <c r="E190" s="12" t="s">
        <v>345</v>
      </c>
      <c r="F190" s="9" t="s">
        <v>346</v>
      </c>
      <c r="G190" s="10"/>
      <c r="H190" s="10"/>
      <c r="I190" s="10"/>
      <c r="J190" s="19"/>
      <c r="K190" s="10"/>
      <c r="L190" s="10"/>
      <c r="M190" s="10"/>
      <c r="N190" s="19"/>
      <c r="O190" s="10"/>
    </row>
    <row r="191">
      <c r="A191" s="18"/>
      <c r="B191" s="18"/>
      <c r="C191" s="6" t="s">
        <v>347</v>
      </c>
      <c r="D191" s="12" t="s">
        <v>347</v>
      </c>
      <c r="E191" s="12" t="s">
        <v>347</v>
      </c>
      <c r="F191" s="9" t="s">
        <v>348</v>
      </c>
      <c r="G191" s="10"/>
      <c r="H191" s="10"/>
      <c r="I191" s="10"/>
      <c r="J191" s="19"/>
      <c r="K191" s="19"/>
      <c r="L191" s="19"/>
      <c r="M191" s="19"/>
      <c r="N191" s="19"/>
      <c r="O191" s="10"/>
    </row>
    <row r="192">
      <c r="A192" s="18"/>
      <c r="B192" s="18"/>
      <c r="C192" s="5" t="s">
        <v>249</v>
      </c>
      <c r="D192" s="6" t="s">
        <v>349</v>
      </c>
      <c r="E192" s="12" t="s">
        <v>349</v>
      </c>
      <c r="F192" s="9" t="s">
        <v>350</v>
      </c>
      <c r="G192" s="10"/>
      <c r="H192" s="10"/>
      <c r="I192" s="10"/>
      <c r="J192" s="19"/>
      <c r="K192" s="19"/>
      <c r="L192" s="19"/>
      <c r="M192" s="19"/>
      <c r="N192" s="19"/>
      <c r="O192" s="10"/>
    </row>
    <row r="193">
      <c r="A193" s="18"/>
      <c r="B193" s="18"/>
      <c r="C193" s="18"/>
      <c r="D193" s="6" t="s">
        <v>252</v>
      </c>
      <c r="E193" s="12" t="s">
        <v>252</v>
      </c>
      <c r="F193" s="9" t="s">
        <v>351</v>
      </c>
      <c r="G193" s="10"/>
      <c r="H193" s="10"/>
      <c r="I193" s="10"/>
      <c r="J193" s="19"/>
      <c r="K193" s="10"/>
      <c r="L193" s="10"/>
      <c r="M193" s="10"/>
      <c r="N193" s="19"/>
      <c r="O193" s="10"/>
    </row>
    <row r="194">
      <c r="A194" s="18"/>
      <c r="B194" s="18"/>
      <c r="C194" s="18"/>
      <c r="D194" s="6" t="s">
        <v>253</v>
      </c>
      <c r="E194" s="12" t="s">
        <v>253</v>
      </c>
      <c r="F194" s="9" t="s">
        <v>352</v>
      </c>
      <c r="G194" s="10"/>
      <c r="H194" s="10"/>
      <c r="I194" s="10"/>
      <c r="J194" s="19"/>
      <c r="K194" s="10"/>
      <c r="L194" s="10"/>
      <c r="M194" s="10"/>
      <c r="N194" s="19"/>
      <c r="O194" s="10"/>
    </row>
    <row r="195">
      <c r="A195" s="18"/>
      <c r="B195" s="18"/>
      <c r="C195" s="18"/>
      <c r="D195" s="6" t="s">
        <v>255</v>
      </c>
      <c r="E195" s="12" t="s">
        <v>255</v>
      </c>
      <c r="F195" s="9" t="s">
        <v>353</v>
      </c>
      <c r="G195" s="10"/>
      <c r="H195" s="10"/>
      <c r="I195" s="10"/>
      <c r="J195" s="19"/>
      <c r="K195" s="10"/>
      <c r="L195" s="10"/>
      <c r="M195" s="10"/>
      <c r="N195" s="19"/>
      <c r="O195" s="10"/>
    </row>
    <row r="196">
      <c r="A196" s="18"/>
      <c r="B196" s="18"/>
      <c r="C196" s="6" t="s">
        <v>354</v>
      </c>
      <c r="D196" s="12" t="s">
        <v>354</v>
      </c>
      <c r="E196" s="12" t="s">
        <v>354</v>
      </c>
      <c r="F196" s="9" t="s">
        <v>355</v>
      </c>
      <c r="G196" s="10"/>
      <c r="H196" s="10"/>
      <c r="I196" s="10"/>
      <c r="J196" s="19"/>
      <c r="K196" s="19"/>
      <c r="L196" s="19"/>
      <c r="M196" s="19"/>
      <c r="N196" s="19"/>
      <c r="O196" s="10"/>
    </row>
    <row r="197">
      <c r="A197" s="18"/>
      <c r="B197" s="18"/>
      <c r="C197" s="5" t="s">
        <v>249</v>
      </c>
      <c r="D197" s="6" t="s">
        <v>349</v>
      </c>
      <c r="E197" s="12" t="s">
        <v>349</v>
      </c>
      <c r="F197" s="9" t="s">
        <v>356</v>
      </c>
      <c r="G197" s="10"/>
      <c r="H197" s="10"/>
      <c r="I197" s="10"/>
      <c r="J197" s="19"/>
      <c r="K197" s="19"/>
      <c r="L197" s="19"/>
      <c r="M197" s="19"/>
      <c r="N197" s="19"/>
      <c r="O197" s="10"/>
    </row>
    <row r="198">
      <c r="A198" s="18"/>
      <c r="B198" s="18"/>
      <c r="C198" s="18"/>
      <c r="D198" s="6" t="s">
        <v>308</v>
      </c>
      <c r="E198" s="12" t="s">
        <v>308</v>
      </c>
      <c r="F198" s="9" t="s">
        <v>357</v>
      </c>
      <c r="G198" s="10"/>
      <c r="H198" s="10"/>
      <c r="I198" s="10"/>
      <c r="J198" s="19"/>
      <c r="K198" s="10"/>
      <c r="L198" s="10"/>
      <c r="M198" s="10"/>
      <c r="N198" s="19"/>
      <c r="O198" s="10"/>
    </row>
    <row r="199">
      <c r="A199" s="18"/>
      <c r="B199" s="18"/>
      <c r="C199" s="18"/>
      <c r="D199" s="6" t="s">
        <v>255</v>
      </c>
      <c r="E199" s="12" t="s">
        <v>255</v>
      </c>
      <c r="F199" s="9" t="s">
        <v>358</v>
      </c>
      <c r="G199" s="10"/>
      <c r="H199" s="10"/>
      <c r="I199" s="10"/>
      <c r="J199" s="19"/>
      <c r="K199" s="10"/>
      <c r="L199" s="10"/>
      <c r="M199" s="10"/>
      <c r="N199" s="19"/>
      <c r="O199" s="10"/>
    </row>
    <row r="200">
      <c r="A200" s="18"/>
      <c r="B200" s="18"/>
      <c r="C200" s="6" t="s">
        <v>359</v>
      </c>
      <c r="D200" s="12" t="s">
        <v>359</v>
      </c>
      <c r="E200" s="12" t="s">
        <v>359</v>
      </c>
      <c r="F200" s="9" t="s">
        <v>360</v>
      </c>
      <c r="G200" s="10"/>
      <c r="H200" s="10"/>
      <c r="I200" s="10"/>
      <c r="J200" s="19"/>
      <c r="K200" s="10"/>
      <c r="L200" s="10"/>
      <c r="M200" s="10"/>
      <c r="N200" s="19"/>
      <c r="O200" s="10"/>
    </row>
    <row r="201">
      <c r="A201" s="18"/>
      <c r="B201" s="6" t="s">
        <v>361</v>
      </c>
      <c r="C201" s="12" t="s">
        <v>361</v>
      </c>
      <c r="D201" s="12" t="s">
        <v>361</v>
      </c>
      <c r="E201" s="12" t="s">
        <v>361</v>
      </c>
      <c r="F201" s="9" t="s">
        <v>362</v>
      </c>
      <c r="G201" s="10"/>
      <c r="H201" s="10"/>
      <c r="I201" s="10"/>
      <c r="J201" s="19"/>
      <c r="K201" s="19"/>
      <c r="L201" s="19"/>
      <c r="M201" s="10"/>
      <c r="N201" s="19"/>
      <c r="O201" s="10"/>
    </row>
    <row r="202">
      <c r="A202" s="18"/>
      <c r="B202" s="5" t="s">
        <v>249</v>
      </c>
      <c r="C202" s="6" t="s">
        <v>363</v>
      </c>
      <c r="D202" s="12" t="s">
        <v>363</v>
      </c>
      <c r="E202" s="12" t="s">
        <v>363</v>
      </c>
      <c r="F202" s="9" t="s">
        <v>364</v>
      </c>
      <c r="G202" s="10"/>
      <c r="H202" s="10"/>
      <c r="I202" s="10"/>
      <c r="J202" s="19"/>
      <c r="K202" s="10"/>
      <c r="L202" s="10"/>
      <c r="M202" s="10"/>
      <c r="N202" s="19"/>
      <c r="O202" s="10"/>
    </row>
    <row r="203">
      <c r="A203" s="18"/>
      <c r="B203" s="18"/>
      <c r="C203" s="6" t="s">
        <v>365</v>
      </c>
      <c r="D203" s="12" t="s">
        <v>365</v>
      </c>
      <c r="E203" s="12" t="s">
        <v>365</v>
      </c>
      <c r="F203" s="9" t="s">
        <v>366</v>
      </c>
      <c r="G203" s="10"/>
      <c r="H203" s="10"/>
      <c r="I203" s="10"/>
      <c r="J203" s="19"/>
      <c r="K203" s="10"/>
      <c r="L203" s="10"/>
      <c r="M203" s="10"/>
      <c r="N203" s="19"/>
      <c r="O203" s="10"/>
    </row>
    <row r="204">
      <c r="A204" s="18"/>
      <c r="B204" s="18"/>
      <c r="C204" s="6" t="s">
        <v>367</v>
      </c>
      <c r="D204" s="12" t="s">
        <v>367</v>
      </c>
      <c r="E204" s="12" t="s">
        <v>367</v>
      </c>
      <c r="F204" s="9" t="s">
        <v>368</v>
      </c>
      <c r="G204" s="10"/>
      <c r="H204" s="10"/>
      <c r="I204" s="10"/>
      <c r="J204" s="19"/>
      <c r="K204" s="10"/>
      <c r="L204" s="10"/>
      <c r="M204" s="10"/>
      <c r="N204" s="19"/>
      <c r="O204" s="10"/>
    </row>
    <row r="205">
      <c r="A205" s="18"/>
      <c r="B205" s="18"/>
      <c r="C205" s="6" t="s">
        <v>369</v>
      </c>
      <c r="D205" s="12" t="s">
        <v>369</v>
      </c>
      <c r="E205" s="12" t="s">
        <v>369</v>
      </c>
      <c r="F205" s="9" t="s">
        <v>370</v>
      </c>
      <c r="G205" s="10"/>
      <c r="H205" s="10"/>
      <c r="I205" s="10"/>
      <c r="J205" s="19"/>
      <c r="K205" s="10"/>
      <c r="L205" s="10"/>
      <c r="M205" s="10"/>
      <c r="N205" s="19"/>
      <c r="O205" s="10"/>
    </row>
    <row r="206">
      <c r="A206" s="18"/>
      <c r="B206" s="18"/>
      <c r="C206" s="6" t="s">
        <v>371</v>
      </c>
      <c r="D206" s="12" t="s">
        <v>371</v>
      </c>
      <c r="E206" s="12" t="s">
        <v>371</v>
      </c>
      <c r="F206" s="9" t="s">
        <v>372</v>
      </c>
      <c r="G206" s="10"/>
      <c r="H206" s="10"/>
      <c r="I206" s="10"/>
      <c r="J206" s="19"/>
      <c r="K206" s="10"/>
      <c r="L206" s="10"/>
      <c r="M206" s="10"/>
      <c r="N206" s="19"/>
      <c r="O206" s="10"/>
    </row>
    <row r="207">
      <c r="A207" s="18"/>
      <c r="B207" s="6" t="s">
        <v>373</v>
      </c>
      <c r="C207" s="12" t="s">
        <v>373</v>
      </c>
      <c r="D207" s="12" t="s">
        <v>373</v>
      </c>
      <c r="E207" s="12" t="s">
        <v>373</v>
      </c>
      <c r="F207" s="9" t="s">
        <v>374</v>
      </c>
      <c r="G207" s="10"/>
      <c r="H207" s="10"/>
      <c r="I207" s="10"/>
      <c r="J207" s="19"/>
      <c r="K207" s="10"/>
      <c r="L207" s="10"/>
      <c r="M207" s="10"/>
      <c r="N207" s="19"/>
      <c r="O207" s="10"/>
    </row>
    <row r="208">
      <c r="A208" s="18"/>
      <c r="B208" s="6" t="s">
        <v>375</v>
      </c>
      <c r="C208" s="12" t="s">
        <v>375</v>
      </c>
      <c r="D208" s="12" t="s">
        <v>375</v>
      </c>
      <c r="E208" s="12" t="s">
        <v>375</v>
      </c>
      <c r="F208" s="9" t="s">
        <v>376</v>
      </c>
      <c r="G208" s="10"/>
      <c r="H208" s="10"/>
      <c r="I208" s="10"/>
      <c r="J208" s="10"/>
      <c r="K208" s="10"/>
      <c r="L208" s="10"/>
      <c r="M208" s="10"/>
      <c r="N208" s="10"/>
      <c r="O208" s="10"/>
    </row>
    <row r="209">
      <c r="A209" s="18"/>
      <c r="B209" s="6" t="s">
        <v>377</v>
      </c>
      <c r="C209" s="12" t="s">
        <v>377</v>
      </c>
      <c r="D209" s="12" t="s">
        <v>377</v>
      </c>
      <c r="E209" s="12" t="s">
        <v>377</v>
      </c>
      <c r="F209" s="9" t="s">
        <v>378</v>
      </c>
      <c r="G209" s="10"/>
      <c r="H209" s="10"/>
      <c r="I209" s="10"/>
      <c r="J209" s="19"/>
      <c r="K209" s="19"/>
      <c r="L209" s="19"/>
      <c r="M209" s="10"/>
      <c r="N209" s="19"/>
      <c r="O209" s="10"/>
    </row>
    <row r="210">
      <c r="A210" s="18"/>
      <c r="B210" s="5" t="s">
        <v>249</v>
      </c>
      <c r="C210" s="6" t="s">
        <v>379</v>
      </c>
      <c r="D210" s="12" t="s">
        <v>379</v>
      </c>
      <c r="E210" s="12" t="s">
        <v>379</v>
      </c>
      <c r="F210" s="9" t="s">
        <v>380</v>
      </c>
      <c r="G210" s="19"/>
      <c r="H210" s="19"/>
      <c r="I210" s="10"/>
      <c r="J210" s="19"/>
      <c r="K210" s="19"/>
      <c r="L210" s="19"/>
      <c r="M210" s="10"/>
      <c r="N210" s="19"/>
      <c r="O210" s="10"/>
    </row>
    <row r="211">
      <c r="A211" s="18"/>
      <c r="B211" s="18"/>
      <c r="C211" s="5" t="s">
        <v>249</v>
      </c>
      <c r="D211" s="6" t="s">
        <v>308</v>
      </c>
      <c r="E211" s="12" t="s">
        <v>308</v>
      </c>
      <c r="F211" s="9" t="s">
        <v>381</v>
      </c>
      <c r="G211" s="19"/>
      <c r="H211" s="19"/>
      <c r="I211" s="10"/>
      <c r="J211" s="19"/>
      <c r="K211" s="19"/>
      <c r="L211" s="19"/>
      <c r="M211" s="10"/>
      <c r="N211" s="19"/>
      <c r="O211" s="10"/>
    </row>
    <row r="212">
      <c r="A212" s="18"/>
      <c r="B212" s="18"/>
      <c r="C212" s="18"/>
      <c r="D212" s="6" t="s">
        <v>255</v>
      </c>
      <c r="E212" s="12" t="s">
        <v>255</v>
      </c>
      <c r="F212" s="9" t="s">
        <v>382</v>
      </c>
      <c r="G212" s="19"/>
      <c r="H212" s="19"/>
      <c r="I212" s="10"/>
      <c r="J212" s="19"/>
      <c r="K212" s="19"/>
      <c r="L212" s="19"/>
      <c r="M212" s="10"/>
      <c r="N212" s="19"/>
      <c r="O212" s="10"/>
    </row>
    <row r="213">
      <c r="A213" s="18"/>
      <c r="B213" s="18"/>
      <c r="C213" s="6" t="s">
        <v>383</v>
      </c>
      <c r="D213" s="12" t="s">
        <v>383</v>
      </c>
      <c r="E213" s="12" t="s">
        <v>383</v>
      </c>
      <c r="F213" s="9" t="s">
        <v>384</v>
      </c>
      <c r="G213" s="10"/>
      <c r="H213" s="19"/>
      <c r="I213" s="19"/>
      <c r="J213" s="19"/>
      <c r="K213" s="10"/>
      <c r="L213" s="19"/>
      <c r="M213" s="19"/>
      <c r="N213" s="19"/>
      <c r="O213" s="10"/>
    </row>
    <row r="214">
      <c r="A214" s="18"/>
      <c r="B214" s="18"/>
      <c r="C214" s="6" t="s">
        <v>385</v>
      </c>
      <c r="D214" s="12" t="s">
        <v>385</v>
      </c>
      <c r="E214" s="12" t="s">
        <v>385</v>
      </c>
      <c r="F214" s="9" t="s">
        <v>386</v>
      </c>
      <c r="G214" s="10"/>
      <c r="H214" s="10"/>
      <c r="I214" s="10"/>
      <c r="J214" s="19"/>
      <c r="K214" s="10"/>
      <c r="L214" s="10"/>
      <c r="M214" s="10"/>
      <c r="N214" s="19"/>
      <c r="O214" s="10"/>
    </row>
    <row r="215">
      <c r="A215" s="18"/>
      <c r="B215" s="18"/>
      <c r="C215" s="6" t="s">
        <v>387</v>
      </c>
      <c r="D215" s="12" t="s">
        <v>387</v>
      </c>
      <c r="E215" s="12" t="s">
        <v>387</v>
      </c>
      <c r="F215" s="9" t="s">
        <v>388</v>
      </c>
      <c r="G215" s="10"/>
      <c r="H215" s="10"/>
      <c r="I215" s="10"/>
      <c r="J215" s="19"/>
      <c r="K215" s="10"/>
      <c r="L215" s="10"/>
      <c r="M215" s="10"/>
      <c r="N215" s="19"/>
      <c r="O215" s="10"/>
    </row>
    <row r="216">
      <c r="A216" s="18"/>
      <c r="B216" s="6" t="s">
        <v>389</v>
      </c>
      <c r="C216" s="12" t="s">
        <v>389</v>
      </c>
      <c r="D216" s="12" t="s">
        <v>389</v>
      </c>
      <c r="E216" s="12" t="s">
        <v>389</v>
      </c>
      <c r="F216" s="9" t="s">
        <v>390</v>
      </c>
      <c r="G216" s="10"/>
      <c r="H216" s="10"/>
      <c r="I216" s="10"/>
      <c r="J216" s="19"/>
      <c r="K216" s="19"/>
      <c r="L216" s="19"/>
      <c r="M216" s="19"/>
      <c r="N216" s="19"/>
      <c r="O216" s="10"/>
    </row>
    <row r="217">
      <c r="A217" s="18"/>
      <c r="B217" s="5" t="s">
        <v>249</v>
      </c>
      <c r="C217" s="6" t="s">
        <v>391</v>
      </c>
      <c r="D217" s="12" t="s">
        <v>391</v>
      </c>
      <c r="E217" s="12" t="s">
        <v>391</v>
      </c>
      <c r="F217" s="9" t="s">
        <v>392</v>
      </c>
      <c r="G217" s="10"/>
      <c r="H217" s="10"/>
      <c r="I217" s="10"/>
      <c r="J217" s="19"/>
      <c r="K217" s="10"/>
      <c r="L217" s="10"/>
      <c r="M217" s="10"/>
      <c r="N217" s="19"/>
      <c r="O217" s="10"/>
    </row>
    <row r="218">
      <c r="A218" s="18"/>
      <c r="B218" s="18"/>
      <c r="C218" s="6" t="s">
        <v>393</v>
      </c>
      <c r="D218" s="12" t="s">
        <v>393</v>
      </c>
      <c r="E218" s="12" t="s">
        <v>393</v>
      </c>
      <c r="F218" s="9" t="s">
        <v>394</v>
      </c>
      <c r="G218" s="10"/>
      <c r="H218" s="10"/>
      <c r="I218" s="10"/>
      <c r="J218" s="19"/>
      <c r="K218" s="10"/>
      <c r="L218" s="10"/>
      <c r="M218" s="10"/>
      <c r="N218" s="19"/>
      <c r="O218" s="10"/>
    </row>
    <row r="219">
      <c r="A219" s="18"/>
      <c r="B219" s="18"/>
      <c r="C219" s="6" t="s">
        <v>395</v>
      </c>
      <c r="D219" s="12" t="s">
        <v>395</v>
      </c>
      <c r="E219" s="12" t="s">
        <v>395</v>
      </c>
      <c r="F219" s="9" t="s">
        <v>396</v>
      </c>
      <c r="G219" s="10"/>
      <c r="H219" s="10"/>
      <c r="I219" s="10"/>
      <c r="J219" s="19"/>
      <c r="K219" s="10"/>
      <c r="L219" s="10"/>
      <c r="M219" s="10"/>
      <c r="N219" s="19"/>
      <c r="O219" s="10"/>
    </row>
    <row r="220">
      <c r="A220" s="18"/>
      <c r="B220" s="18"/>
      <c r="C220" s="6" t="s">
        <v>397</v>
      </c>
      <c r="D220" s="12" t="s">
        <v>397</v>
      </c>
      <c r="E220" s="12" t="s">
        <v>397</v>
      </c>
      <c r="F220" s="9" t="s">
        <v>398</v>
      </c>
      <c r="G220" s="10"/>
      <c r="H220" s="10"/>
      <c r="I220" s="10"/>
      <c r="J220" s="19"/>
      <c r="K220" s="10"/>
      <c r="L220" s="10"/>
      <c r="M220" s="10"/>
      <c r="N220" s="19"/>
      <c r="O220" s="10"/>
    </row>
    <row r="221">
      <c r="A221" s="18"/>
      <c r="B221" s="18"/>
      <c r="C221" s="6" t="s">
        <v>399</v>
      </c>
      <c r="D221" s="12" t="s">
        <v>399</v>
      </c>
      <c r="E221" s="12" t="s">
        <v>399</v>
      </c>
      <c r="F221" s="9" t="s">
        <v>400</v>
      </c>
      <c r="G221" s="10"/>
      <c r="H221" s="10"/>
      <c r="I221" s="10"/>
      <c r="J221" s="19"/>
      <c r="K221" s="10"/>
      <c r="L221" s="10"/>
      <c r="M221" s="10"/>
      <c r="N221" s="19"/>
      <c r="O221" s="10"/>
    </row>
    <row r="223">
      <c r="A223" s="20" t="s">
        <v>409</v>
      </c>
      <c r="B223" s="0" t="s">
        <v>64</v>
      </c>
    </row>
    <row r="224">
      <c r="A224" s="3" t="s">
        <v>23</v>
      </c>
      <c r="B224" s="11" t="s">
        <v>23</v>
      </c>
      <c r="C224" s="11" t="s">
        <v>23</v>
      </c>
      <c r="D224" s="11" t="s">
        <v>23</v>
      </c>
      <c r="E224" s="11" t="s">
        <v>23</v>
      </c>
      <c r="F224" s="4" t="s">
        <v>23</v>
      </c>
      <c r="G224" s="6" t="s">
        <v>233</v>
      </c>
      <c r="H224" s="12" t="s">
        <v>233</v>
      </c>
      <c r="I224" s="12" t="s">
        <v>233</v>
      </c>
      <c r="J224" s="12" t="s">
        <v>233</v>
      </c>
      <c r="K224" s="6" t="s">
        <v>234</v>
      </c>
      <c r="L224" s="12" t="s">
        <v>234</v>
      </c>
      <c r="M224" s="12" t="s">
        <v>234</v>
      </c>
      <c r="N224" s="12" t="s">
        <v>234</v>
      </c>
      <c r="O224" s="6" t="s">
        <v>235</v>
      </c>
    </row>
    <row r="225">
      <c r="A225" s="13" t="s">
        <v>23</v>
      </c>
      <c r="B225" s="14" t="s">
        <v>23</v>
      </c>
      <c r="C225" s="14" t="s">
        <v>23</v>
      </c>
      <c r="D225" s="14" t="s">
        <v>23</v>
      </c>
      <c r="E225" s="14" t="s">
        <v>23</v>
      </c>
      <c r="F225" s="15" t="s">
        <v>23</v>
      </c>
      <c r="G225" s="6" t="s">
        <v>236</v>
      </c>
      <c r="H225" s="12" t="s">
        <v>236</v>
      </c>
      <c r="I225" s="12" t="s">
        <v>236</v>
      </c>
      <c r="J225" s="6" t="s">
        <v>237</v>
      </c>
      <c r="K225" s="6" t="s">
        <v>236</v>
      </c>
      <c r="L225" s="12" t="s">
        <v>236</v>
      </c>
      <c r="M225" s="12" t="s">
        <v>236</v>
      </c>
      <c r="N225" s="6" t="s">
        <v>237</v>
      </c>
      <c r="O225" s="16"/>
    </row>
    <row r="226">
      <c r="A226" s="13" t="s">
        <v>23</v>
      </c>
      <c r="B226" s="14" t="s">
        <v>23</v>
      </c>
      <c r="C226" s="14" t="s">
        <v>23</v>
      </c>
      <c r="D226" s="14" t="s">
        <v>23</v>
      </c>
      <c r="E226" s="14" t="s">
        <v>23</v>
      </c>
      <c r="F226" s="15" t="s">
        <v>23</v>
      </c>
      <c r="G226" s="6" t="s">
        <v>238</v>
      </c>
      <c r="H226" s="6" t="s">
        <v>239</v>
      </c>
      <c r="I226" s="6" t="s">
        <v>240</v>
      </c>
      <c r="J226" s="16"/>
      <c r="K226" s="6" t="s">
        <v>238</v>
      </c>
      <c r="L226" s="6" t="s">
        <v>239</v>
      </c>
      <c r="M226" s="6" t="s">
        <v>240</v>
      </c>
      <c r="N226" s="16"/>
      <c r="O226" s="16"/>
    </row>
    <row r="227">
      <c r="A227" s="7" t="s">
        <v>23</v>
      </c>
      <c r="B227" s="17" t="s">
        <v>23</v>
      </c>
      <c r="C227" s="17" t="s">
        <v>23</v>
      </c>
      <c r="D227" s="17" t="s">
        <v>23</v>
      </c>
      <c r="E227" s="17" t="s">
        <v>23</v>
      </c>
      <c r="F227" s="8" t="s">
        <v>23</v>
      </c>
      <c r="G227" s="9" t="s">
        <v>229</v>
      </c>
      <c r="H227" s="9" t="s">
        <v>232</v>
      </c>
      <c r="I227" s="9" t="s">
        <v>241</v>
      </c>
      <c r="J227" s="9" t="s">
        <v>242</v>
      </c>
      <c r="K227" s="9" t="s">
        <v>243</v>
      </c>
      <c r="L227" s="9" t="s">
        <v>244</v>
      </c>
      <c r="M227" s="9" t="s">
        <v>245</v>
      </c>
      <c r="N227" s="9" t="s">
        <v>246</v>
      </c>
      <c r="O227" s="9" t="s">
        <v>247</v>
      </c>
    </row>
    <row r="228">
      <c r="A228" s="6" t="s">
        <v>248</v>
      </c>
      <c r="B228" s="12" t="s">
        <v>248</v>
      </c>
      <c r="C228" s="12" t="s">
        <v>248</v>
      </c>
      <c r="D228" s="12" t="s">
        <v>248</v>
      </c>
      <c r="E228" s="12" t="s">
        <v>248</v>
      </c>
      <c r="F228" s="9" t="s">
        <v>229</v>
      </c>
      <c r="G228" s="10"/>
      <c r="H228" s="10"/>
      <c r="I228" s="10"/>
      <c r="J228" s="10"/>
      <c r="K228" s="19"/>
      <c r="L228" s="19"/>
      <c r="M228" s="19"/>
      <c r="N228" s="19"/>
      <c r="O228" s="10"/>
    </row>
    <row r="229">
      <c r="A229" s="5" t="s">
        <v>249</v>
      </c>
      <c r="B229" s="6" t="s">
        <v>250</v>
      </c>
      <c r="C229" s="12" t="s">
        <v>250</v>
      </c>
      <c r="D229" s="12" t="s">
        <v>250</v>
      </c>
      <c r="E229" s="12" t="s">
        <v>250</v>
      </c>
      <c r="F229" s="9" t="s">
        <v>232</v>
      </c>
      <c r="G229" s="10"/>
      <c r="H229" s="10"/>
      <c r="I229" s="10"/>
      <c r="J229" s="10"/>
      <c r="K229" s="19"/>
      <c r="L229" s="19"/>
      <c r="M229" s="19"/>
      <c r="N229" s="19"/>
      <c r="O229" s="10"/>
    </row>
    <row r="230">
      <c r="A230" s="18"/>
      <c r="B230" s="5" t="s">
        <v>249</v>
      </c>
      <c r="C230" s="6" t="s">
        <v>251</v>
      </c>
      <c r="D230" s="12" t="s">
        <v>251</v>
      </c>
      <c r="E230" s="12" t="s">
        <v>251</v>
      </c>
      <c r="F230" s="9" t="s">
        <v>241</v>
      </c>
      <c r="G230" s="10"/>
      <c r="H230" s="10"/>
      <c r="I230" s="10"/>
      <c r="J230" s="10"/>
      <c r="K230" s="19"/>
      <c r="L230" s="19"/>
      <c r="M230" s="10"/>
      <c r="N230" s="10"/>
      <c r="O230" s="10"/>
    </row>
    <row r="231">
      <c r="A231" s="18"/>
      <c r="B231" s="18"/>
      <c r="C231" s="5" t="s">
        <v>249</v>
      </c>
      <c r="D231" s="6" t="s">
        <v>252</v>
      </c>
      <c r="E231" s="12" t="s">
        <v>252</v>
      </c>
      <c r="F231" s="9" t="s">
        <v>242</v>
      </c>
      <c r="G231" s="10"/>
      <c r="H231" s="10"/>
      <c r="I231" s="10"/>
      <c r="J231" s="10"/>
      <c r="K231" s="10"/>
      <c r="L231" s="10"/>
      <c r="M231" s="10"/>
      <c r="N231" s="10"/>
      <c r="O231" s="10"/>
    </row>
    <row r="232">
      <c r="A232" s="18"/>
      <c r="B232" s="18"/>
      <c r="C232" s="18"/>
      <c r="D232" s="6" t="s">
        <v>253</v>
      </c>
      <c r="E232" s="12" t="s">
        <v>253</v>
      </c>
      <c r="F232" s="9" t="s">
        <v>254</v>
      </c>
      <c r="G232" s="10"/>
      <c r="H232" s="10"/>
      <c r="I232" s="10"/>
      <c r="J232" s="10"/>
      <c r="K232" s="10"/>
      <c r="L232" s="10"/>
      <c r="M232" s="10"/>
      <c r="N232" s="10"/>
      <c r="O232" s="10"/>
    </row>
    <row r="233">
      <c r="A233" s="18"/>
      <c r="B233" s="18"/>
      <c r="C233" s="18"/>
      <c r="D233" s="6" t="s">
        <v>255</v>
      </c>
      <c r="E233" s="12" t="s">
        <v>255</v>
      </c>
      <c r="F233" s="9" t="s">
        <v>256</v>
      </c>
      <c r="G233" s="10"/>
      <c r="H233" s="10"/>
      <c r="I233" s="10"/>
      <c r="J233" s="10"/>
      <c r="K233" s="10"/>
      <c r="L233" s="10"/>
      <c r="M233" s="10"/>
      <c r="N233" s="10"/>
      <c r="O233" s="10"/>
    </row>
    <row r="234">
      <c r="A234" s="18"/>
      <c r="B234" s="18"/>
      <c r="C234" s="6" t="s">
        <v>257</v>
      </c>
      <c r="D234" s="12" t="s">
        <v>257</v>
      </c>
      <c r="E234" s="12" t="s">
        <v>257</v>
      </c>
      <c r="F234" s="9" t="s">
        <v>258</v>
      </c>
      <c r="G234" s="10"/>
      <c r="H234" s="10"/>
      <c r="I234" s="10"/>
      <c r="J234" s="19"/>
      <c r="K234" s="10"/>
      <c r="L234" s="10"/>
      <c r="M234" s="10"/>
      <c r="N234" s="19"/>
      <c r="O234" s="10"/>
    </row>
    <row r="235">
      <c r="A235" s="18"/>
      <c r="B235" s="6" t="s">
        <v>259</v>
      </c>
      <c r="C235" s="12" t="s">
        <v>259</v>
      </c>
      <c r="D235" s="12" t="s">
        <v>259</v>
      </c>
      <c r="E235" s="12" t="s">
        <v>259</v>
      </c>
      <c r="F235" s="9" t="s">
        <v>260</v>
      </c>
      <c r="G235" s="19"/>
      <c r="H235" s="19"/>
      <c r="I235" s="19"/>
      <c r="J235" s="10"/>
      <c r="K235" s="19"/>
      <c r="L235" s="19"/>
      <c r="M235" s="19"/>
      <c r="N235" s="19"/>
      <c r="O235" s="10"/>
    </row>
    <row r="236">
      <c r="A236" s="18"/>
      <c r="B236" s="5" t="s">
        <v>249</v>
      </c>
      <c r="C236" s="6" t="s">
        <v>261</v>
      </c>
      <c r="D236" s="12" t="s">
        <v>261</v>
      </c>
      <c r="E236" s="12" t="s">
        <v>261</v>
      </c>
      <c r="F236" s="9" t="s">
        <v>243</v>
      </c>
      <c r="G236" s="19"/>
      <c r="H236" s="19"/>
      <c r="I236" s="19"/>
      <c r="J236" s="10"/>
      <c r="K236" s="19"/>
      <c r="L236" s="19"/>
      <c r="M236" s="19"/>
      <c r="N236" s="19"/>
      <c r="O236" s="10"/>
    </row>
    <row r="237">
      <c r="A237" s="18"/>
      <c r="B237" s="18"/>
      <c r="C237" s="5" t="s">
        <v>249</v>
      </c>
      <c r="D237" s="6" t="s">
        <v>252</v>
      </c>
      <c r="E237" s="12" t="s">
        <v>252</v>
      </c>
      <c r="F237" s="9" t="s">
        <v>244</v>
      </c>
      <c r="G237" s="19"/>
      <c r="H237" s="19"/>
      <c r="I237" s="19"/>
      <c r="J237" s="10"/>
      <c r="K237" s="19"/>
      <c r="L237" s="19"/>
      <c r="M237" s="19"/>
      <c r="N237" s="10"/>
      <c r="O237" s="10"/>
    </row>
    <row r="238">
      <c r="A238" s="18"/>
      <c r="B238" s="18"/>
      <c r="C238" s="18"/>
      <c r="D238" s="6" t="s">
        <v>253</v>
      </c>
      <c r="E238" s="12" t="s">
        <v>253</v>
      </c>
      <c r="F238" s="9" t="s">
        <v>245</v>
      </c>
      <c r="G238" s="19"/>
      <c r="H238" s="19"/>
      <c r="I238" s="19"/>
      <c r="J238" s="10"/>
      <c r="K238" s="19"/>
      <c r="L238" s="19"/>
      <c r="M238" s="19"/>
      <c r="N238" s="10"/>
      <c r="O238" s="10"/>
    </row>
    <row r="239">
      <c r="A239" s="18"/>
      <c r="B239" s="18"/>
      <c r="C239" s="18"/>
      <c r="D239" s="6" t="s">
        <v>255</v>
      </c>
      <c r="E239" s="12" t="s">
        <v>255</v>
      </c>
      <c r="F239" s="9" t="s">
        <v>246</v>
      </c>
      <c r="G239" s="19"/>
      <c r="H239" s="19"/>
      <c r="I239" s="19"/>
      <c r="J239" s="10"/>
      <c r="K239" s="19"/>
      <c r="L239" s="19"/>
      <c r="M239" s="19"/>
      <c r="N239" s="10"/>
      <c r="O239" s="10"/>
    </row>
    <row r="240">
      <c r="A240" s="18"/>
      <c r="B240" s="18"/>
      <c r="C240" s="6" t="s">
        <v>262</v>
      </c>
      <c r="D240" s="12" t="s">
        <v>262</v>
      </c>
      <c r="E240" s="12" t="s">
        <v>262</v>
      </c>
      <c r="F240" s="9" t="s">
        <v>247</v>
      </c>
      <c r="G240" s="19"/>
      <c r="H240" s="19"/>
      <c r="I240" s="19"/>
      <c r="J240" s="10"/>
      <c r="K240" s="19"/>
      <c r="L240" s="19"/>
      <c r="M240" s="19"/>
      <c r="N240" s="19"/>
      <c r="O240" s="10"/>
    </row>
    <row r="241">
      <c r="A241" s="18"/>
      <c r="B241" s="18"/>
      <c r="C241" s="5" t="s">
        <v>249</v>
      </c>
      <c r="D241" s="6" t="s">
        <v>252</v>
      </c>
      <c r="E241" s="12" t="s">
        <v>252</v>
      </c>
      <c r="F241" s="9" t="s">
        <v>263</v>
      </c>
      <c r="G241" s="19"/>
      <c r="H241" s="19"/>
      <c r="I241" s="19"/>
      <c r="J241" s="10"/>
      <c r="K241" s="19"/>
      <c r="L241" s="19"/>
      <c r="M241" s="19"/>
      <c r="N241" s="10"/>
      <c r="O241" s="10"/>
    </row>
    <row r="242">
      <c r="A242" s="18"/>
      <c r="B242" s="18"/>
      <c r="C242" s="18"/>
      <c r="D242" s="6" t="s">
        <v>253</v>
      </c>
      <c r="E242" s="12" t="s">
        <v>253</v>
      </c>
      <c r="F242" s="9" t="s">
        <v>264</v>
      </c>
      <c r="G242" s="19"/>
      <c r="H242" s="19"/>
      <c r="I242" s="19"/>
      <c r="J242" s="10"/>
      <c r="K242" s="19"/>
      <c r="L242" s="19"/>
      <c r="M242" s="19"/>
      <c r="N242" s="10"/>
      <c r="O242" s="10"/>
    </row>
    <row r="243">
      <c r="A243" s="18"/>
      <c r="B243" s="18"/>
      <c r="C243" s="18"/>
      <c r="D243" s="6" t="s">
        <v>255</v>
      </c>
      <c r="E243" s="12" t="s">
        <v>255</v>
      </c>
      <c r="F243" s="9" t="s">
        <v>265</v>
      </c>
      <c r="G243" s="19"/>
      <c r="H243" s="19"/>
      <c r="I243" s="19"/>
      <c r="J243" s="10"/>
      <c r="K243" s="19"/>
      <c r="L243" s="19"/>
      <c r="M243" s="19"/>
      <c r="N243" s="10"/>
      <c r="O243" s="10"/>
    </row>
    <row r="244">
      <c r="A244" s="18"/>
      <c r="B244" s="18"/>
      <c r="C244" s="6" t="s">
        <v>266</v>
      </c>
      <c r="D244" s="12" t="s">
        <v>266</v>
      </c>
      <c r="E244" s="12" t="s">
        <v>266</v>
      </c>
      <c r="F244" s="9" t="s">
        <v>267</v>
      </c>
      <c r="G244" s="19"/>
      <c r="H244" s="19"/>
      <c r="I244" s="19"/>
      <c r="J244" s="10"/>
      <c r="K244" s="19"/>
      <c r="L244" s="19"/>
      <c r="M244" s="19"/>
      <c r="N244" s="19"/>
      <c r="O244" s="10"/>
    </row>
    <row r="245">
      <c r="A245" s="18"/>
      <c r="B245" s="18"/>
      <c r="C245" s="5" t="s">
        <v>249</v>
      </c>
      <c r="D245" s="6" t="s">
        <v>252</v>
      </c>
      <c r="E245" s="12" t="s">
        <v>252</v>
      </c>
      <c r="F245" s="9" t="s">
        <v>268</v>
      </c>
      <c r="G245" s="19"/>
      <c r="H245" s="19"/>
      <c r="I245" s="19"/>
      <c r="J245" s="10"/>
      <c r="K245" s="19"/>
      <c r="L245" s="19"/>
      <c r="M245" s="19"/>
      <c r="N245" s="10"/>
      <c r="O245" s="10"/>
    </row>
    <row r="246">
      <c r="A246" s="18"/>
      <c r="B246" s="18"/>
      <c r="C246" s="18"/>
      <c r="D246" s="6" t="s">
        <v>253</v>
      </c>
      <c r="E246" s="12" t="s">
        <v>253</v>
      </c>
      <c r="F246" s="9" t="s">
        <v>269</v>
      </c>
      <c r="G246" s="19"/>
      <c r="H246" s="19"/>
      <c r="I246" s="19"/>
      <c r="J246" s="10"/>
      <c r="K246" s="19"/>
      <c r="L246" s="19"/>
      <c r="M246" s="19"/>
      <c r="N246" s="10"/>
      <c r="O246" s="10"/>
    </row>
    <row r="247">
      <c r="A247" s="18"/>
      <c r="B247" s="18"/>
      <c r="C247" s="18"/>
      <c r="D247" s="6" t="s">
        <v>255</v>
      </c>
      <c r="E247" s="12" t="s">
        <v>255</v>
      </c>
      <c r="F247" s="9" t="s">
        <v>270</v>
      </c>
      <c r="G247" s="19"/>
      <c r="H247" s="19"/>
      <c r="I247" s="19"/>
      <c r="J247" s="10"/>
      <c r="K247" s="19"/>
      <c r="L247" s="19"/>
      <c r="M247" s="19"/>
      <c r="N247" s="10"/>
      <c r="O247" s="10"/>
    </row>
    <row r="248">
      <c r="A248" s="18"/>
      <c r="B248" s="18"/>
      <c r="C248" s="6" t="s">
        <v>271</v>
      </c>
      <c r="D248" s="12" t="s">
        <v>271</v>
      </c>
      <c r="E248" s="12" t="s">
        <v>271</v>
      </c>
      <c r="F248" s="9" t="s">
        <v>272</v>
      </c>
      <c r="G248" s="19"/>
      <c r="H248" s="19"/>
      <c r="I248" s="19"/>
      <c r="J248" s="10"/>
      <c r="K248" s="19"/>
      <c r="L248" s="19"/>
      <c r="M248" s="19"/>
      <c r="N248" s="19"/>
      <c r="O248" s="10"/>
    </row>
    <row r="249">
      <c r="A249" s="18"/>
      <c r="B249" s="18"/>
      <c r="C249" s="5" t="s">
        <v>249</v>
      </c>
      <c r="D249" s="6" t="s">
        <v>252</v>
      </c>
      <c r="E249" s="12" t="s">
        <v>252</v>
      </c>
      <c r="F249" s="9" t="s">
        <v>273</v>
      </c>
      <c r="G249" s="19"/>
      <c r="H249" s="19"/>
      <c r="I249" s="19"/>
      <c r="J249" s="10"/>
      <c r="K249" s="19"/>
      <c r="L249" s="19"/>
      <c r="M249" s="19"/>
      <c r="N249" s="10"/>
      <c r="O249" s="10"/>
    </row>
    <row r="250">
      <c r="A250" s="18"/>
      <c r="B250" s="18"/>
      <c r="C250" s="18"/>
      <c r="D250" s="6" t="s">
        <v>253</v>
      </c>
      <c r="E250" s="12" t="s">
        <v>253</v>
      </c>
      <c r="F250" s="9" t="s">
        <v>274</v>
      </c>
      <c r="G250" s="19"/>
      <c r="H250" s="19"/>
      <c r="I250" s="19"/>
      <c r="J250" s="10"/>
      <c r="K250" s="19"/>
      <c r="L250" s="19"/>
      <c r="M250" s="19"/>
      <c r="N250" s="10"/>
      <c r="O250" s="10"/>
    </row>
    <row r="251">
      <c r="A251" s="18"/>
      <c r="B251" s="18"/>
      <c r="C251" s="18"/>
      <c r="D251" s="6" t="s">
        <v>255</v>
      </c>
      <c r="E251" s="12" t="s">
        <v>255</v>
      </c>
      <c r="F251" s="9" t="s">
        <v>275</v>
      </c>
      <c r="G251" s="19"/>
      <c r="H251" s="19"/>
      <c r="I251" s="19"/>
      <c r="J251" s="10"/>
      <c r="K251" s="19"/>
      <c r="L251" s="19"/>
      <c r="M251" s="19"/>
      <c r="N251" s="10"/>
      <c r="O251" s="10"/>
    </row>
    <row r="252">
      <c r="A252" s="18"/>
      <c r="B252" s="18"/>
      <c r="C252" s="6" t="s">
        <v>276</v>
      </c>
      <c r="D252" s="12" t="s">
        <v>276</v>
      </c>
      <c r="E252" s="12" t="s">
        <v>276</v>
      </c>
      <c r="F252" s="9" t="s">
        <v>277</v>
      </c>
      <c r="G252" s="19"/>
      <c r="H252" s="19"/>
      <c r="I252" s="19"/>
      <c r="J252" s="10"/>
      <c r="K252" s="19"/>
      <c r="L252" s="19"/>
      <c r="M252" s="19"/>
      <c r="N252" s="19"/>
      <c r="O252" s="10"/>
    </row>
    <row r="253">
      <c r="A253" s="18"/>
      <c r="B253" s="18"/>
      <c r="C253" s="5" t="s">
        <v>249</v>
      </c>
      <c r="D253" s="6" t="s">
        <v>252</v>
      </c>
      <c r="E253" s="12" t="s">
        <v>252</v>
      </c>
      <c r="F253" s="9" t="s">
        <v>278</v>
      </c>
      <c r="G253" s="19"/>
      <c r="H253" s="19"/>
      <c r="I253" s="19"/>
      <c r="J253" s="10"/>
      <c r="K253" s="19"/>
      <c r="L253" s="19"/>
      <c r="M253" s="19"/>
      <c r="N253" s="10"/>
      <c r="O253" s="10"/>
    </row>
    <row r="254">
      <c r="A254" s="18"/>
      <c r="B254" s="18"/>
      <c r="C254" s="18"/>
      <c r="D254" s="5" t="s">
        <v>249</v>
      </c>
      <c r="E254" s="6" t="s">
        <v>253</v>
      </c>
      <c r="F254" s="9" t="s">
        <v>279</v>
      </c>
      <c r="G254" s="19"/>
      <c r="H254" s="19"/>
      <c r="I254" s="19"/>
      <c r="J254" s="10"/>
      <c r="K254" s="19"/>
      <c r="L254" s="19"/>
      <c r="M254" s="19"/>
      <c r="N254" s="10"/>
      <c r="O254" s="10"/>
    </row>
    <row r="255">
      <c r="A255" s="18"/>
      <c r="B255" s="18"/>
      <c r="C255" s="18"/>
      <c r="D255" s="18"/>
      <c r="E255" s="6" t="s">
        <v>255</v>
      </c>
      <c r="F255" s="9" t="s">
        <v>280</v>
      </c>
      <c r="G255" s="19"/>
      <c r="H255" s="19"/>
      <c r="I255" s="19"/>
      <c r="J255" s="10"/>
      <c r="K255" s="19"/>
      <c r="L255" s="19"/>
      <c r="M255" s="19"/>
      <c r="N255" s="10"/>
      <c r="O255" s="10"/>
    </row>
    <row r="256">
      <c r="A256" s="18"/>
      <c r="B256" s="18"/>
      <c r="C256" s="6" t="s">
        <v>281</v>
      </c>
      <c r="D256" s="12" t="s">
        <v>281</v>
      </c>
      <c r="E256" s="12" t="s">
        <v>281</v>
      </c>
      <c r="F256" s="9" t="s">
        <v>282</v>
      </c>
      <c r="G256" s="19"/>
      <c r="H256" s="19"/>
      <c r="I256" s="19"/>
      <c r="J256" s="10"/>
      <c r="K256" s="19"/>
      <c r="L256" s="19"/>
      <c r="M256" s="19"/>
      <c r="N256" s="19"/>
      <c r="O256" s="10"/>
    </row>
    <row r="257">
      <c r="A257" s="18"/>
      <c r="B257" s="18"/>
      <c r="C257" s="5" t="s">
        <v>249</v>
      </c>
      <c r="D257" s="6" t="s">
        <v>252</v>
      </c>
      <c r="E257" s="12" t="s">
        <v>252</v>
      </c>
      <c r="F257" s="9" t="s">
        <v>283</v>
      </c>
      <c r="G257" s="19"/>
      <c r="H257" s="19"/>
      <c r="I257" s="19"/>
      <c r="J257" s="10"/>
      <c r="K257" s="19"/>
      <c r="L257" s="19"/>
      <c r="M257" s="19"/>
      <c r="N257" s="10"/>
      <c r="O257" s="10"/>
    </row>
    <row r="258">
      <c r="A258" s="18"/>
      <c r="B258" s="18"/>
      <c r="C258" s="18"/>
      <c r="D258" s="5" t="s">
        <v>249</v>
      </c>
      <c r="E258" s="6" t="s">
        <v>253</v>
      </c>
      <c r="F258" s="9" t="s">
        <v>284</v>
      </c>
      <c r="G258" s="19"/>
      <c r="H258" s="19"/>
      <c r="I258" s="19"/>
      <c r="J258" s="10"/>
      <c r="K258" s="19"/>
      <c r="L258" s="19"/>
      <c r="M258" s="19"/>
      <c r="N258" s="10"/>
      <c r="O258" s="10"/>
    </row>
    <row r="259">
      <c r="A259" s="18"/>
      <c r="B259" s="18"/>
      <c r="C259" s="18"/>
      <c r="D259" s="18"/>
      <c r="E259" s="6" t="s">
        <v>255</v>
      </c>
      <c r="F259" s="9" t="s">
        <v>285</v>
      </c>
      <c r="G259" s="19"/>
      <c r="H259" s="19"/>
      <c r="I259" s="19"/>
      <c r="J259" s="10"/>
      <c r="K259" s="19"/>
      <c r="L259" s="19"/>
      <c r="M259" s="19"/>
      <c r="N259" s="10"/>
      <c r="O259" s="10"/>
    </row>
    <row r="260">
      <c r="A260" s="18"/>
      <c r="B260" s="18"/>
      <c r="C260" s="6" t="s">
        <v>286</v>
      </c>
      <c r="D260" s="12" t="s">
        <v>286</v>
      </c>
      <c r="E260" s="12" t="s">
        <v>286</v>
      </c>
      <c r="F260" s="9" t="s">
        <v>287</v>
      </c>
      <c r="G260" s="19"/>
      <c r="H260" s="19"/>
      <c r="I260" s="19"/>
      <c r="J260" s="10"/>
      <c r="K260" s="19"/>
      <c r="L260" s="19"/>
      <c r="M260" s="19"/>
      <c r="N260" s="19"/>
      <c r="O260" s="10"/>
    </row>
    <row r="261">
      <c r="A261" s="18"/>
      <c r="B261" s="18"/>
      <c r="C261" s="5" t="s">
        <v>249</v>
      </c>
      <c r="D261" s="6" t="s">
        <v>252</v>
      </c>
      <c r="E261" s="12" t="s">
        <v>252</v>
      </c>
      <c r="F261" s="9" t="s">
        <v>288</v>
      </c>
      <c r="G261" s="19"/>
      <c r="H261" s="19"/>
      <c r="I261" s="19"/>
      <c r="J261" s="10"/>
      <c r="K261" s="19"/>
      <c r="L261" s="19"/>
      <c r="M261" s="19"/>
      <c r="N261" s="10"/>
      <c r="O261" s="10"/>
    </row>
    <row r="262">
      <c r="A262" s="18"/>
      <c r="B262" s="18"/>
      <c r="C262" s="18"/>
      <c r="D262" s="6" t="s">
        <v>253</v>
      </c>
      <c r="E262" s="12" t="s">
        <v>253</v>
      </c>
      <c r="F262" s="9" t="s">
        <v>289</v>
      </c>
      <c r="G262" s="19"/>
      <c r="H262" s="19"/>
      <c r="I262" s="19"/>
      <c r="J262" s="10"/>
      <c r="K262" s="19"/>
      <c r="L262" s="19"/>
      <c r="M262" s="19"/>
      <c r="N262" s="10"/>
      <c r="O262" s="10"/>
    </row>
    <row r="263">
      <c r="A263" s="18"/>
      <c r="B263" s="18"/>
      <c r="C263" s="18"/>
      <c r="D263" s="6" t="s">
        <v>255</v>
      </c>
      <c r="E263" s="12" t="s">
        <v>255</v>
      </c>
      <c r="F263" s="9" t="s">
        <v>290</v>
      </c>
      <c r="G263" s="19"/>
      <c r="H263" s="19"/>
      <c r="I263" s="19"/>
      <c r="J263" s="10"/>
      <c r="K263" s="19"/>
      <c r="L263" s="19"/>
      <c r="M263" s="19"/>
      <c r="N263" s="10"/>
      <c r="O263" s="10"/>
    </row>
    <row r="264">
      <c r="A264" s="18"/>
      <c r="B264" s="18"/>
      <c r="C264" s="6" t="s">
        <v>291</v>
      </c>
      <c r="D264" s="12" t="s">
        <v>291</v>
      </c>
      <c r="E264" s="12" t="s">
        <v>291</v>
      </c>
      <c r="F264" s="9" t="s">
        <v>292</v>
      </c>
      <c r="G264" s="19"/>
      <c r="H264" s="19"/>
      <c r="I264" s="19"/>
      <c r="J264" s="10"/>
      <c r="K264" s="19"/>
      <c r="L264" s="19"/>
      <c r="M264" s="19"/>
      <c r="N264" s="19"/>
      <c r="O264" s="10"/>
    </row>
    <row r="265">
      <c r="A265" s="18"/>
      <c r="B265" s="18"/>
      <c r="C265" s="5" t="s">
        <v>249</v>
      </c>
      <c r="D265" s="6" t="s">
        <v>252</v>
      </c>
      <c r="E265" s="12" t="s">
        <v>252</v>
      </c>
      <c r="F265" s="9" t="s">
        <v>293</v>
      </c>
      <c r="G265" s="19"/>
      <c r="H265" s="19"/>
      <c r="I265" s="19"/>
      <c r="J265" s="10"/>
      <c r="K265" s="19"/>
      <c r="L265" s="19"/>
      <c r="M265" s="19"/>
      <c r="N265" s="10"/>
      <c r="O265" s="10"/>
    </row>
    <row r="266">
      <c r="A266" s="18"/>
      <c r="B266" s="18"/>
      <c r="C266" s="18"/>
      <c r="D266" s="6" t="s">
        <v>253</v>
      </c>
      <c r="E266" s="12" t="s">
        <v>253</v>
      </c>
      <c r="F266" s="9" t="s">
        <v>294</v>
      </c>
      <c r="G266" s="19"/>
      <c r="H266" s="19"/>
      <c r="I266" s="19"/>
      <c r="J266" s="10"/>
      <c r="K266" s="19"/>
      <c r="L266" s="19"/>
      <c r="M266" s="19"/>
      <c r="N266" s="10"/>
      <c r="O266" s="10"/>
    </row>
    <row r="267">
      <c r="A267" s="18"/>
      <c r="B267" s="18"/>
      <c r="C267" s="18"/>
      <c r="D267" s="6" t="s">
        <v>255</v>
      </c>
      <c r="E267" s="12" t="s">
        <v>255</v>
      </c>
      <c r="F267" s="9" t="s">
        <v>295</v>
      </c>
      <c r="G267" s="19"/>
      <c r="H267" s="19"/>
      <c r="I267" s="19"/>
      <c r="J267" s="10"/>
      <c r="K267" s="19"/>
      <c r="L267" s="19"/>
      <c r="M267" s="19"/>
      <c r="N267" s="10"/>
      <c r="O267" s="10"/>
    </row>
    <row r="268">
      <c r="A268" s="18"/>
      <c r="B268" s="18"/>
      <c r="C268" s="6" t="s">
        <v>296</v>
      </c>
      <c r="D268" s="12" t="s">
        <v>296</v>
      </c>
      <c r="E268" s="12" t="s">
        <v>296</v>
      </c>
      <c r="F268" s="9" t="s">
        <v>297</v>
      </c>
      <c r="G268" s="19"/>
      <c r="H268" s="19"/>
      <c r="I268" s="19"/>
      <c r="J268" s="10"/>
      <c r="K268" s="19"/>
      <c r="L268" s="19"/>
      <c r="M268" s="19"/>
      <c r="N268" s="19"/>
      <c r="O268" s="10"/>
    </row>
    <row r="269">
      <c r="A269" s="18"/>
      <c r="B269" s="18"/>
      <c r="C269" s="5" t="s">
        <v>249</v>
      </c>
      <c r="D269" s="6" t="s">
        <v>252</v>
      </c>
      <c r="E269" s="12" t="s">
        <v>252</v>
      </c>
      <c r="F269" s="9" t="s">
        <v>298</v>
      </c>
      <c r="G269" s="19"/>
      <c r="H269" s="19"/>
      <c r="I269" s="19"/>
      <c r="J269" s="10"/>
      <c r="K269" s="19"/>
      <c r="L269" s="19"/>
      <c r="M269" s="19"/>
      <c r="N269" s="10"/>
      <c r="O269" s="10"/>
    </row>
    <row r="270">
      <c r="A270" s="18"/>
      <c r="B270" s="18"/>
      <c r="C270" s="18"/>
      <c r="D270" s="6" t="s">
        <v>253</v>
      </c>
      <c r="E270" s="12" t="s">
        <v>253</v>
      </c>
      <c r="F270" s="9" t="s">
        <v>299</v>
      </c>
      <c r="G270" s="19"/>
      <c r="H270" s="19"/>
      <c r="I270" s="19"/>
      <c r="J270" s="10"/>
      <c r="K270" s="19"/>
      <c r="L270" s="19"/>
      <c r="M270" s="19"/>
      <c r="N270" s="10"/>
      <c r="O270" s="10"/>
    </row>
    <row r="271">
      <c r="A271" s="18"/>
      <c r="B271" s="18"/>
      <c r="C271" s="18"/>
      <c r="D271" s="6" t="s">
        <v>255</v>
      </c>
      <c r="E271" s="12" t="s">
        <v>255</v>
      </c>
      <c r="F271" s="9" t="s">
        <v>300</v>
      </c>
      <c r="G271" s="19"/>
      <c r="H271" s="19"/>
      <c r="I271" s="19"/>
      <c r="J271" s="10"/>
      <c r="K271" s="19"/>
      <c r="L271" s="19"/>
      <c r="M271" s="19"/>
      <c r="N271" s="10"/>
      <c r="O271" s="10"/>
    </row>
    <row r="272">
      <c r="A272" s="18"/>
      <c r="B272" s="18"/>
      <c r="C272" s="6" t="s">
        <v>301</v>
      </c>
      <c r="D272" s="12" t="s">
        <v>301</v>
      </c>
      <c r="E272" s="12" t="s">
        <v>301</v>
      </c>
      <c r="F272" s="9" t="s">
        <v>302</v>
      </c>
      <c r="G272" s="19"/>
      <c r="H272" s="19"/>
      <c r="I272" s="19"/>
      <c r="J272" s="10"/>
      <c r="K272" s="19"/>
      <c r="L272" s="19"/>
      <c r="M272" s="19"/>
      <c r="N272" s="19"/>
      <c r="O272" s="10"/>
    </row>
    <row r="273">
      <c r="A273" s="18"/>
      <c r="B273" s="18"/>
      <c r="C273" s="5" t="s">
        <v>249</v>
      </c>
      <c r="D273" s="6" t="s">
        <v>252</v>
      </c>
      <c r="E273" s="12" t="s">
        <v>252</v>
      </c>
      <c r="F273" s="9" t="s">
        <v>303</v>
      </c>
      <c r="G273" s="19"/>
      <c r="H273" s="19"/>
      <c r="I273" s="19"/>
      <c r="J273" s="10"/>
      <c r="K273" s="19"/>
      <c r="L273" s="19"/>
      <c r="M273" s="19"/>
      <c r="N273" s="10"/>
      <c r="O273" s="10"/>
    </row>
    <row r="274">
      <c r="A274" s="18"/>
      <c r="B274" s="18"/>
      <c r="C274" s="18"/>
      <c r="D274" s="6" t="s">
        <v>253</v>
      </c>
      <c r="E274" s="12" t="s">
        <v>253</v>
      </c>
      <c r="F274" s="9" t="s">
        <v>304</v>
      </c>
      <c r="G274" s="19"/>
      <c r="H274" s="19"/>
      <c r="I274" s="19"/>
      <c r="J274" s="10"/>
      <c r="K274" s="19"/>
      <c r="L274" s="19"/>
      <c r="M274" s="19"/>
      <c r="N274" s="10"/>
      <c r="O274" s="10"/>
    </row>
    <row r="275">
      <c r="A275" s="18"/>
      <c r="B275" s="18"/>
      <c r="C275" s="18"/>
      <c r="D275" s="6" t="s">
        <v>255</v>
      </c>
      <c r="E275" s="12" t="s">
        <v>255</v>
      </c>
      <c r="F275" s="9" t="s">
        <v>305</v>
      </c>
      <c r="G275" s="19"/>
      <c r="H275" s="19"/>
      <c r="I275" s="19"/>
      <c r="J275" s="10"/>
      <c r="K275" s="19"/>
      <c r="L275" s="19"/>
      <c r="M275" s="19"/>
      <c r="N275" s="10"/>
      <c r="O275" s="10"/>
    </row>
    <row r="276">
      <c r="A276" s="18"/>
      <c r="B276" s="18"/>
      <c r="C276" s="6" t="s">
        <v>306</v>
      </c>
      <c r="D276" s="12" t="s">
        <v>306</v>
      </c>
      <c r="E276" s="12" t="s">
        <v>306</v>
      </c>
      <c r="F276" s="9" t="s">
        <v>307</v>
      </c>
      <c r="G276" s="19"/>
      <c r="H276" s="19"/>
      <c r="I276" s="19"/>
      <c r="J276" s="10"/>
      <c r="K276" s="19"/>
      <c r="L276" s="19"/>
      <c r="M276" s="19"/>
      <c r="N276" s="19"/>
      <c r="O276" s="10"/>
    </row>
    <row r="277">
      <c r="A277" s="18"/>
      <c r="B277" s="18"/>
      <c r="C277" s="5" t="s">
        <v>249</v>
      </c>
      <c r="D277" s="6" t="s">
        <v>308</v>
      </c>
      <c r="E277" s="12" t="s">
        <v>308</v>
      </c>
      <c r="F277" s="9" t="s">
        <v>309</v>
      </c>
      <c r="G277" s="19"/>
      <c r="H277" s="19"/>
      <c r="I277" s="19"/>
      <c r="J277" s="10"/>
      <c r="K277" s="19"/>
      <c r="L277" s="19"/>
      <c r="M277" s="19"/>
      <c r="N277" s="10"/>
      <c r="O277" s="10"/>
    </row>
    <row r="278">
      <c r="A278" s="18"/>
      <c r="B278" s="18"/>
      <c r="C278" s="18"/>
      <c r="D278" s="6" t="s">
        <v>255</v>
      </c>
      <c r="E278" s="12" t="s">
        <v>255</v>
      </c>
      <c r="F278" s="9" t="s">
        <v>310</v>
      </c>
      <c r="G278" s="19"/>
      <c r="H278" s="19"/>
      <c r="I278" s="19"/>
      <c r="J278" s="10"/>
      <c r="K278" s="19"/>
      <c r="L278" s="19"/>
      <c r="M278" s="19"/>
      <c r="N278" s="10"/>
      <c r="O278" s="10"/>
    </row>
    <row r="279">
      <c r="A279" s="18"/>
      <c r="B279" s="18"/>
      <c r="C279" s="6" t="s">
        <v>311</v>
      </c>
      <c r="D279" s="12" t="s">
        <v>311</v>
      </c>
      <c r="E279" s="12" t="s">
        <v>311</v>
      </c>
      <c r="F279" s="9" t="s">
        <v>312</v>
      </c>
      <c r="G279" s="19"/>
      <c r="H279" s="19"/>
      <c r="I279" s="19"/>
      <c r="J279" s="10"/>
      <c r="K279" s="19"/>
      <c r="L279" s="19"/>
      <c r="M279" s="19"/>
      <c r="N279" s="19"/>
      <c r="O279" s="10"/>
    </row>
    <row r="280">
      <c r="A280" s="18"/>
      <c r="B280" s="18"/>
      <c r="C280" s="5" t="s">
        <v>249</v>
      </c>
      <c r="D280" s="6" t="s">
        <v>308</v>
      </c>
      <c r="E280" s="12" t="s">
        <v>308</v>
      </c>
      <c r="F280" s="9" t="s">
        <v>313</v>
      </c>
      <c r="G280" s="19"/>
      <c r="H280" s="19"/>
      <c r="I280" s="19"/>
      <c r="J280" s="10"/>
      <c r="K280" s="19"/>
      <c r="L280" s="19"/>
      <c r="M280" s="19"/>
      <c r="N280" s="10"/>
      <c r="O280" s="10"/>
    </row>
    <row r="281">
      <c r="A281" s="18"/>
      <c r="B281" s="18"/>
      <c r="C281" s="18"/>
      <c r="D281" s="6" t="s">
        <v>255</v>
      </c>
      <c r="E281" s="12" t="s">
        <v>255</v>
      </c>
      <c r="F281" s="9" t="s">
        <v>314</v>
      </c>
      <c r="G281" s="19"/>
      <c r="H281" s="19"/>
      <c r="I281" s="19"/>
      <c r="J281" s="10"/>
      <c r="K281" s="19"/>
      <c r="L281" s="19"/>
      <c r="M281" s="19"/>
      <c r="N281" s="10"/>
      <c r="O281" s="10"/>
    </row>
    <row r="282">
      <c r="A282" s="18"/>
      <c r="B282" s="18"/>
      <c r="C282" s="6" t="s">
        <v>315</v>
      </c>
      <c r="D282" s="12" t="s">
        <v>315</v>
      </c>
      <c r="E282" s="12" t="s">
        <v>315</v>
      </c>
      <c r="F282" s="9" t="s">
        <v>316</v>
      </c>
      <c r="G282" s="19"/>
      <c r="H282" s="19"/>
      <c r="I282" s="19"/>
      <c r="J282" s="10"/>
      <c r="K282" s="19"/>
      <c r="L282" s="19"/>
      <c r="M282" s="19"/>
      <c r="N282" s="10"/>
      <c r="O282" s="10"/>
    </row>
    <row r="283">
      <c r="A283" s="18"/>
      <c r="B283" s="6" t="s">
        <v>317</v>
      </c>
      <c r="C283" s="12" t="s">
        <v>317</v>
      </c>
      <c r="D283" s="12" t="s">
        <v>317</v>
      </c>
      <c r="E283" s="12" t="s">
        <v>317</v>
      </c>
      <c r="F283" s="9" t="s">
        <v>318</v>
      </c>
      <c r="G283" s="10"/>
      <c r="H283" s="10"/>
      <c r="I283" s="10"/>
      <c r="J283" s="19"/>
      <c r="K283" s="19"/>
      <c r="L283" s="19"/>
      <c r="M283" s="19"/>
      <c r="N283" s="19"/>
      <c r="O283" s="10"/>
    </row>
    <row r="284">
      <c r="A284" s="18"/>
      <c r="B284" s="5" t="s">
        <v>249</v>
      </c>
      <c r="C284" s="6" t="s">
        <v>319</v>
      </c>
      <c r="D284" s="12" t="s">
        <v>319</v>
      </c>
      <c r="E284" s="12" t="s">
        <v>319</v>
      </c>
      <c r="F284" s="9" t="s">
        <v>320</v>
      </c>
      <c r="G284" s="10"/>
      <c r="H284" s="10"/>
      <c r="I284" s="10"/>
      <c r="J284" s="19"/>
      <c r="K284" s="19"/>
      <c r="L284" s="19"/>
      <c r="M284" s="19"/>
      <c r="N284" s="19"/>
      <c r="O284" s="10"/>
    </row>
    <row r="285">
      <c r="A285" s="18"/>
      <c r="B285" s="18"/>
      <c r="C285" s="5" t="s">
        <v>249</v>
      </c>
      <c r="D285" s="6" t="s">
        <v>308</v>
      </c>
      <c r="E285" s="12" t="s">
        <v>308</v>
      </c>
      <c r="F285" s="9" t="s">
        <v>321</v>
      </c>
      <c r="G285" s="10"/>
      <c r="H285" s="10"/>
      <c r="I285" s="10"/>
      <c r="J285" s="19"/>
      <c r="K285" s="10"/>
      <c r="L285" s="10"/>
      <c r="M285" s="10"/>
      <c r="N285" s="19"/>
      <c r="O285" s="10"/>
    </row>
    <row r="286">
      <c r="A286" s="18"/>
      <c r="B286" s="18"/>
      <c r="C286" s="18"/>
      <c r="D286" s="6" t="s">
        <v>255</v>
      </c>
      <c r="E286" s="12" t="s">
        <v>255</v>
      </c>
      <c r="F286" s="9" t="s">
        <v>322</v>
      </c>
      <c r="G286" s="10"/>
      <c r="H286" s="10"/>
      <c r="I286" s="10"/>
      <c r="J286" s="19"/>
      <c r="K286" s="10"/>
      <c r="L286" s="10"/>
      <c r="M286" s="10"/>
      <c r="N286" s="19"/>
      <c r="O286" s="10"/>
    </row>
    <row r="287">
      <c r="A287" s="18"/>
      <c r="B287" s="18"/>
      <c r="C287" s="6" t="s">
        <v>323</v>
      </c>
      <c r="D287" s="12" t="s">
        <v>323</v>
      </c>
      <c r="E287" s="12" t="s">
        <v>323</v>
      </c>
      <c r="F287" s="9" t="s">
        <v>324</v>
      </c>
      <c r="G287" s="19"/>
      <c r="H287" s="19"/>
      <c r="I287" s="10"/>
      <c r="J287" s="19"/>
      <c r="K287" s="19"/>
      <c r="L287" s="19"/>
      <c r="M287" s="10"/>
      <c r="N287" s="19"/>
      <c r="O287" s="10"/>
    </row>
    <row r="288">
      <c r="A288" s="18"/>
      <c r="B288" s="18"/>
      <c r="C288" s="6" t="s">
        <v>325</v>
      </c>
      <c r="D288" s="12" t="s">
        <v>325</v>
      </c>
      <c r="E288" s="12" t="s">
        <v>325</v>
      </c>
      <c r="F288" s="9" t="s">
        <v>326</v>
      </c>
      <c r="G288" s="10"/>
      <c r="H288" s="10"/>
      <c r="I288" s="10"/>
      <c r="J288" s="19"/>
      <c r="K288" s="10"/>
      <c r="L288" s="10"/>
      <c r="M288" s="10"/>
      <c r="N288" s="19"/>
      <c r="O288" s="10"/>
    </row>
    <row r="289">
      <c r="A289" s="18"/>
      <c r="B289" s="6" t="s">
        <v>327</v>
      </c>
      <c r="C289" s="12" t="s">
        <v>327</v>
      </c>
      <c r="D289" s="12" t="s">
        <v>327</v>
      </c>
      <c r="E289" s="12" t="s">
        <v>327</v>
      </c>
      <c r="F289" s="9" t="s">
        <v>328</v>
      </c>
      <c r="G289" s="10"/>
      <c r="H289" s="10"/>
      <c r="I289" s="10"/>
      <c r="J289" s="19"/>
      <c r="K289" s="19"/>
      <c r="L289" s="19"/>
      <c r="M289" s="19"/>
      <c r="N289" s="19"/>
      <c r="O289" s="10"/>
    </row>
    <row r="290">
      <c r="A290" s="18"/>
      <c r="B290" s="5" t="s">
        <v>249</v>
      </c>
      <c r="C290" s="6" t="s">
        <v>329</v>
      </c>
      <c r="D290" s="12" t="s">
        <v>329</v>
      </c>
      <c r="E290" s="12" t="s">
        <v>329</v>
      </c>
      <c r="F290" s="9" t="s">
        <v>330</v>
      </c>
      <c r="G290" s="10"/>
      <c r="H290" s="10"/>
      <c r="I290" s="10"/>
      <c r="J290" s="19"/>
      <c r="K290" s="10"/>
      <c r="L290" s="10"/>
      <c r="M290" s="10"/>
      <c r="N290" s="19"/>
      <c r="O290" s="10"/>
    </row>
    <row r="291">
      <c r="A291" s="18"/>
      <c r="B291" s="18"/>
      <c r="C291" s="6" t="s">
        <v>331</v>
      </c>
      <c r="D291" s="12" t="s">
        <v>331</v>
      </c>
      <c r="E291" s="12" t="s">
        <v>331</v>
      </c>
      <c r="F291" s="9" t="s">
        <v>332</v>
      </c>
      <c r="G291" s="10"/>
      <c r="H291" s="10"/>
      <c r="I291" s="10"/>
      <c r="J291" s="19"/>
      <c r="K291" s="19"/>
      <c r="L291" s="19"/>
      <c r="M291" s="19"/>
      <c r="N291" s="19"/>
      <c r="O291" s="10"/>
    </row>
    <row r="292">
      <c r="A292" s="18"/>
      <c r="B292" s="18"/>
      <c r="C292" s="6" t="s">
        <v>333</v>
      </c>
      <c r="D292" s="12" t="s">
        <v>333</v>
      </c>
      <c r="E292" s="12" t="s">
        <v>333</v>
      </c>
      <c r="F292" s="9" t="s">
        <v>334</v>
      </c>
      <c r="G292" s="10"/>
      <c r="H292" s="10"/>
      <c r="I292" s="10"/>
      <c r="J292" s="19"/>
      <c r="K292" s="19"/>
      <c r="L292" s="19"/>
      <c r="M292" s="19"/>
      <c r="N292" s="19"/>
      <c r="O292" s="10"/>
    </row>
    <row r="293">
      <c r="A293" s="18"/>
      <c r="B293" s="18"/>
      <c r="C293" s="5" t="s">
        <v>249</v>
      </c>
      <c r="D293" s="6" t="s">
        <v>252</v>
      </c>
      <c r="E293" s="12" t="s">
        <v>252</v>
      </c>
      <c r="F293" s="9" t="s">
        <v>335</v>
      </c>
      <c r="G293" s="10"/>
      <c r="H293" s="10"/>
      <c r="I293" s="10"/>
      <c r="J293" s="19"/>
      <c r="K293" s="10"/>
      <c r="L293" s="10"/>
      <c r="M293" s="10"/>
      <c r="N293" s="19"/>
      <c r="O293" s="10"/>
    </row>
    <row r="294">
      <c r="A294" s="18"/>
      <c r="B294" s="18"/>
      <c r="C294" s="18"/>
      <c r="D294" s="6" t="s">
        <v>253</v>
      </c>
      <c r="E294" s="12" t="s">
        <v>253</v>
      </c>
      <c r="F294" s="9" t="s">
        <v>336</v>
      </c>
      <c r="G294" s="10"/>
      <c r="H294" s="10"/>
      <c r="I294" s="10"/>
      <c r="J294" s="19"/>
      <c r="K294" s="10"/>
      <c r="L294" s="10"/>
      <c r="M294" s="10"/>
      <c r="N294" s="19"/>
      <c r="O294" s="10"/>
    </row>
    <row r="295">
      <c r="A295" s="18"/>
      <c r="B295" s="18"/>
      <c r="C295" s="18"/>
      <c r="D295" s="6" t="s">
        <v>255</v>
      </c>
      <c r="E295" s="12" t="s">
        <v>255</v>
      </c>
      <c r="F295" s="9" t="s">
        <v>337</v>
      </c>
      <c r="G295" s="10"/>
      <c r="H295" s="10"/>
      <c r="I295" s="10"/>
      <c r="J295" s="19"/>
      <c r="K295" s="10"/>
      <c r="L295" s="10"/>
      <c r="M295" s="10"/>
      <c r="N295" s="19"/>
      <c r="O295" s="10"/>
    </row>
    <row r="296">
      <c r="A296" s="18"/>
      <c r="B296" s="18"/>
      <c r="C296" s="6" t="s">
        <v>338</v>
      </c>
      <c r="D296" s="12" t="s">
        <v>338</v>
      </c>
      <c r="E296" s="12" t="s">
        <v>338</v>
      </c>
      <c r="F296" s="9" t="s">
        <v>339</v>
      </c>
      <c r="G296" s="10"/>
      <c r="H296" s="10"/>
      <c r="I296" s="10"/>
      <c r="J296" s="19"/>
      <c r="K296" s="19"/>
      <c r="L296" s="19"/>
      <c r="M296" s="19"/>
      <c r="N296" s="19"/>
      <c r="O296" s="10"/>
    </row>
    <row r="297">
      <c r="A297" s="18"/>
      <c r="B297" s="18"/>
      <c r="C297" s="5" t="s">
        <v>249</v>
      </c>
      <c r="D297" s="6" t="s">
        <v>252</v>
      </c>
      <c r="E297" s="12" t="s">
        <v>252</v>
      </c>
      <c r="F297" s="9" t="s">
        <v>340</v>
      </c>
      <c r="G297" s="10"/>
      <c r="H297" s="10"/>
      <c r="I297" s="10"/>
      <c r="J297" s="19"/>
      <c r="K297" s="10"/>
      <c r="L297" s="10"/>
      <c r="M297" s="10"/>
      <c r="N297" s="19"/>
      <c r="O297" s="10"/>
    </row>
    <row r="298">
      <c r="A298" s="18"/>
      <c r="B298" s="18"/>
      <c r="C298" s="18"/>
      <c r="D298" s="6" t="s">
        <v>253</v>
      </c>
      <c r="E298" s="12" t="s">
        <v>253</v>
      </c>
      <c r="F298" s="9" t="s">
        <v>341</v>
      </c>
      <c r="G298" s="10"/>
      <c r="H298" s="10"/>
      <c r="I298" s="10"/>
      <c r="J298" s="19"/>
      <c r="K298" s="10"/>
      <c r="L298" s="10"/>
      <c r="M298" s="10"/>
      <c r="N298" s="19"/>
      <c r="O298" s="10"/>
    </row>
    <row r="299">
      <c r="A299" s="18"/>
      <c r="B299" s="18"/>
      <c r="C299" s="18"/>
      <c r="D299" s="6" t="s">
        <v>255</v>
      </c>
      <c r="E299" s="12" t="s">
        <v>255</v>
      </c>
      <c r="F299" s="9" t="s">
        <v>342</v>
      </c>
      <c r="G299" s="10"/>
      <c r="H299" s="10"/>
      <c r="I299" s="10"/>
      <c r="J299" s="19"/>
      <c r="K299" s="10"/>
      <c r="L299" s="10"/>
      <c r="M299" s="10"/>
      <c r="N299" s="19"/>
      <c r="O299" s="10"/>
    </row>
    <row r="300">
      <c r="A300" s="18"/>
      <c r="B300" s="18"/>
      <c r="C300" s="6" t="s">
        <v>343</v>
      </c>
      <c r="D300" s="12" t="s">
        <v>343</v>
      </c>
      <c r="E300" s="12" t="s">
        <v>343</v>
      </c>
      <c r="F300" s="9" t="s">
        <v>344</v>
      </c>
      <c r="G300" s="10"/>
      <c r="H300" s="10"/>
      <c r="I300" s="10"/>
      <c r="J300" s="19"/>
      <c r="K300" s="10"/>
      <c r="L300" s="10"/>
      <c r="M300" s="10"/>
      <c r="N300" s="19"/>
      <c r="O300" s="10"/>
    </row>
    <row r="301">
      <c r="A301" s="18"/>
      <c r="B301" s="18"/>
      <c r="C301" s="6" t="s">
        <v>345</v>
      </c>
      <c r="D301" s="12" t="s">
        <v>345</v>
      </c>
      <c r="E301" s="12" t="s">
        <v>345</v>
      </c>
      <c r="F301" s="9" t="s">
        <v>346</v>
      </c>
      <c r="G301" s="10"/>
      <c r="H301" s="10"/>
      <c r="I301" s="10"/>
      <c r="J301" s="19"/>
      <c r="K301" s="10"/>
      <c r="L301" s="10"/>
      <c r="M301" s="10"/>
      <c r="N301" s="19"/>
      <c r="O301" s="10"/>
    </row>
    <row r="302">
      <c r="A302" s="18"/>
      <c r="B302" s="18"/>
      <c r="C302" s="6" t="s">
        <v>347</v>
      </c>
      <c r="D302" s="12" t="s">
        <v>347</v>
      </c>
      <c r="E302" s="12" t="s">
        <v>347</v>
      </c>
      <c r="F302" s="9" t="s">
        <v>348</v>
      </c>
      <c r="G302" s="10"/>
      <c r="H302" s="10"/>
      <c r="I302" s="10"/>
      <c r="J302" s="19"/>
      <c r="K302" s="19"/>
      <c r="L302" s="19"/>
      <c r="M302" s="19"/>
      <c r="N302" s="19"/>
      <c r="O302" s="10"/>
    </row>
    <row r="303">
      <c r="A303" s="18"/>
      <c r="B303" s="18"/>
      <c r="C303" s="5" t="s">
        <v>249</v>
      </c>
      <c r="D303" s="6" t="s">
        <v>349</v>
      </c>
      <c r="E303" s="12" t="s">
        <v>349</v>
      </c>
      <c r="F303" s="9" t="s">
        <v>350</v>
      </c>
      <c r="G303" s="10"/>
      <c r="H303" s="10"/>
      <c r="I303" s="10"/>
      <c r="J303" s="19"/>
      <c r="K303" s="19"/>
      <c r="L303" s="19"/>
      <c r="M303" s="19"/>
      <c r="N303" s="19"/>
      <c r="O303" s="10"/>
    </row>
    <row r="304">
      <c r="A304" s="18"/>
      <c r="B304" s="18"/>
      <c r="C304" s="18"/>
      <c r="D304" s="6" t="s">
        <v>252</v>
      </c>
      <c r="E304" s="12" t="s">
        <v>252</v>
      </c>
      <c r="F304" s="9" t="s">
        <v>351</v>
      </c>
      <c r="G304" s="10"/>
      <c r="H304" s="10"/>
      <c r="I304" s="10"/>
      <c r="J304" s="19"/>
      <c r="K304" s="10"/>
      <c r="L304" s="10"/>
      <c r="M304" s="10"/>
      <c r="N304" s="19"/>
      <c r="O304" s="10"/>
    </row>
    <row r="305">
      <c r="A305" s="18"/>
      <c r="B305" s="18"/>
      <c r="C305" s="18"/>
      <c r="D305" s="6" t="s">
        <v>253</v>
      </c>
      <c r="E305" s="12" t="s">
        <v>253</v>
      </c>
      <c r="F305" s="9" t="s">
        <v>352</v>
      </c>
      <c r="G305" s="10"/>
      <c r="H305" s="10"/>
      <c r="I305" s="10"/>
      <c r="J305" s="19"/>
      <c r="K305" s="10"/>
      <c r="L305" s="10"/>
      <c r="M305" s="10"/>
      <c r="N305" s="19"/>
      <c r="O305" s="10"/>
    </row>
    <row r="306">
      <c r="A306" s="18"/>
      <c r="B306" s="18"/>
      <c r="C306" s="18"/>
      <c r="D306" s="6" t="s">
        <v>255</v>
      </c>
      <c r="E306" s="12" t="s">
        <v>255</v>
      </c>
      <c r="F306" s="9" t="s">
        <v>353</v>
      </c>
      <c r="G306" s="10"/>
      <c r="H306" s="10"/>
      <c r="I306" s="10"/>
      <c r="J306" s="19"/>
      <c r="K306" s="10"/>
      <c r="L306" s="10"/>
      <c r="M306" s="10"/>
      <c r="N306" s="19"/>
      <c r="O306" s="10"/>
    </row>
    <row r="307">
      <c r="A307" s="18"/>
      <c r="B307" s="18"/>
      <c r="C307" s="6" t="s">
        <v>354</v>
      </c>
      <c r="D307" s="12" t="s">
        <v>354</v>
      </c>
      <c r="E307" s="12" t="s">
        <v>354</v>
      </c>
      <c r="F307" s="9" t="s">
        <v>355</v>
      </c>
      <c r="G307" s="10"/>
      <c r="H307" s="10"/>
      <c r="I307" s="10"/>
      <c r="J307" s="19"/>
      <c r="K307" s="19"/>
      <c r="L307" s="19"/>
      <c r="M307" s="19"/>
      <c r="N307" s="19"/>
      <c r="O307" s="10"/>
    </row>
    <row r="308">
      <c r="A308" s="18"/>
      <c r="B308" s="18"/>
      <c r="C308" s="5" t="s">
        <v>249</v>
      </c>
      <c r="D308" s="6" t="s">
        <v>349</v>
      </c>
      <c r="E308" s="12" t="s">
        <v>349</v>
      </c>
      <c r="F308" s="9" t="s">
        <v>356</v>
      </c>
      <c r="G308" s="10"/>
      <c r="H308" s="10"/>
      <c r="I308" s="10"/>
      <c r="J308" s="19"/>
      <c r="K308" s="19"/>
      <c r="L308" s="19"/>
      <c r="M308" s="19"/>
      <c r="N308" s="19"/>
      <c r="O308" s="10"/>
    </row>
    <row r="309">
      <c r="A309" s="18"/>
      <c r="B309" s="18"/>
      <c r="C309" s="18"/>
      <c r="D309" s="6" t="s">
        <v>308</v>
      </c>
      <c r="E309" s="12" t="s">
        <v>308</v>
      </c>
      <c r="F309" s="9" t="s">
        <v>357</v>
      </c>
      <c r="G309" s="10"/>
      <c r="H309" s="10"/>
      <c r="I309" s="10"/>
      <c r="J309" s="19"/>
      <c r="K309" s="10"/>
      <c r="L309" s="10"/>
      <c r="M309" s="10"/>
      <c r="N309" s="19"/>
      <c r="O309" s="10"/>
    </row>
    <row r="310">
      <c r="A310" s="18"/>
      <c r="B310" s="18"/>
      <c r="C310" s="18"/>
      <c r="D310" s="6" t="s">
        <v>255</v>
      </c>
      <c r="E310" s="12" t="s">
        <v>255</v>
      </c>
      <c r="F310" s="9" t="s">
        <v>358</v>
      </c>
      <c r="G310" s="10"/>
      <c r="H310" s="10"/>
      <c r="I310" s="10"/>
      <c r="J310" s="19"/>
      <c r="K310" s="10"/>
      <c r="L310" s="10"/>
      <c r="M310" s="10"/>
      <c r="N310" s="19"/>
      <c r="O310" s="10"/>
    </row>
    <row r="311">
      <c r="A311" s="18"/>
      <c r="B311" s="18"/>
      <c r="C311" s="6" t="s">
        <v>359</v>
      </c>
      <c r="D311" s="12" t="s">
        <v>359</v>
      </c>
      <c r="E311" s="12" t="s">
        <v>359</v>
      </c>
      <c r="F311" s="9" t="s">
        <v>360</v>
      </c>
      <c r="G311" s="10"/>
      <c r="H311" s="10"/>
      <c r="I311" s="10"/>
      <c r="J311" s="19"/>
      <c r="K311" s="10"/>
      <c r="L311" s="10"/>
      <c r="M311" s="10"/>
      <c r="N311" s="19"/>
      <c r="O311" s="10"/>
    </row>
    <row r="312">
      <c r="A312" s="18"/>
      <c r="B312" s="6" t="s">
        <v>361</v>
      </c>
      <c r="C312" s="12" t="s">
        <v>361</v>
      </c>
      <c r="D312" s="12" t="s">
        <v>361</v>
      </c>
      <c r="E312" s="12" t="s">
        <v>361</v>
      </c>
      <c r="F312" s="9" t="s">
        <v>362</v>
      </c>
      <c r="G312" s="10"/>
      <c r="H312" s="10"/>
      <c r="I312" s="10"/>
      <c r="J312" s="19"/>
      <c r="K312" s="19"/>
      <c r="L312" s="19"/>
      <c r="M312" s="10"/>
      <c r="N312" s="19"/>
      <c r="O312" s="10"/>
    </row>
    <row r="313">
      <c r="A313" s="18"/>
      <c r="B313" s="5" t="s">
        <v>249</v>
      </c>
      <c r="C313" s="6" t="s">
        <v>363</v>
      </c>
      <c r="D313" s="12" t="s">
        <v>363</v>
      </c>
      <c r="E313" s="12" t="s">
        <v>363</v>
      </c>
      <c r="F313" s="9" t="s">
        <v>364</v>
      </c>
      <c r="G313" s="10"/>
      <c r="H313" s="10"/>
      <c r="I313" s="10"/>
      <c r="J313" s="19"/>
      <c r="K313" s="10"/>
      <c r="L313" s="10"/>
      <c r="M313" s="10"/>
      <c r="N313" s="19"/>
      <c r="O313" s="10"/>
    </row>
    <row r="314">
      <c r="A314" s="18"/>
      <c r="B314" s="18"/>
      <c r="C314" s="6" t="s">
        <v>365</v>
      </c>
      <c r="D314" s="12" t="s">
        <v>365</v>
      </c>
      <c r="E314" s="12" t="s">
        <v>365</v>
      </c>
      <c r="F314" s="9" t="s">
        <v>366</v>
      </c>
      <c r="G314" s="10"/>
      <c r="H314" s="10"/>
      <c r="I314" s="10"/>
      <c r="J314" s="19"/>
      <c r="K314" s="10"/>
      <c r="L314" s="10"/>
      <c r="M314" s="10"/>
      <c r="N314" s="19"/>
      <c r="O314" s="10"/>
    </row>
    <row r="315">
      <c r="A315" s="18"/>
      <c r="B315" s="18"/>
      <c r="C315" s="6" t="s">
        <v>367</v>
      </c>
      <c r="D315" s="12" t="s">
        <v>367</v>
      </c>
      <c r="E315" s="12" t="s">
        <v>367</v>
      </c>
      <c r="F315" s="9" t="s">
        <v>368</v>
      </c>
      <c r="G315" s="10"/>
      <c r="H315" s="10"/>
      <c r="I315" s="10"/>
      <c r="J315" s="19"/>
      <c r="K315" s="10"/>
      <c r="L315" s="10"/>
      <c r="M315" s="10"/>
      <c r="N315" s="19"/>
      <c r="O315" s="10"/>
    </row>
    <row r="316">
      <c r="A316" s="18"/>
      <c r="B316" s="18"/>
      <c r="C316" s="6" t="s">
        <v>369</v>
      </c>
      <c r="D316" s="12" t="s">
        <v>369</v>
      </c>
      <c r="E316" s="12" t="s">
        <v>369</v>
      </c>
      <c r="F316" s="9" t="s">
        <v>370</v>
      </c>
      <c r="G316" s="10"/>
      <c r="H316" s="10"/>
      <c r="I316" s="10"/>
      <c r="J316" s="19"/>
      <c r="K316" s="10"/>
      <c r="L316" s="10"/>
      <c r="M316" s="10"/>
      <c r="N316" s="19"/>
      <c r="O316" s="10"/>
    </row>
    <row r="317">
      <c r="A317" s="18"/>
      <c r="B317" s="18"/>
      <c r="C317" s="6" t="s">
        <v>371</v>
      </c>
      <c r="D317" s="12" t="s">
        <v>371</v>
      </c>
      <c r="E317" s="12" t="s">
        <v>371</v>
      </c>
      <c r="F317" s="9" t="s">
        <v>372</v>
      </c>
      <c r="G317" s="10"/>
      <c r="H317" s="10"/>
      <c r="I317" s="10"/>
      <c r="J317" s="19"/>
      <c r="K317" s="10"/>
      <c r="L317" s="10"/>
      <c r="M317" s="10"/>
      <c r="N317" s="19"/>
      <c r="O317" s="10"/>
    </row>
    <row r="318">
      <c r="A318" s="18"/>
      <c r="B318" s="6" t="s">
        <v>373</v>
      </c>
      <c r="C318" s="12" t="s">
        <v>373</v>
      </c>
      <c r="D318" s="12" t="s">
        <v>373</v>
      </c>
      <c r="E318" s="12" t="s">
        <v>373</v>
      </c>
      <c r="F318" s="9" t="s">
        <v>374</v>
      </c>
      <c r="G318" s="10"/>
      <c r="H318" s="10"/>
      <c r="I318" s="10"/>
      <c r="J318" s="19"/>
      <c r="K318" s="10"/>
      <c r="L318" s="10"/>
      <c r="M318" s="10"/>
      <c r="N318" s="19"/>
      <c r="O318" s="10"/>
    </row>
    <row r="319">
      <c r="A319" s="18"/>
      <c r="B319" s="6" t="s">
        <v>375</v>
      </c>
      <c r="C319" s="12" t="s">
        <v>375</v>
      </c>
      <c r="D319" s="12" t="s">
        <v>375</v>
      </c>
      <c r="E319" s="12" t="s">
        <v>375</v>
      </c>
      <c r="F319" s="9" t="s">
        <v>376</v>
      </c>
      <c r="G319" s="10"/>
      <c r="H319" s="10"/>
      <c r="I319" s="10"/>
      <c r="J319" s="10"/>
      <c r="K319" s="10"/>
      <c r="L319" s="10"/>
      <c r="M319" s="10"/>
      <c r="N319" s="10"/>
      <c r="O319" s="10"/>
    </row>
    <row r="320">
      <c r="A320" s="18"/>
      <c r="B320" s="6" t="s">
        <v>377</v>
      </c>
      <c r="C320" s="12" t="s">
        <v>377</v>
      </c>
      <c r="D320" s="12" t="s">
        <v>377</v>
      </c>
      <c r="E320" s="12" t="s">
        <v>377</v>
      </c>
      <c r="F320" s="9" t="s">
        <v>378</v>
      </c>
      <c r="G320" s="10"/>
      <c r="H320" s="10"/>
      <c r="I320" s="10"/>
      <c r="J320" s="19"/>
      <c r="K320" s="19"/>
      <c r="L320" s="19"/>
      <c r="M320" s="10"/>
      <c r="N320" s="19"/>
      <c r="O320" s="10"/>
    </row>
    <row r="321">
      <c r="A321" s="18"/>
      <c r="B321" s="5" t="s">
        <v>249</v>
      </c>
      <c r="C321" s="6" t="s">
        <v>379</v>
      </c>
      <c r="D321" s="12" t="s">
        <v>379</v>
      </c>
      <c r="E321" s="12" t="s">
        <v>379</v>
      </c>
      <c r="F321" s="9" t="s">
        <v>380</v>
      </c>
      <c r="G321" s="19"/>
      <c r="H321" s="19"/>
      <c r="I321" s="10"/>
      <c r="J321" s="19"/>
      <c r="K321" s="19"/>
      <c r="L321" s="19"/>
      <c r="M321" s="10"/>
      <c r="N321" s="19"/>
      <c r="O321" s="10"/>
    </row>
    <row r="322">
      <c r="A322" s="18"/>
      <c r="B322" s="18"/>
      <c r="C322" s="5" t="s">
        <v>249</v>
      </c>
      <c r="D322" s="6" t="s">
        <v>308</v>
      </c>
      <c r="E322" s="12" t="s">
        <v>308</v>
      </c>
      <c r="F322" s="9" t="s">
        <v>381</v>
      </c>
      <c r="G322" s="19"/>
      <c r="H322" s="19"/>
      <c r="I322" s="10"/>
      <c r="J322" s="19"/>
      <c r="K322" s="19"/>
      <c r="L322" s="19"/>
      <c r="M322" s="10"/>
      <c r="N322" s="19"/>
      <c r="O322" s="10"/>
    </row>
    <row r="323">
      <c r="A323" s="18"/>
      <c r="B323" s="18"/>
      <c r="C323" s="18"/>
      <c r="D323" s="6" t="s">
        <v>255</v>
      </c>
      <c r="E323" s="12" t="s">
        <v>255</v>
      </c>
      <c r="F323" s="9" t="s">
        <v>382</v>
      </c>
      <c r="G323" s="19"/>
      <c r="H323" s="19"/>
      <c r="I323" s="10"/>
      <c r="J323" s="19"/>
      <c r="K323" s="19"/>
      <c r="L323" s="19"/>
      <c r="M323" s="10"/>
      <c r="N323" s="19"/>
      <c r="O323" s="10"/>
    </row>
    <row r="324">
      <c r="A324" s="18"/>
      <c r="B324" s="18"/>
      <c r="C324" s="6" t="s">
        <v>383</v>
      </c>
      <c r="D324" s="12" t="s">
        <v>383</v>
      </c>
      <c r="E324" s="12" t="s">
        <v>383</v>
      </c>
      <c r="F324" s="9" t="s">
        <v>384</v>
      </c>
      <c r="G324" s="10"/>
      <c r="H324" s="19"/>
      <c r="I324" s="19"/>
      <c r="J324" s="19"/>
      <c r="K324" s="10"/>
      <c r="L324" s="19"/>
      <c r="M324" s="19"/>
      <c r="N324" s="19"/>
      <c r="O324" s="10"/>
    </row>
    <row r="325">
      <c r="A325" s="18"/>
      <c r="B325" s="18"/>
      <c r="C325" s="6" t="s">
        <v>385</v>
      </c>
      <c r="D325" s="12" t="s">
        <v>385</v>
      </c>
      <c r="E325" s="12" t="s">
        <v>385</v>
      </c>
      <c r="F325" s="9" t="s">
        <v>386</v>
      </c>
      <c r="G325" s="10"/>
      <c r="H325" s="10"/>
      <c r="I325" s="10"/>
      <c r="J325" s="19"/>
      <c r="K325" s="10"/>
      <c r="L325" s="10"/>
      <c r="M325" s="10"/>
      <c r="N325" s="19"/>
      <c r="O325" s="10"/>
    </row>
    <row r="326">
      <c r="A326" s="18"/>
      <c r="B326" s="18"/>
      <c r="C326" s="6" t="s">
        <v>387</v>
      </c>
      <c r="D326" s="12" t="s">
        <v>387</v>
      </c>
      <c r="E326" s="12" t="s">
        <v>387</v>
      </c>
      <c r="F326" s="9" t="s">
        <v>388</v>
      </c>
      <c r="G326" s="10"/>
      <c r="H326" s="10"/>
      <c r="I326" s="10"/>
      <c r="J326" s="19"/>
      <c r="K326" s="10"/>
      <c r="L326" s="10"/>
      <c r="M326" s="10"/>
      <c r="N326" s="19"/>
      <c r="O326" s="10"/>
    </row>
    <row r="327">
      <c r="A327" s="18"/>
      <c r="B327" s="6" t="s">
        <v>389</v>
      </c>
      <c r="C327" s="12" t="s">
        <v>389</v>
      </c>
      <c r="D327" s="12" t="s">
        <v>389</v>
      </c>
      <c r="E327" s="12" t="s">
        <v>389</v>
      </c>
      <c r="F327" s="9" t="s">
        <v>390</v>
      </c>
      <c r="G327" s="10"/>
      <c r="H327" s="10"/>
      <c r="I327" s="10"/>
      <c r="J327" s="19"/>
      <c r="K327" s="19"/>
      <c r="L327" s="19"/>
      <c r="M327" s="19"/>
      <c r="N327" s="19"/>
      <c r="O327" s="10"/>
    </row>
    <row r="328">
      <c r="A328" s="18"/>
      <c r="B328" s="5" t="s">
        <v>249</v>
      </c>
      <c r="C328" s="6" t="s">
        <v>391</v>
      </c>
      <c r="D328" s="12" t="s">
        <v>391</v>
      </c>
      <c r="E328" s="12" t="s">
        <v>391</v>
      </c>
      <c r="F328" s="9" t="s">
        <v>392</v>
      </c>
      <c r="G328" s="10"/>
      <c r="H328" s="10"/>
      <c r="I328" s="10"/>
      <c r="J328" s="19"/>
      <c r="K328" s="10"/>
      <c r="L328" s="10"/>
      <c r="M328" s="10"/>
      <c r="N328" s="19"/>
      <c r="O328" s="10"/>
    </row>
    <row r="329">
      <c r="A329" s="18"/>
      <c r="B329" s="18"/>
      <c r="C329" s="6" t="s">
        <v>393</v>
      </c>
      <c r="D329" s="12" t="s">
        <v>393</v>
      </c>
      <c r="E329" s="12" t="s">
        <v>393</v>
      </c>
      <c r="F329" s="9" t="s">
        <v>394</v>
      </c>
      <c r="G329" s="10"/>
      <c r="H329" s="10"/>
      <c r="I329" s="10"/>
      <c r="J329" s="19"/>
      <c r="K329" s="10"/>
      <c r="L329" s="10"/>
      <c r="M329" s="10"/>
      <c r="N329" s="19"/>
      <c r="O329" s="10"/>
    </row>
    <row r="330">
      <c r="A330" s="18"/>
      <c r="B330" s="18"/>
      <c r="C330" s="6" t="s">
        <v>395</v>
      </c>
      <c r="D330" s="12" t="s">
        <v>395</v>
      </c>
      <c r="E330" s="12" t="s">
        <v>395</v>
      </c>
      <c r="F330" s="9" t="s">
        <v>396</v>
      </c>
      <c r="G330" s="10"/>
      <c r="H330" s="10"/>
      <c r="I330" s="10"/>
      <c r="J330" s="19"/>
      <c r="K330" s="10"/>
      <c r="L330" s="10"/>
      <c r="M330" s="10"/>
      <c r="N330" s="19"/>
      <c r="O330" s="10"/>
    </row>
    <row r="331">
      <c r="A331" s="18"/>
      <c r="B331" s="18"/>
      <c r="C331" s="6" t="s">
        <v>397</v>
      </c>
      <c r="D331" s="12" t="s">
        <v>397</v>
      </c>
      <c r="E331" s="12" t="s">
        <v>397</v>
      </c>
      <c r="F331" s="9" t="s">
        <v>398</v>
      </c>
      <c r="G331" s="10"/>
      <c r="H331" s="10"/>
      <c r="I331" s="10"/>
      <c r="J331" s="19"/>
      <c r="K331" s="10"/>
      <c r="L331" s="10"/>
      <c r="M331" s="10"/>
      <c r="N331" s="19"/>
      <c r="O331" s="10"/>
    </row>
    <row r="332">
      <c r="A332" s="18"/>
      <c r="B332" s="18"/>
      <c r="C332" s="6" t="s">
        <v>399</v>
      </c>
      <c r="D332" s="12" t="s">
        <v>399</v>
      </c>
      <c r="E332" s="12" t="s">
        <v>399</v>
      </c>
      <c r="F332" s="9" t="s">
        <v>400</v>
      </c>
      <c r="G332" s="10"/>
      <c r="H332" s="10"/>
      <c r="I332" s="10"/>
      <c r="J332" s="19"/>
      <c r="K332" s="10"/>
      <c r="L332" s="10"/>
      <c r="M332" s="10"/>
      <c r="N332" s="19"/>
      <c r="O332" s="10"/>
    </row>
    <row r="334">
      <c r="A334" s="20" t="s">
        <v>409</v>
      </c>
      <c r="B334" s="0" t="s">
        <v>69</v>
      </c>
    </row>
    <row r="335">
      <c r="A335" s="3" t="s">
        <v>23</v>
      </c>
      <c r="B335" s="11" t="s">
        <v>23</v>
      </c>
      <c r="C335" s="11" t="s">
        <v>23</v>
      </c>
      <c r="D335" s="11" t="s">
        <v>23</v>
      </c>
      <c r="E335" s="11" t="s">
        <v>23</v>
      </c>
      <c r="F335" s="4" t="s">
        <v>23</v>
      </c>
      <c r="G335" s="6" t="s">
        <v>233</v>
      </c>
      <c r="H335" s="12" t="s">
        <v>233</v>
      </c>
      <c r="I335" s="12" t="s">
        <v>233</v>
      </c>
      <c r="J335" s="12" t="s">
        <v>233</v>
      </c>
      <c r="K335" s="6" t="s">
        <v>234</v>
      </c>
      <c r="L335" s="12" t="s">
        <v>234</v>
      </c>
      <c r="M335" s="12" t="s">
        <v>234</v>
      </c>
      <c r="N335" s="12" t="s">
        <v>234</v>
      </c>
      <c r="O335" s="6" t="s">
        <v>235</v>
      </c>
    </row>
    <row r="336">
      <c r="A336" s="13" t="s">
        <v>23</v>
      </c>
      <c r="B336" s="14" t="s">
        <v>23</v>
      </c>
      <c r="C336" s="14" t="s">
        <v>23</v>
      </c>
      <c r="D336" s="14" t="s">
        <v>23</v>
      </c>
      <c r="E336" s="14" t="s">
        <v>23</v>
      </c>
      <c r="F336" s="15" t="s">
        <v>23</v>
      </c>
      <c r="G336" s="6" t="s">
        <v>236</v>
      </c>
      <c r="H336" s="12" t="s">
        <v>236</v>
      </c>
      <c r="I336" s="12" t="s">
        <v>236</v>
      </c>
      <c r="J336" s="6" t="s">
        <v>237</v>
      </c>
      <c r="K336" s="6" t="s">
        <v>236</v>
      </c>
      <c r="L336" s="12" t="s">
        <v>236</v>
      </c>
      <c r="M336" s="12" t="s">
        <v>236</v>
      </c>
      <c r="N336" s="6" t="s">
        <v>237</v>
      </c>
      <c r="O336" s="16"/>
    </row>
    <row r="337">
      <c r="A337" s="13" t="s">
        <v>23</v>
      </c>
      <c r="B337" s="14" t="s">
        <v>23</v>
      </c>
      <c r="C337" s="14" t="s">
        <v>23</v>
      </c>
      <c r="D337" s="14" t="s">
        <v>23</v>
      </c>
      <c r="E337" s="14" t="s">
        <v>23</v>
      </c>
      <c r="F337" s="15" t="s">
        <v>23</v>
      </c>
      <c r="G337" s="6" t="s">
        <v>238</v>
      </c>
      <c r="H337" s="6" t="s">
        <v>239</v>
      </c>
      <c r="I337" s="6" t="s">
        <v>240</v>
      </c>
      <c r="J337" s="16"/>
      <c r="K337" s="6" t="s">
        <v>238</v>
      </c>
      <c r="L337" s="6" t="s">
        <v>239</v>
      </c>
      <c r="M337" s="6" t="s">
        <v>240</v>
      </c>
      <c r="N337" s="16"/>
      <c r="O337" s="16"/>
    </row>
    <row r="338">
      <c r="A338" s="7" t="s">
        <v>23</v>
      </c>
      <c r="B338" s="17" t="s">
        <v>23</v>
      </c>
      <c r="C338" s="17" t="s">
        <v>23</v>
      </c>
      <c r="D338" s="17" t="s">
        <v>23</v>
      </c>
      <c r="E338" s="17" t="s">
        <v>23</v>
      </c>
      <c r="F338" s="8" t="s">
        <v>23</v>
      </c>
      <c r="G338" s="9" t="s">
        <v>229</v>
      </c>
      <c r="H338" s="9" t="s">
        <v>232</v>
      </c>
      <c r="I338" s="9" t="s">
        <v>241</v>
      </c>
      <c r="J338" s="9" t="s">
        <v>242</v>
      </c>
      <c r="K338" s="9" t="s">
        <v>243</v>
      </c>
      <c r="L338" s="9" t="s">
        <v>244</v>
      </c>
      <c r="M338" s="9" t="s">
        <v>245</v>
      </c>
      <c r="N338" s="9" t="s">
        <v>246</v>
      </c>
      <c r="O338" s="9" t="s">
        <v>247</v>
      </c>
    </row>
    <row r="339">
      <c r="A339" s="6" t="s">
        <v>248</v>
      </c>
      <c r="B339" s="12" t="s">
        <v>248</v>
      </c>
      <c r="C339" s="12" t="s">
        <v>248</v>
      </c>
      <c r="D339" s="12" t="s">
        <v>248</v>
      </c>
      <c r="E339" s="12" t="s">
        <v>248</v>
      </c>
      <c r="F339" s="9" t="s">
        <v>229</v>
      </c>
      <c r="G339" s="10"/>
      <c r="H339" s="10"/>
      <c r="I339" s="10"/>
      <c r="J339" s="10"/>
      <c r="K339" s="19"/>
      <c r="L339" s="19"/>
      <c r="M339" s="19"/>
      <c r="N339" s="19"/>
      <c r="O339" s="10"/>
    </row>
    <row r="340">
      <c r="A340" s="5" t="s">
        <v>249</v>
      </c>
      <c r="B340" s="6" t="s">
        <v>250</v>
      </c>
      <c r="C340" s="12" t="s">
        <v>250</v>
      </c>
      <c r="D340" s="12" t="s">
        <v>250</v>
      </c>
      <c r="E340" s="12" t="s">
        <v>250</v>
      </c>
      <c r="F340" s="9" t="s">
        <v>232</v>
      </c>
      <c r="G340" s="10"/>
      <c r="H340" s="10"/>
      <c r="I340" s="10"/>
      <c r="J340" s="10"/>
      <c r="K340" s="19"/>
      <c r="L340" s="19"/>
      <c r="M340" s="19"/>
      <c r="N340" s="19"/>
      <c r="O340" s="10"/>
    </row>
    <row r="341">
      <c r="A341" s="18"/>
      <c r="B341" s="5" t="s">
        <v>249</v>
      </c>
      <c r="C341" s="6" t="s">
        <v>251</v>
      </c>
      <c r="D341" s="12" t="s">
        <v>251</v>
      </c>
      <c r="E341" s="12" t="s">
        <v>251</v>
      </c>
      <c r="F341" s="9" t="s">
        <v>241</v>
      </c>
      <c r="G341" s="10"/>
      <c r="H341" s="10"/>
      <c r="I341" s="10"/>
      <c r="J341" s="10"/>
      <c r="K341" s="19"/>
      <c r="L341" s="19"/>
      <c r="M341" s="10"/>
      <c r="N341" s="10"/>
      <c r="O341" s="10"/>
    </row>
    <row r="342">
      <c r="A342" s="18"/>
      <c r="B342" s="18"/>
      <c r="C342" s="5" t="s">
        <v>249</v>
      </c>
      <c r="D342" s="6" t="s">
        <v>252</v>
      </c>
      <c r="E342" s="12" t="s">
        <v>252</v>
      </c>
      <c r="F342" s="9" t="s">
        <v>242</v>
      </c>
      <c r="G342" s="10"/>
      <c r="H342" s="10"/>
      <c r="I342" s="10"/>
      <c r="J342" s="10"/>
      <c r="K342" s="10"/>
      <c r="L342" s="10"/>
      <c r="M342" s="10"/>
      <c r="N342" s="10"/>
      <c r="O342" s="10"/>
    </row>
    <row r="343">
      <c r="A343" s="18"/>
      <c r="B343" s="18"/>
      <c r="C343" s="18"/>
      <c r="D343" s="6" t="s">
        <v>253</v>
      </c>
      <c r="E343" s="12" t="s">
        <v>253</v>
      </c>
      <c r="F343" s="9" t="s">
        <v>254</v>
      </c>
      <c r="G343" s="10"/>
      <c r="H343" s="10"/>
      <c r="I343" s="10"/>
      <c r="J343" s="10"/>
      <c r="K343" s="10"/>
      <c r="L343" s="10"/>
      <c r="M343" s="10"/>
      <c r="N343" s="10"/>
      <c r="O343" s="10"/>
    </row>
    <row r="344">
      <c r="A344" s="18"/>
      <c r="B344" s="18"/>
      <c r="C344" s="18"/>
      <c r="D344" s="6" t="s">
        <v>255</v>
      </c>
      <c r="E344" s="12" t="s">
        <v>255</v>
      </c>
      <c r="F344" s="9" t="s">
        <v>256</v>
      </c>
      <c r="G344" s="10"/>
      <c r="H344" s="10"/>
      <c r="I344" s="10"/>
      <c r="J344" s="10"/>
      <c r="K344" s="10"/>
      <c r="L344" s="10"/>
      <c r="M344" s="10"/>
      <c r="N344" s="10"/>
      <c r="O344" s="10"/>
    </row>
    <row r="345">
      <c r="A345" s="18"/>
      <c r="B345" s="18"/>
      <c r="C345" s="6" t="s">
        <v>257</v>
      </c>
      <c r="D345" s="12" t="s">
        <v>257</v>
      </c>
      <c r="E345" s="12" t="s">
        <v>257</v>
      </c>
      <c r="F345" s="9" t="s">
        <v>258</v>
      </c>
      <c r="G345" s="10"/>
      <c r="H345" s="10"/>
      <c r="I345" s="10"/>
      <c r="J345" s="19"/>
      <c r="K345" s="10"/>
      <c r="L345" s="10"/>
      <c r="M345" s="10"/>
      <c r="N345" s="19"/>
      <c r="O345" s="10"/>
    </row>
    <row r="346">
      <c r="A346" s="18"/>
      <c r="B346" s="6" t="s">
        <v>259</v>
      </c>
      <c r="C346" s="12" t="s">
        <v>259</v>
      </c>
      <c r="D346" s="12" t="s">
        <v>259</v>
      </c>
      <c r="E346" s="12" t="s">
        <v>259</v>
      </c>
      <c r="F346" s="9" t="s">
        <v>260</v>
      </c>
      <c r="G346" s="19"/>
      <c r="H346" s="19"/>
      <c r="I346" s="19"/>
      <c r="J346" s="10"/>
      <c r="K346" s="19"/>
      <c r="L346" s="19"/>
      <c r="M346" s="19"/>
      <c r="N346" s="19"/>
      <c r="O346" s="10"/>
    </row>
    <row r="347">
      <c r="A347" s="18"/>
      <c r="B347" s="5" t="s">
        <v>249</v>
      </c>
      <c r="C347" s="6" t="s">
        <v>261</v>
      </c>
      <c r="D347" s="12" t="s">
        <v>261</v>
      </c>
      <c r="E347" s="12" t="s">
        <v>261</v>
      </c>
      <c r="F347" s="9" t="s">
        <v>243</v>
      </c>
      <c r="G347" s="19"/>
      <c r="H347" s="19"/>
      <c r="I347" s="19"/>
      <c r="J347" s="10"/>
      <c r="K347" s="19"/>
      <c r="L347" s="19"/>
      <c r="M347" s="19"/>
      <c r="N347" s="19"/>
      <c r="O347" s="10"/>
    </row>
    <row r="348">
      <c r="A348" s="18"/>
      <c r="B348" s="18"/>
      <c r="C348" s="5" t="s">
        <v>249</v>
      </c>
      <c r="D348" s="6" t="s">
        <v>252</v>
      </c>
      <c r="E348" s="12" t="s">
        <v>252</v>
      </c>
      <c r="F348" s="9" t="s">
        <v>244</v>
      </c>
      <c r="G348" s="19"/>
      <c r="H348" s="19"/>
      <c r="I348" s="19"/>
      <c r="J348" s="10"/>
      <c r="K348" s="19"/>
      <c r="L348" s="19"/>
      <c r="M348" s="19"/>
      <c r="N348" s="10"/>
      <c r="O348" s="10"/>
    </row>
    <row r="349">
      <c r="A349" s="18"/>
      <c r="B349" s="18"/>
      <c r="C349" s="18"/>
      <c r="D349" s="6" t="s">
        <v>253</v>
      </c>
      <c r="E349" s="12" t="s">
        <v>253</v>
      </c>
      <c r="F349" s="9" t="s">
        <v>245</v>
      </c>
      <c r="G349" s="19"/>
      <c r="H349" s="19"/>
      <c r="I349" s="19"/>
      <c r="J349" s="10"/>
      <c r="K349" s="19"/>
      <c r="L349" s="19"/>
      <c r="M349" s="19"/>
      <c r="N349" s="10"/>
      <c r="O349" s="10"/>
    </row>
    <row r="350">
      <c r="A350" s="18"/>
      <c r="B350" s="18"/>
      <c r="C350" s="18"/>
      <c r="D350" s="6" t="s">
        <v>255</v>
      </c>
      <c r="E350" s="12" t="s">
        <v>255</v>
      </c>
      <c r="F350" s="9" t="s">
        <v>246</v>
      </c>
      <c r="G350" s="19"/>
      <c r="H350" s="19"/>
      <c r="I350" s="19"/>
      <c r="J350" s="10"/>
      <c r="K350" s="19"/>
      <c r="L350" s="19"/>
      <c r="M350" s="19"/>
      <c r="N350" s="10"/>
      <c r="O350" s="10"/>
    </row>
    <row r="351">
      <c r="A351" s="18"/>
      <c r="B351" s="18"/>
      <c r="C351" s="6" t="s">
        <v>262</v>
      </c>
      <c r="D351" s="12" t="s">
        <v>262</v>
      </c>
      <c r="E351" s="12" t="s">
        <v>262</v>
      </c>
      <c r="F351" s="9" t="s">
        <v>247</v>
      </c>
      <c r="G351" s="19"/>
      <c r="H351" s="19"/>
      <c r="I351" s="19"/>
      <c r="J351" s="10"/>
      <c r="K351" s="19"/>
      <c r="L351" s="19"/>
      <c r="M351" s="19"/>
      <c r="N351" s="19"/>
      <c r="O351" s="10"/>
    </row>
    <row r="352">
      <c r="A352" s="18"/>
      <c r="B352" s="18"/>
      <c r="C352" s="5" t="s">
        <v>249</v>
      </c>
      <c r="D352" s="6" t="s">
        <v>252</v>
      </c>
      <c r="E352" s="12" t="s">
        <v>252</v>
      </c>
      <c r="F352" s="9" t="s">
        <v>263</v>
      </c>
      <c r="G352" s="19"/>
      <c r="H352" s="19"/>
      <c r="I352" s="19"/>
      <c r="J352" s="10"/>
      <c r="K352" s="19"/>
      <c r="L352" s="19"/>
      <c r="M352" s="19"/>
      <c r="N352" s="10"/>
      <c r="O352" s="10"/>
    </row>
    <row r="353">
      <c r="A353" s="18"/>
      <c r="B353" s="18"/>
      <c r="C353" s="18"/>
      <c r="D353" s="6" t="s">
        <v>253</v>
      </c>
      <c r="E353" s="12" t="s">
        <v>253</v>
      </c>
      <c r="F353" s="9" t="s">
        <v>264</v>
      </c>
      <c r="G353" s="19"/>
      <c r="H353" s="19"/>
      <c r="I353" s="19"/>
      <c r="J353" s="10"/>
      <c r="K353" s="19"/>
      <c r="L353" s="19"/>
      <c r="M353" s="19"/>
      <c r="N353" s="10"/>
      <c r="O353" s="10"/>
    </row>
    <row r="354">
      <c r="A354" s="18"/>
      <c r="B354" s="18"/>
      <c r="C354" s="18"/>
      <c r="D354" s="6" t="s">
        <v>255</v>
      </c>
      <c r="E354" s="12" t="s">
        <v>255</v>
      </c>
      <c r="F354" s="9" t="s">
        <v>265</v>
      </c>
      <c r="G354" s="19"/>
      <c r="H354" s="19"/>
      <c r="I354" s="19"/>
      <c r="J354" s="10"/>
      <c r="K354" s="19"/>
      <c r="L354" s="19"/>
      <c r="M354" s="19"/>
      <c r="N354" s="10"/>
      <c r="O354" s="10"/>
    </row>
    <row r="355">
      <c r="A355" s="18"/>
      <c r="B355" s="18"/>
      <c r="C355" s="6" t="s">
        <v>266</v>
      </c>
      <c r="D355" s="12" t="s">
        <v>266</v>
      </c>
      <c r="E355" s="12" t="s">
        <v>266</v>
      </c>
      <c r="F355" s="9" t="s">
        <v>267</v>
      </c>
      <c r="G355" s="19"/>
      <c r="H355" s="19"/>
      <c r="I355" s="19"/>
      <c r="J355" s="10"/>
      <c r="K355" s="19"/>
      <c r="L355" s="19"/>
      <c r="M355" s="19"/>
      <c r="N355" s="19"/>
      <c r="O355" s="10"/>
    </row>
    <row r="356">
      <c r="A356" s="18"/>
      <c r="B356" s="18"/>
      <c r="C356" s="5" t="s">
        <v>249</v>
      </c>
      <c r="D356" s="6" t="s">
        <v>252</v>
      </c>
      <c r="E356" s="12" t="s">
        <v>252</v>
      </c>
      <c r="F356" s="9" t="s">
        <v>268</v>
      </c>
      <c r="G356" s="19"/>
      <c r="H356" s="19"/>
      <c r="I356" s="19"/>
      <c r="J356" s="10"/>
      <c r="K356" s="19"/>
      <c r="L356" s="19"/>
      <c r="M356" s="19"/>
      <c r="N356" s="10"/>
      <c r="O356" s="10"/>
    </row>
    <row r="357">
      <c r="A357" s="18"/>
      <c r="B357" s="18"/>
      <c r="C357" s="18"/>
      <c r="D357" s="6" t="s">
        <v>253</v>
      </c>
      <c r="E357" s="12" t="s">
        <v>253</v>
      </c>
      <c r="F357" s="9" t="s">
        <v>269</v>
      </c>
      <c r="G357" s="19"/>
      <c r="H357" s="19"/>
      <c r="I357" s="19"/>
      <c r="J357" s="10"/>
      <c r="K357" s="19"/>
      <c r="L357" s="19"/>
      <c r="M357" s="19"/>
      <c r="N357" s="10"/>
      <c r="O357" s="10"/>
    </row>
    <row r="358">
      <c r="A358" s="18"/>
      <c r="B358" s="18"/>
      <c r="C358" s="18"/>
      <c r="D358" s="6" t="s">
        <v>255</v>
      </c>
      <c r="E358" s="12" t="s">
        <v>255</v>
      </c>
      <c r="F358" s="9" t="s">
        <v>270</v>
      </c>
      <c r="G358" s="19"/>
      <c r="H358" s="19"/>
      <c r="I358" s="19"/>
      <c r="J358" s="10"/>
      <c r="K358" s="19"/>
      <c r="L358" s="19"/>
      <c r="M358" s="19"/>
      <c r="N358" s="10"/>
      <c r="O358" s="10"/>
    </row>
    <row r="359">
      <c r="A359" s="18"/>
      <c r="B359" s="18"/>
      <c r="C359" s="6" t="s">
        <v>271</v>
      </c>
      <c r="D359" s="12" t="s">
        <v>271</v>
      </c>
      <c r="E359" s="12" t="s">
        <v>271</v>
      </c>
      <c r="F359" s="9" t="s">
        <v>272</v>
      </c>
      <c r="G359" s="19"/>
      <c r="H359" s="19"/>
      <c r="I359" s="19"/>
      <c r="J359" s="10"/>
      <c r="K359" s="19"/>
      <c r="L359" s="19"/>
      <c r="M359" s="19"/>
      <c r="N359" s="19"/>
      <c r="O359" s="10"/>
    </row>
    <row r="360">
      <c r="A360" s="18"/>
      <c r="B360" s="18"/>
      <c r="C360" s="5" t="s">
        <v>249</v>
      </c>
      <c r="D360" s="6" t="s">
        <v>252</v>
      </c>
      <c r="E360" s="12" t="s">
        <v>252</v>
      </c>
      <c r="F360" s="9" t="s">
        <v>273</v>
      </c>
      <c r="G360" s="19"/>
      <c r="H360" s="19"/>
      <c r="I360" s="19"/>
      <c r="J360" s="10"/>
      <c r="K360" s="19"/>
      <c r="L360" s="19"/>
      <c r="M360" s="19"/>
      <c r="N360" s="10"/>
      <c r="O360" s="10"/>
    </row>
    <row r="361">
      <c r="A361" s="18"/>
      <c r="B361" s="18"/>
      <c r="C361" s="18"/>
      <c r="D361" s="6" t="s">
        <v>253</v>
      </c>
      <c r="E361" s="12" t="s">
        <v>253</v>
      </c>
      <c r="F361" s="9" t="s">
        <v>274</v>
      </c>
      <c r="G361" s="19"/>
      <c r="H361" s="19"/>
      <c r="I361" s="19"/>
      <c r="J361" s="10"/>
      <c r="K361" s="19"/>
      <c r="L361" s="19"/>
      <c r="M361" s="19"/>
      <c r="N361" s="10"/>
      <c r="O361" s="10"/>
    </row>
    <row r="362">
      <c r="A362" s="18"/>
      <c r="B362" s="18"/>
      <c r="C362" s="18"/>
      <c r="D362" s="6" t="s">
        <v>255</v>
      </c>
      <c r="E362" s="12" t="s">
        <v>255</v>
      </c>
      <c r="F362" s="9" t="s">
        <v>275</v>
      </c>
      <c r="G362" s="19"/>
      <c r="H362" s="19"/>
      <c r="I362" s="19"/>
      <c r="J362" s="10"/>
      <c r="K362" s="19"/>
      <c r="L362" s="19"/>
      <c r="M362" s="19"/>
      <c r="N362" s="10"/>
      <c r="O362" s="10"/>
    </row>
    <row r="363">
      <c r="A363" s="18"/>
      <c r="B363" s="18"/>
      <c r="C363" s="6" t="s">
        <v>276</v>
      </c>
      <c r="D363" s="12" t="s">
        <v>276</v>
      </c>
      <c r="E363" s="12" t="s">
        <v>276</v>
      </c>
      <c r="F363" s="9" t="s">
        <v>277</v>
      </c>
      <c r="G363" s="19"/>
      <c r="H363" s="19"/>
      <c r="I363" s="19"/>
      <c r="J363" s="10"/>
      <c r="K363" s="19"/>
      <c r="L363" s="19"/>
      <c r="M363" s="19"/>
      <c r="N363" s="19"/>
      <c r="O363" s="10"/>
    </row>
    <row r="364">
      <c r="A364" s="18"/>
      <c r="B364" s="18"/>
      <c r="C364" s="5" t="s">
        <v>249</v>
      </c>
      <c r="D364" s="6" t="s">
        <v>252</v>
      </c>
      <c r="E364" s="12" t="s">
        <v>252</v>
      </c>
      <c r="F364" s="9" t="s">
        <v>278</v>
      </c>
      <c r="G364" s="19"/>
      <c r="H364" s="19"/>
      <c r="I364" s="19"/>
      <c r="J364" s="10"/>
      <c r="K364" s="19"/>
      <c r="L364" s="19"/>
      <c r="M364" s="19"/>
      <c r="N364" s="10"/>
      <c r="O364" s="10"/>
    </row>
    <row r="365">
      <c r="A365" s="18"/>
      <c r="B365" s="18"/>
      <c r="C365" s="18"/>
      <c r="D365" s="5" t="s">
        <v>249</v>
      </c>
      <c r="E365" s="6" t="s">
        <v>253</v>
      </c>
      <c r="F365" s="9" t="s">
        <v>279</v>
      </c>
      <c r="G365" s="19"/>
      <c r="H365" s="19"/>
      <c r="I365" s="19"/>
      <c r="J365" s="10"/>
      <c r="K365" s="19"/>
      <c r="L365" s="19"/>
      <c r="M365" s="19"/>
      <c r="N365" s="10"/>
      <c r="O365" s="10"/>
    </row>
    <row r="366">
      <c r="A366" s="18"/>
      <c r="B366" s="18"/>
      <c r="C366" s="18"/>
      <c r="D366" s="18"/>
      <c r="E366" s="6" t="s">
        <v>255</v>
      </c>
      <c r="F366" s="9" t="s">
        <v>280</v>
      </c>
      <c r="G366" s="19"/>
      <c r="H366" s="19"/>
      <c r="I366" s="19"/>
      <c r="J366" s="10"/>
      <c r="K366" s="19"/>
      <c r="L366" s="19"/>
      <c r="M366" s="19"/>
      <c r="N366" s="10"/>
      <c r="O366" s="10"/>
    </row>
    <row r="367">
      <c r="A367" s="18"/>
      <c r="B367" s="18"/>
      <c r="C367" s="6" t="s">
        <v>281</v>
      </c>
      <c r="D367" s="12" t="s">
        <v>281</v>
      </c>
      <c r="E367" s="12" t="s">
        <v>281</v>
      </c>
      <c r="F367" s="9" t="s">
        <v>282</v>
      </c>
      <c r="G367" s="19"/>
      <c r="H367" s="19"/>
      <c r="I367" s="19"/>
      <c r="J367" s="10"/>
      <c r="K367" s="19"/>
      <c r="L367" s="19"/>
      <c r="M367" s="19"/>
      <c r="N367" s="19"/>
      <c r="O367" s="10"/>
    </row>
    <row r="368">
      <c r="A368" s="18"/>
      <c r="B368" s="18"/>
      <c r="C368" s="5" t="s">
        <v>249</v>
      </c>
      <c r="D368" s="6" t="s">
        <v>252</v>
      </c>
      <c r="E368" s="12" t="s">
        <v>252</v>
      </c>
      <c r="F368" s="9" t="s">
        <v>283</v>
      </c>
      <c r="G368" s="19"/>
      <c r="H368" s="19"/>
      <c r="I368" s="19"/>
      <c r="J368" s="10"/>
      <c r="K368" s="19"/>
      <c r="L368" s="19"/>
      <c r="M368" s="19"/>
      <c r="N368" s="10"/>
      <c r="O368" s="10"/>
    </row>
    <row r="369">
      <c r="A369" s="18"/>
      <c r="B369" s="18"/>
      <c r="C369" s="18"/>
      <c r="D369" s="5" t="s">
        <v>249</v>
      </c>
      <c r="E369" s="6" t="s">
        <v>253</v>
      </c>
      <c r="F369" s="9" t="s">
        <v>284</v>
      </c>
      <c r="G369" s="19"/>
      <c r="H369" s="19"/>
      <c r="I369" s="19"/>
      <c r="J369" s="10"/>
      <c r="K369" s="19"/>
      <c r="L369" s="19"/>
      <c r="M369" s="19"/>
      <c r="N369" s="10"/>
      <c r="O369" s="10"/>
    </row>
    <row r="370">
      <c r="A370" s="18"/>
      <c r="B370" s="18"/>
      <c r="C370" s="18"/>
      <c r="D370" s="18"/>
      <c r="E370" s="6" t="s">
        <v>255</v>
      </c>
      <c r="F370" s="9" t="s">
        <v>285</v>
      </c>
      <c r="G370" s="19"/>
      <c r="H370" s="19"/>
      <c r="I370" s="19"/>
      <c r="J370" s="10"/>
      <c r="K370" s="19"/>
      <c r="L370" s="19"/>
      <c r="M370" s="19"/>
      <c r="N370" s="10"/>
      <c r="O370" s="10"/>
    </row>
    <row r="371">
      <c r="A371" s="18"/>
      <c r="B371" s="18"/>
      <c r="C371" s="6" t="s">
        <v>286</v>
      </c>
      <c r="D371" s="12" t="s">
        <v>286</v>
      </c>
      <c r="E371" s="12" t="s">
        <v>286</v>
      </c>
      <c r="F371" s="9" t="s">
        <v>287</v>
      </c>
      <c r="G371" s="19"/>
      <c r="H371" s="19"/>
      <c r="I371" s="19"/>
      <c r="J371" s="10"/>
      <c r="K371" s="19"/>
      <c r="L371" s="19"/>
      <c r="M371" s="19"/>
      <c r="N371" s="19"/>
      <c r="O371" s="10"/>
    </row>
    <row r="372">
      <c r="A372" s="18"/>
      <c r="B372" s="18"/>
      <c r="C372" s="5" t="s">
        <v>249</v>
      </c>
      <c r="D372" s="6" t="s">
        <v>252</v>
      </c>
      <c r="E372" s="12" t="s">
        <v>252</v>
      </c>
      <c r="F372" s="9" t="s">
        <v>288</v>
      </c>
      <c r="G372" s="19"/>
      <c r="H372" s="19"/>
      <c r="I372" s="19"/>
      <c r="J372" s="10"/>
      <c r="K372" s="19"/>
      <c r="L372" s="19"/>
      <c r="M372" s="19"/>
      <c r="N372" s="10"/>
      <c r="O372" s="10"/>
    </row>
    <row r="373">
      <c r="A373" s="18"/>
      <c r="B373" s="18"/>
      <c r="C373" s="18"/>
      <c r="D373" s="6" t="s">
        <v>253</v>
      </c>
      <c r="E373" s="12" t="s">
        <v>253</v>
      </c>
      <c r="F373" s="9" t="s">
        <v>289</v>
      </c>
      <c r="G373" s="19"/>
      <c r="H373" s="19"/>
      <c r="I373" s="19"/>
      <c r="J373" s="10"/>
      <c r="K373" s="19"/>
      <c r="L373" s="19"/>
      <c r="M373" s="19"/>
      <c r="N373" s="10"/>
      <c r="O373" s="10"/>
    </row>
    <row r="374">
      <c r="A374" s="18"/>
      <c r="B374" s="18"/>
      <c r="C374" s="18"/>
      <c r="D374" s="6" t="s">
        <v>255</v>
      </c>
      <c r="E374" s="12" t="s">
        <v>255</v>
      </c>
      <c r="F374" s="9" t="s">
        <v>290</v>
      </c>
      <c r="G374" s="19"/>
      <c r="H374" s="19"/>
      <c r="I374" s="19"/>
      <c r="J374" s="10"/>
      <c r="K374" s="19"/>
      <c r="L374" s="19"/>
      <c r="M374" s="19"/>
      <c r="N374" s="10"/>
      <c r="O374" s="10"/>
    </row>
    <row r="375">
      <c r="A375" s="18"/>
      <c r="B375" s="18"/>
      <c r="C375" s="6" t="s">
        <v>291</v>
      </c>
      <c r="D375" s="12" t="s">
        <v>291</v>
      </c>
      <c r="E375" s="12" t="s">
        <v>291</v>
      </c>
      <c r="F375" s="9" t="s">
        <v>292</v>
      </c>
      <c r="G375" s="19"/>
      <c r="H375" s="19"/>
      <c r="I375" s="19"/>
      <c r="J375" s="10"/>
      <c r="K375" s="19"/>
      <c r="L375" s="19"/>
      <c r="M375" s="19"/>
      <c r="N375" s="19"/>
      <c r="O375" s="10"/>
    </row>
    <row r="376">
      <c r="A376" s="18"/>
      <c r="B376" s="18"/>
      <c r="C376" s="5" t="s">
        <v>249</v>
      </c>
      <c r="D376" s="6" t="s">
        <v>252</v>
      </c>
      <c r="E376" s="12" t="s">
        <v>252</v>
      </c>
      <c r="F376" s="9" t="s">
        <v>293</v>
      </c>
      <c r="G376" s="19"/>
      <c r="H376" s="19"/>
      <c r="I376" s="19"/>
      <c r="J376" s="10"/>
      <c r="K376" s="19"/>
      <c r="L376" s="19"/>
      <c r="M376" s="19"/>
      <c r="N376" s="10"/>
      <c r="O376" s="10"/>
    </row>
    <row r="377">
      <c r="A377" s="18"/>
      <c r="B377" s="18"/>
      <c r="C377" s="18"/>
      <c r="D377" s="6" t="s">
        <v>253</v>
      </c>
      <c r="E377" s="12" t="s">
        <v>253</v>
      </c>
      <c r="F377" s="9" t="s">
        <v>294</v>
      </c>
      <c r="G377" s="19"/>
      <c r="H377" s="19"/>
      <c r="I377" s="19"/>
      <c r="J377" s="10"/>
      <c r="K377" s="19"/>
      <c r="L377" s="19"/>
      <c r="M377" s="19"/>
      <c r="N377" s="10"/>
      <c r="O377" s="10"/>
    </row>
    <row r="378">
      <c r="A378" s="18"/>
      <c r="B378" s="18"/>
      <c r="C378" s="18"/>
      <c r="D378" s="6" t="s">
        <v>255</v>
      </c>
      <c r="E378" s="12" t="s">
        <v>255</v>
      </c>
      <c r="F378" s="9" t="s">
        <v>295</v>
      </c>
      <c r="G378" s="19"/>
      <c r="H378" s="19"/>
      <c r="I378" s="19"/>
      <c r="J378" s="10"/>
      <c r="K378" s="19"/>
      <c r="L378" s="19"/>
      <c r="M378" s="19"/>
      <c r="N378" s="10"/>
      <c r="O378" s="10"/>
    </row>
    <row r="379">
      <c r="A379" s="18"/>
      <c r="B379" s="18"/>
      <c r="C379" s="6" t="s">
        <v>296</v>
      </c>
      <c r="D379" s="12" t="s">
        <v>296</v>
      </c>
      <c r="E379" s="12" t="s">
        <v>296</v>
      </c>
      <c r="F379" s="9" t="s">
        <v>297</v>
      </c>
      <c r="G379" s="19"/>
      <c r="H379" s="19"/>
      <c r="I379" s="19"/>
      <c r="J379" s="10"/>
      <c r="K379" s="19"/>
      <c r="L379" s="19"/>
      <c r="M379" s="19"/>
      <c r="N379" s="19"/>
      <c r="O379" s="10"/>
    </row>
    <row r="380">
      <c r="A380" s="18"/>
      <c r="B380" s="18"/>
      <c r="C380" s="5" t="s">
        <v>249</v>
      </c>
      <c r="D380" s="6" t="s">
        <v>252</v>
      </c>
      <c r="E380" s="12" t="s">
        <v>252</v>
      </c>
      <c r="F380" s="9" t="s">
        <v>298</v>
      </c>
      <c r="G380" s="19"/>
      <c r="H380" s="19"/>
      <c r="I380" s="19"/>
      <c r="J380" s="10"/>
      <c r="K380" s="19"/>
      <c r="L380" s="19"/>
      <c r="M380" s="19"/>
      <c r="N380" s="10"/>
      <c r="O380" s="10"/>
    </row>
    <row r="381">
      <c r="A381" s="18"/>
      <c r="B381" s="18"/>
      <c r="C381" s="18"/>
      <c r="D381" s="6" t="s">
        <v>253</v>
      </c>
      <c r="E381" s="12" t="s">
        <v>253</v>
      </c>
      <c r="F381" s="9" t="s">
        <v>299</v>
      </c>
      <c r="G381" s="19"/>
      <c r="H381" s="19"/>
      <c r="I381" s="19"/>
      <c r="J381" s="10"/>
      <c r="K381" s="19"/>
      <c r="L381" s="19"/>
      <c r="M381" s="19"/>
      <c r="N381" s="10"/>
      <c r="O381" s="10"/>
    </row>
    <row r="382">
      <c r="A382" s="18"/>
      <c r="B382" s="18"/>
      <c r="C382" s="18"/>
      <c r="D382" s="6" t="s">
        <v>255</v>
      </c>
      <c r="E382" s="12" t="s">
        <v>255</v>
      </c>
      <c r="F382" s="9" t="s">
        <v>300</v>
      </c>
      <c r="G382" s="19"/>
      <c r="H382" s="19"/>
      <c r="I382" s="19"/>
      <c r="J382" s="10"/>
      <c r="K382" s="19"/>
      <c r="L382" s="19"/>
      <c r="M382" s="19"/>
      <c r="N382" s="10"/>
      <c r="O382" s="10"/>
    </row>
    <row r="383">
      <c r="A383" s="18"/>
      <c r="B383" s="18"/>
      <c r="C383" s="6" t="s">
        <v>301</v>
      </c>
      <c r="D383" s="12" t="s">
        <v>301</v>
      </c>
      <c r="E383" s="12" t="s">
        <v>301</v>
      </c>
      <c r="F383" s="9" t="s">
        <v>302</v>
      </c>
      <c r="G383" s="19"/>
      <c r="H383" s="19"/>
      <c r="I383" s="19"/>
      <c r="J383" s="10"/>
      <c r="K383" s="19"/>
      <c r="L383" s="19"/>
      <c r="M383" s="19"/>
      <c r="N383" s="19"/>
      <c r="O383" s="10"/>
    </row>
    <row r="384">
      <c r="A384" s="18"/>
      <c r="B384" s="18"/>
      <c r="C384" s="5" t="s">
        <v>249</v>
      </c>
      <c r="D384" s="6" t="s">
        <v>252</v>
      </c>
      <c r="E384" s="12" t="s">
        <v>252</v>
      </c>
      <c r="F384" s="9" t="s">
        <v>303</v>
      </c>
      <c r="G384" s="19"/>
      <c r="H384" s="19"/>
      <c r="I384" s="19"/>
      <c r="J384" s="10"/>
      <c r="K384" s="19"/>
      <c r="L384" s="19"/>
      <c r="M384" s="19"/>
      <c r="N384" s="10"/>
      <c r="O384" s="10"/>
    </row>
    <row r="385">
      <c r="A385" s="18"/>
      <c r="B385" s="18"/>
      <c r="C385" s="18"/>
      <c r="D385" s="6" t="s">
        <v>253</v>
      </c>
      <c r="E385" s="12" t="s">
        <v>253</v>
      </c>
      <c r="F385" s="9" t="s">
        <v>304</v>
      </c>
      <c r="G385" s="19"/>
      <c r="H385" s="19"/>
      <c r="I385" s="19"/>
      <c r="J385" s="10"/>
      <c r="K385" s="19"/>
      <c r="L385" s="19"/>
      <c r="M385" s="19"/>
      <c r="N385" s="10"/>
      <c r="O385" s="10"/>
    </row>
    <row r="386">
      <c r="A386" s="18"/>
      <c r="B386" s="18"/>
      <c r="C386" s="18"/>
      <c r="D386" s="6" t="s">
        <v>255</v>
      </c>
      <c r="E386" s="12" t="s">
        <v>255</v>
      </c>
      <c r="F386" s="9" t="s">
        <v>305</v>
      </c>
      <c r="G386" s="19"/>
      <c r="H386" s="19"/>
      <c r="I386" s="19"/>
      <c r="J386" s="10"/>
      <c r="K386" s="19"/>
      <c r="L386" s="19"/>
      <c r="M386" s="19"/>
      <c r="N386" s="10"/>
      <c r="O386" s="10"/>
    </row>
    <row r="387">
      <c r="A387" s="18"/>
      <c r="B387" s="18"/>
      <c r="C387" s="6" t="s">
        <v>306</v>
      </c>
      <c r="D387" s="12" t="s">
        <v>306</v>
      </c>
      <c r="E387" s="12" t="s">
        <v>306</v>
      </c>
      <c r="F387" s="9" t="s">
        <v>307</v>
      </c>
      <c r="G387" s="19"/>
      <c r="H387" s="19"/>
      <c r="I387" s="19"/>
      <c r="J387" s="10"/>
      <c r="K387" s="19"/>
      <c r="L387" s="19"/>
      <c r="M387" s="19"/>
      <c r="N387" s="19"/>
      <c r="O387" s="10"/>
    </row>
    <row r="388">
      <c r="A388" s="18"/>
      <c r="B388" s="18"/>
      <c r="C388" s="5" t="s">
        <v>249</v>
      </c>
      <c r="D388" s="6" t="s">
        <v>308</v>
      </c>
      <c r="E388" s="12" t="s">
        <v>308</v>
      </c>
      <c r="F388" s="9" t="s">
        <v>309</v>
      </c>
      <c r="G388" s="19"/>
      <c r="H388" s="19"/>
      <c r="I388" s="19"/>
      <c r="J388" s="10"/>
      <c r="K388" s="19"/>
      <c r="L388" s="19"/>
      <c r="M388" s="19"/>
      <c r="N388" s="10"/>
      <c r="O388" s="10"/>
    </row>
    <row r="389">
      <c r="A389" s="18"/>
      <c r="B389" s="18"/>
      <c r="C389" s="18"/>
      <c r="D389" s="6" t="s">
        <v>255</v>
      </c>
      <c r="E389" s="12" t="s">
        <v>255</v>
      </c>
      <c r="F389" s="9" t="s">
        <v>310</v>
      </c>
      <c r="G389" s="19"/>
      <c r="H389" s="19"/>
      <c r="I389" s="19"/>
      <c r="J389" s="10"/>
      <c r="K389" s="19"/>
      <c r="L389" s="19"/>
      <c r="M389" s="19"/>
      <c r="N389" s="10"/>
      <c r="O389" s="10"/>
    </row>
    <row r="390">
      <c r="A390" s="18"/>
      <c r="B390" s="18"/>
      <c r="C390" s="6" t="s">
        <v>311</v>
      </c>
      <c r="D390" s="12" t="s">
        <v>311</v>
      </c>
      <c r="E390" s="12" t="s">
        <v>311</v>
      </c>
      <c r="F390" s="9" t="s">
        <v>312</v>
      </c>
      <c r="G390" s="19"/>
      <c r="H390" s="19"/>
      <c r="I390" s="19"/>
      <c r="J390" s="10"/>
      <c r="K390" s="19"/>
      <c r="L390" s="19"/>
      <c r="M390" s="19"/>
      <c r="N390" s="19"/>
      <c r="O390" s="10"/>
    </row>
    <row r="391">
      <c r="A391" s="18"/>
      <c r="B391" s="18"/>
      <c r="C391" s="5" t="s">
        <v>249</v>
      </c>
      <c r="D391" s="6" t="s">
        <v>308</v>
      </c>
      <c r="E391" s="12" t="s">
        <v>308</v>
      </c>
      <c r="F391" s="9" t="s">
        <v>313</v>
      </c>
      <c r="G391" s="19"/>
      <c r="H391" s="19"/>
      <c r="I391" s="19"/>
      <c r="J391" s="10"/>
      <c r="K391" s="19"/>
      <c r="L391" s="19"/>
      <c r="M391" s="19"/>
      <c r="N391" s="10"/>
      <c r="O391" s="10"/>
    </row>
    <row r="392">
      <c r="A392" s="18"/>
      <c r="B392" s="18"/>
      <c r="C392" s="18"/>
      <c r="D392" s="6" t="s">
        <v>255</v>
      </c>
      <c r="E392" s="12" t="s">
        <v>255</v>
      </c>
      <c r="F392" s="9" t="s">
        <v>314</v>
      </c>
      <c r="G392" s="19"/>
      <c r="H392" s="19"/>
      <c r="I392" s="19"/>
      <c r="J392" s="10"/>
      <c r="K392" s="19"/>
      <c r="L392" s="19"/>
      <c r="M392" s="19"/>
      <c r="N392" s="10"/>
      <c r="O392" s="10"/>
    </row>
    <row r="393">
      <c r="A393" s="18"/>
      <c r="B393" s="18"/>
      <c r="C393" s="6" t="s">
        <v>315</v>
      </c>
      <c r="D393" s="12" t="s">
        <v>315</v>
      </c>
      <c r="E393" s="12" t="s">
        <v>315</v>
      </c>
      <c r="F393" s="9" t="s">
        <v>316</v>
      </c>
      <c r="G393" s="19"/>
      <c r="H393" s="19"/>
      <c r="I393" s="19"/>
      <c r="J393" s="10"/>
      <c r="K393" s="19"/>
      <c r="L393" s="19"/>
      <c r="M393" s="19"/>
      <c r="N393" s="10"/>
      <c r="O393" s="10"/>
    </row>
    <row r="394">
      <c r="A394" s="18"/>
      <c r="B394" s="6" t="s">
        <v>317</v>
      </c>
      <c r="C394" s="12" t="s">
        <v>317</v>
      </c>
      <c r="D394" s="12" t="s">
        <v>317</v>
      </c>
      <c r="E394" s="12" t="s">
        <v>317</v>
      </c>
      <c r="F394" s="9" t="s">
        <v>318</v>
      </c>
      <c r="G394" s="10"/>
      <c r="H394" s="10"/>
      <c r="I394" s="10"/>
      <c r="J394" s="19"/>
      <c r="K394" s="19"/>
      <c r="L394" s="19"/>
      <c r="M394" s="19"/>
      <c r="N394" s="19"/>
      <c r="O394" s="10"/>
    </row>
    <row r="395">
      <c r="A395" s="18"/>
      <c r="B395" s="5" t="s">
        <v>249</v>
      </c>
      <c r="C395" s="6" t="s">
        <v>319</v>
      </c>
      <c r="D395" s="12" t="s">
        <v>319</v>
      </c>
      <c r="E395" s="12" t="s">
        <v>319</v>
      </c>
      <c r="F395" s="9" t="s">
        <v>320</v>
      </c>
      <c r="G395" s="10"/>
      <c r="H395" s="10"/>
      <c r="I395" s="10"/>
      <c r="J395" s="19"/>
      <c r="K395" s="19"/>
      <c r="L395" s="19"/>
      <c r="M395" s="19"/>
      <c r="N395" s="19"/>
      <c r="O395" s="10"/>
    </row>
    <row r="396">
      <c r="A396" s="18"/>
      <c r="B396" s="18"/>
      <c r="C396" s="5" t="s">
        <v>249</v>
      </c>
      <c r="D396" s="6" t="s">
        <v>308</v>
      </c>
      <c r="E396" s="12" t="s">
        <v>308</v>
      </c>
      <c r="F396" s="9" t="s">
        <v>321</v>
      </c>
      <c r="G396" s="10"/>
      <c r="H396" s="10"/>
      <c r="I396" s="10"/>
      <c r="J396" s="19"/>
      <c r="K396" s="10"/>
      <c r="L396" s="10"/>
      <c r="M396" s="10"/>
      <c r="N396" s="19"/>
      <c r="O396" s="10"/>
    </row>
    <row r="397">
      <c r="A397" s="18"/>
      <c r="B397" s="18"/>
      <c r="C397" s="18"/>
      <c r="D397" s="6" t="s">
        <v>255</v>
      </c>
      <c r="E397" s="12" t="s">
        <v>255</v>
      </c>
      <c r="F397" s="9" t="s">
        <v>322</v>
      </c>
      <c r="G397" s="10"/>
      <c r="H397" s="10"/>
      <c r="I397" s="10"/>
      <c r="J397" s="19"/>
      <c r="K397" s="10"/>
      <c r="L397" s="10"/>
      <c r="M397" s="10"/>
      <c r="N397" s="19"/>
      <c r="O397" s="10"/>
    </row>
    <row r="398">
      <c r="A398" s="18"/>
      <c r="B398" s="18"/>
      <c r="C398" s="6" t="s">
        <v>323</v>
      </c>
      <c r="D398" s="12" t="s">
        <v>323</v>
      </c>
      <c r="E398" s="12" t="s">
        <v>323</v>
      </c>
      <c r="F398" s="9" t="s">
        <v>324</v>
      </c>
      <c r="G398" s="19"/>
      <c r="H398" s="19"/>
      <c r="I398" s="10"/>
      <c r="J398" s="19"/>
      <c r="K398" s="19"/>
      <c r="L398" s="19"/>
      <c r="M398" s="10"/>
      <c r="N398" s="19"/>
      <c r="O398" s="10"/>
    </row>
    <row r="399">
      <c r="A399" s="18"/>
      <c r="B399" s="18"/>
      <c r="C399" s="6" t="s">
        <v>325</v>
      </c>
      <c r="D399" s="12" t="s">
        <v>325</v>
      </c>
      <c r="E399" s="12" t="s">
        <v>325</v>
      </c>
      <c r="F399" s="9" t="s">
        <v>326</v>
      </c>
      <c r="G399" s="10"/>
      <c r="H399" s="10"/>
      <c r="I399" s="10"/>
      <c r="J399" s="19"/>
      <c r="K399" s="10"/>
      <c r="L399" s="10"/>
      <c r="M399" s="10"/>
      <c r="N399" s="19"/>
      <c r="O399" s="10"/>
    </row>
    <row r="400">
      <c r="A400" s="18"/>
      <c r="B400" s="6" t="s">
        <v>327</v>
      </c>
      <c r="C400" s="12" t="s">
        <v>327</v>
      </c>
      <c r="D400" s="12" t="s">
        <v>327</v>
      </c>
      <c r="E400" s="12" t="s">
        <v>327</v>
      </c>
      <c r="F400" s="9" t="s">
        <v>328</v>
      </c>
      <c r="G400" s="10"/>
      <c r="H400" s="10"/>
      <c r="I400" s="10"/>
      <c r="J400" s="19"/>
      <c r="K400" s="19"/>
      <c r="L400" s="19"/>
      <c r="M400" s="19"/>
      <c r="N400" s="19"/>
      <c r="O400" s="10"/>
    </row>
    <row r="401">
      <c r="A401" s="18"/>
      <c r="B401" s="5" t="s">
        <v>249</v>
      </c>
      <c r="C401" s="6" t="s">
        <v>329</v>
      </c>
      <c r="D401" s="12" t="s">
        <v>329</v>
      </c>
      <c r="E401" s="12" t="s">
        <v>329</v>
      </c>
      <c r="F401" s="9" t="s">
        <v>330</v>
      </c>
      <c r="G401" s="10"/>
      <c r="H401" s="10"/>
      <c r="I401" s="10"/>
      <c r="J401" s="19"/>
      <c r="K401" s="10"/>
      <c r="L401" s="10"/>
      <c r="M401" s="10"/>
      <c r="N401" s="19"/>
      <c r="O401" s="10"/>
    </row>
    <row r="402">
      <c r="A402" s="18"/>
      <c r="B402" s="18"/>
      <c r="C402" s="6" t="s">
        <v>331</v>
      </c>
      <c r="D402" s="12" t="s">
        <v>331</v>
      </c>
      <c r="E402" s="12" t="s">
        <v>331</v>
      </c>
      <c r="F402" s="9" t="s">
        <v>332</v>
      </c>
      <c r="G402" s="10"/>
      <c r="H402" s="10"/>
      <c r="I402" s="10"/>
      <c r="J402" s="19"/>
      <c r="K402" s="19"/>
      <c r="L402" s="19"/>
      <c r="M402" s="19"/>
      <c r="N402" s="19"/>
      <c r="O402" s="10"/>
    </row>
    <row r="403">
      <c r="A403" s="18"/>
      <c r="B403" s="18"/>
      <c r="C403" s="6" t="s">
        <v>333</v>
      </c>
      <c r="D403" s="12" t="s">
        <v>333</v>
      </c>
      <c r="E403" s="12" t="s">
        <v>333</v>
      </c>
      <c r="F403" s="9" t="s">
        <v>334</v>
      </c>
      <c r="G403" s="10"/>
      <c r="H403" s="10"/>
      <c r="I403" s="10"/>
      <c r="J403" s="19"/>
      <c r="K403" s="19"/>
      <c r="L403" s="19"/>
      <c r="M403" s="19"/>
      <c r="N403" s="19"/>
      <c r="O403" s="10"/>
    </row>
    <row r="404">
      <c r="A404" s="18"/>
      <c r="B404" s="18"/>
      <c r="C404" s="5" t="s">
        <v>249</v>
      </c>
      <c r="D404" s="6" t="s">
        <v>252</v>
      </c>
      <c r="E404" s="12" t="s">
        <v>252</v>
      </c>
      <c r="F404" s="9" t="s">
        <v>335</v>
      </c>
      <c r="G404" s="10"/>
      <c r="H404" s="10"/>
      <c r="I404" s="10"/>
      <c r="J404" s="19"/>
      <c r="K404" s="10"/>
      <c r="L404" s="10"/>
      <c r="M404" s="10"/>
      <c r="N404" s="19"/>
      <c r="O404" s="10"/>
    </row>
    <row r="405">
      <c r="A405" s="18"/>
      <c r="B405" s="18"/>
      <c r="C405" s="18"/>
      <c r="D405" s="6" t="s">
        <v>253</v>
      </c>
      <c r="E405" s="12" t="s">
        <v>253</v>
      </c>
      <c r="F405" s="9" t="s">
        <v>336</v>
      </c>
      <c r="G405" s="10"/>
      <c r="H405" s="10"/>
      <c r="I405" s="10"/>
      <c r="J405" s="19"/>
      <c r="K405" s="10"/>
      <c r="L405" s="10"/>
      <c r="M405" s="10"/>
      <c r="N405" s="19"/>
      <c r="O405" s="10"/>
    </row>
    <row r="406">
      <c r="A406" s="18"/>
      <c r="B406" s="18"/>
      <c r="C406" s="18"/>
      <c r="D406" s="6" t="s">
        <v>255</v>
      </c>
      <c r="E406" s="12" t="s">
        <v>255</v>
      </c>
      <c r="F406" s="9" t="s">
        <v>337</v>
      </c>
      <c r="G406" s="10"/>
      <c r="H406" s="10"/>
      <c r="I406" s="10"/>
      <c r="J406" s="19"/>
      <c r="K406" s="10"/>
      <c r="L406" s="10"/>
      <c r="M406" s="10"/>
      <c r="N406" s="19"/>
      <c r="O406" s="10"/>
    </row>
    <row r="407">
      <c r="A407" s="18"/>
      <c r="B407" s="18"/>
      <c r="C407" s="6" t="s">
        <v>338</v>
      </c>
      <c r="D407" s="12" t="s">
        <v>338</v>
      </c>
      <c r="E407" s="12" t="s">
        <v>338</v>
      </c>
      <c r="F407" s="9" t="s">
        <v>339</v>
      </c>
      <c r="G407" s="10"/>
      <c r="H407" s="10"/>
      <c r="I407" s="10"/>
      <c r="J407" s="19"/>
      <c r="K407" s="19"/>
      <c r="L407" s="19"/>
      <c r="M407" s="19"/>
      <c r="N407" s="19"/>
      <c r="O407" s="10"/>
    </row>
    <row r="408">
      <c r="A408" s="18"/>
      <c r="B408" s="18"/>
      <c r="C408" s="5" t="s">
        <v>249</v>
      </c>
      <c r="D408" s="6" t="s">
        <v>252</v>
      </c>
      <c r="E408" s="12" t="s">
        <v>252</v>
      </c>
      <c r="F408" s="9" t="s">
        <v>340</v>
      </c>
      <c r="G408" s="10"/>
      <c r="H408" s="10"/>
      <c r="I408" s="10"/>
      <c r="J408" s="19"/>
      <c r="K408" s="10"/>
      <c r="L408" s="10"/>
      <c r="M408" s="10"/>
      <c r="N408" s="19"/>
      <c r="O408" s="10"/>
    </row>
    <row r="409">
      <c r="A409" s="18"/>
      <c r="B409" s="18"/>
      <c r="C409" s="18"/>
      <c r="D409" s="6" t="s">
        <v>253</v>
      </c>
      <c r="E409" s="12" t="s">
        <v>253</v>
      </c>
      <c r="F409" s="9" t="s">
        <v>341</v>
      </c>
      <c r="G409" s="10"/>
      <c r="H409" s="10"/>
      <c r="I409" s="10"/>
      <c r="J409" s="19"/>
      <c r="K409" s="10"/>
      <c r="L409" s="10"/>
      <c r="M409" s="10"/>
      <c r="N409" s="19"/>
      <c r="O409" s="10"/>
    </row>
    <row r="410">
      <c r="A410" s="18"/>
      <c r="B410" s="18"/>
      <c r="C410" s="18"/>
      <c r="D410" s="6" t="s">
        <v>255</v>
      </c>
      <c r="E410" s="12" t="s">
        <v>255</v>
      </c>
      <c r="F410" s="9" t="s">
        <v>342</v>
      </c>
      <c r="G410" s="10"/>
      <c r="H410" s="10"/>
      <c r="I410" s="10"/>
      <c r="J410" s="19"/>
      <c r="K410" s="10"/>
      <c r="L410" s="10"/>
      <c r="M410" s="10"/>
      <c r="N410" s="19"/>
      <c r="O410" s="10"/>
    </row>
    <row r="411">
      <c r="A411" s="18"/>
      <c r="B411" s="18"/>
      <c r="C411" s="6" t="s">
        <v>343</v>
      </c>
      <c r="D411" s="12" t="s">
        <v>343</v>
      </c>
      <c r="E411" s="12" t="s">
        <v>343</v>
      </c>
      <c r="F411" s="9" t="s">
        <v>344</v>
      </c>
      <c r="G411" s="10"/>
      <c r="H411" s="10"/>
      <c r="I411" s="10"/>
      <c r="J411" s="19"/>
      <c r="K411" s="10"/>
      <c r="L411" s="10"/>
      <c r="M411" s="10"/>
      <c r="N411" s="19"/>
      <c r="O411" s="10"/>
    </row>
    <row r="412">
      <c r="A412" s="18"/>
      <c r="B412" s="18"/>
      <c r="C412" s="6" t="s">
        <v>345</v>
      </c>
      <c r="D412" s="12" t="s">
        <v>345</v>
      </c>
      <c r="E412" s="12" t="s">
        <v>345</v>
      </c>
      <c r="F412" s="9" t="s">
        <v>346</v>
      </c>
      <c r="G412" s="10"/>
      <c r="H412" s="10"/>
      <c r="I412" s="10"/>
      <c r="J412" s="19"/>
      <c r="K412" s="10"/>
      <c r="L412" s="10"/>
      <c r="M412" s="10"/>
      <c r="N412" s="19"/>
      <c r="O412" s="10"/>
    </row>
    <row r="413">
      <c r="A413" s="18"/>
      <c r="B413" s="18"/>
      <c r="C413" s="6" t="s">
        <v>347</v>
      </c>
      <c r="D413" s="12" t="s">
        <v>347</v>
      </c>
      <c r="E413" s="12" t="s">
        <v>347</v>
      </c>
      <c r="F413" s="9" t="s">
        <v>348</v>
      </c>
      <c r="G413" s="10"/>
      <c r="H413" s="10"/>
      <c r="I413" s="10"/>
      <c r="J413" s="19"/>
      <c r="K413" s="19"/>
      <c r="L413" s="19"/>
      <c r="M413" s="19"/>
      <c r="N413" s="19"/>
      <c r="O413" s="10"/>
    </row>
    <row r="414">
      <c r="A414" s="18"/>
      <c r="B414" s="18"/>
      <c r="C414" s="5" t="s">
        <v>249</v>
      </c>
      <c r="D414" s="6" t="s">
        <v>349</v>
      </c>
      <c r="E414" s="12" t="s">
        <v>349</v>
      </c>
      <c r="F414" s="9" t="s">
        <v>350</v>
      </c>
      <c r="G414" s="10"/>
      <c r="H414" s="10"/>
      <c r="I414" s="10"/>
      <c r="J414" s="19"/>
      <c r="K414" s="19"/>
      <c r="L414" s="19"/>
      <c r="M414" s="19"/>
      <c r="N414" s="19"/>
      <c r="O414" s="10"/>
    </row>
    <row r="415">
      <c r="A415" s="18"/>
      <c r="B415" s="18"/>
      <c r="C415" s="18"/>
      <c r="D415" s="6" t="s">
        <v>252</v>
      </c>
      <c r="E415" s="12" t="s">
        <v>252</v>
      </c>
      <c r="F415" s="9" t="s">
        <v>351</v>
      </c>
      <c r="G415" s="10"/>
      <c r="H415" s="10"/>
      <c r="I415" s="10"/>
      <c r="J415" s="19"/>
      <c r="K415" s="10"/>
      <c r="L415" s="10"/>
      <c r="M415" s="10"/>
      <c r="N415" s="19"/>
      <c r="O415" s="10"/>
    </row>
    <row r="416">
      <c r="A416" s="18"/>
      <c r="B416" s="18"/>
      <c r="C416" s="18"/>
      <c r="D416" s="6" t="s">
        <v>253</v>
      </c>
      <c r="E416" s="12" t="s">
        <v>253</v>
      </c>
      <c r="F416" s="9" t="s">
        <v>352</v>
      </c>
      <c r="G416" s="10"/>
      <c r="H416" s="10"/>
      <c r="I416" s="10"/>
      <c r="J416" s="19"/>
      <c r="K416" s="10"/>
      <c r="L416" s="10"/>
      <c r="M416" s="10"/>
      <c r="N416" s="19"/>
      <c r="O416" s="10"/>
    </row>
    <row r="417">
      <c r="A417" s="18"/>
      <c r="B417" s="18"/>
      <c r="C417" s="18"/>
      <c r="D417" s="6" t="s">
        <v>255</v>
      </c>
      <c r="E417" s="12" t="s">
        <v>255</v>
      </c>
      <c r="F417" s="9" t="s">
        <v>353</v>
      </c>
      <c r="G417" s="10"/>
      <c r="H417" s="10"/>
      <c r="I417" s="10"/>
      <c r="J417" s="19"/>
      <c r="K417" s="10"/>
      <c r="L417" s="10"/>
      <c r="M417" s="10"/>
      <c r="N417" s="19"/>
      <c r="O417" s="10"/>
    </row>
    <row r="418">
      <c r="A418" s="18"/>
      <c r="B418" s="18"/>
      <c r="C418" s="6" t="s">
        <v>354</v>
      </c>
      <c r="D418" s="12" t="s">
        <v>354</v>
      </c>
      <c r="E418" s="12" t="s">
        <v>354</v>
      </c>
      <c r="F418" s="9" t="s">
        <v>355</v>
      </c>
      <c r="G418" s="10"/>
      <c r="H418" s="10"/>
      <c r="I418" s="10"/>
      <c r="J418" s="19"/>
      <c r="K418" s="19"/>
      <c r="L418" s="19"/>
      <c r="M418" s="19"/>
      <c r="N418" s="19"/>
      <c r="O418" s="10"/>
    </row>
    <row r="419">
      <c r="A419" s="18"/>
      <c r="B419" s="18"/>
      <c r="C419" s="5" t="s">
        <v>249</v>
      </c>
      <c r="D419" s="6" t="s">
        <v>349</v>
      </c>
      <c r="E419" s="12" t="s">
        <v>349</v>
      </c>
      <c r="F419" s="9" t="s">
        <v>356</v>
      </c>
      <c r="G419" s="10"/>
      <c r="H419" s="10"/>
      <c r="I419" s="10"/>
      <c r="J419" s="19"/>
      <c r="K419" s="19"/>
      <c r="L419" s="19"/>
      <c r="M419" s="19"/>
      <c r="N419" s="19"/>
      <c r="O419" s="10"/>
    </row>
    <row r="420">
      <c r="A420" s="18"/>
      <c r="B420" s="18"/>
      <c r="C420" s="18"/>
      <c r="D420" s="6" t="s">
        <v>308</v>
      </c>
      <c r="E420" s="12" t="s">
        <v>308</v>
      </c>
      <c r="F420" s="9" t="s">
        <v>357</v>
      </c>
      <c r="G420" s="10"/>
      <c r="H420" s="10"/>
      <c r="I420" s="10"/>
      <c r="J420" s="19"/>
      <c r="K420" s="10"/>
      <c r="L420" s="10"/>
      <c r="M420" s="10"/>
      <c r="N420" s="19"/>
      <c r="O420" s="10"/>
    </row>
    <row r="421">
      <c r="A421" s="18"/>
      <c r="B421" s="18"/>
      <c r="C421" s="18"/>
      <c r="D421" s="6" t="s">
        <v>255</v>
      </c>
      <c r="E421" s="12" t="s">
        <v>255</v>
      </c>
      <c r="F421" s="9" t="s">
        <v>358</v>
      </c>
      <c r="G421" s="10"/>
      <c r="H421" s="10"/>
      <c r="I421" s="10"/>
      <c r="J421" s="19"/>
      <c r="K421" s="10"/>
      <c r="L421" s="10"/>
      <c r="M421" s="10"/>
      <c r="N421" s="19"/>
      <c r="O421" s="10"/>
    </row>
    <row r="422">
      <c r="A422" s="18"/>
      <c r="B422" s="18"/>
      <c r="C422" s="6" t="s">
        <v>359</v>
      </c>
      <c r="D422" s="12" t="s">
        <v>359</v>
      </c>
      <c r="E422" s="12" t="s">
        <v>359</v>
      </c>
      <c r="F422" s="9" t="s">
        <v>360</v>
      </c>
      <c r="G422" s="10"/>
      <c r="H422" s="10"/>
      <c r="I422" s="10"/>
      <c r="J422" s="19"/>
      <c r="K422" s="10"/>
      <c r="L422" s="10"/>
      <c r="M422" s="10"/>
      <c r="N422" s="19"/>
      <c r="O422" s="10"/>
    </row>
    <row r="423">
      <c r="A423" s="18"/>
      <c r="B423" s="6" t="s">
        <v>361</v>
      </c>
      <c r="C423" s="12" t="s">
        <v>361</v>
      </c>
      <c r="D423" s="12" t="s">
        <v>361</v>
      </c>
      <c r="E423" s="12" t="s">
        <v>361</v>
      </c>
      <c r="F423" s="9" t="s">
        <v>362</v>
      </c>
      <c r="G423" s="10"/>
      <c r="H423" s="10"/>
      <c r="I423" s="10"/>
      <c r="J423" s="19"/>
      <c r="K423" s="19"/>
      <c r="L423" s="19"/>
      <c r="M423" s="10"/>
      <c r="N423" s="19"/>
      <c r="O423" s="10"/>
    </row>
    <row r="424">
      <c r="A424" s="18"/>
      <c r="B424" s="5" t="s">
        <v>249</v>
      </c>
      <c r="C424" s="6" t="s">
        <v>363</v>
      </c>
      <c r="D424" s="12" t="s">
        <v>363</v>
      </c>
      <c r="E424" s="12" t="s">
        <v>363</v>
      </c>
      <c r="F424" s="9" t="s">
        <v>364</v>
      </c>
      <c r="G424" s="10"/>
      <c r="H424" s="10"/>
      <c r="I424" s="10"/>
      <c r="J424" s="19"/>
      <c r="K424" s="10"/>
      <c r="L424" s="10"/>
      <c r="M424" s="10"/>
      <c r="N424" s="19"/>
      <c r="O424" s="10"/>
    </row>
    <row r="425">
      <c r="A425" s="18"/>
      <c r="B425" s="18"/>
      <c r="C425" s="6" t="s">
        <v>365</v>
      </c>
      <c r="D425" s="12" t="s">
        <v>365</v>
      </c>
      <c r="E425" s="12" t="s">
        <v>365</v>
      </c>
      <c r="F425" s="9" t="s">
        <v>366</v>
      </c>
      <c r="G425" s="10"/>
      <c r="H425" s="10"/>
      <c r="I425" s="10"/>
      <c r="J425" s="19"/>
      <c r="K425" s="10"/>
      <c r="L425" s="10"/>
      <c r="M425" s="10"/>
      <c r="N425" s="19"/>
      <c r="O425" s="10"/>
    </row>
    <row r="426">
      <c r="A426" s="18"/>
      <c r="B426" s="18"/>
      <c r="C426" s="6" t="s">
        <v>367</v>
      </c>
      <c r="D426" s="12" t="s">
        <v>367</v>
      </c>
      <c r="E426" s="12" t="s">
        <v>367</v>
      </c>
      <c r="F426" s="9" t="s">
        <v>368</v>
      </c>
      <c r="G426" s="10"/>
      <c r="H426" s="10"/>
      <c r="I426" s="10"/>
      <c r="J426" s="19"/>
      <c r="K426" s="10"/>
      <c r="L426" s="10"/>
      <c r="M426" s="10"/>
      <c r="N426" s="19"/>
      <c r="O426" s="10"/>
    </row>
    <row r="427">
      <c r="A427" s="18"/>
      <c r="B427" s="18"/>
      <c r="C427" s="6" t="s">
        <v>369</v>
      </c>
      <c r="D427" s="12" t="s">
        <v>369</v>
      </c>
      <c r="E427" s="12" t="s">
        <v>369</v>
      </c>
      <c r="F427" s="9" t="s">
        <v>370</v>
      </c>
      <c r="G427" s="10"/>
      <c r="H427" s="10"/>
      <c r="I427" s="10"/>
      <c r="J427" s="19"/>
      <c r="K427" s="10"/>
      <c r="L427" s="10"/>
      <c r="M427" s="10"/>
      <c r="N427" s="19"/>
      <c r="O427" s="10"/>
    </row>
    <row r="428">
      <c r="A428" s="18"/>
      <c r="B428" s="18"/>
      <c r="C428" s="6" t="s">
        <v>371</v>
      </c>
      <c r="D428" s="12" t="s">
        <v>371</v>
      </c>
      <c r="E428" s="12" t="s">
        <v>371</v>
      </c>
      <c r="F428" s="9" t="s">
        <v>372</v>
      </c>
      <c r="G428" s="10"/>
      <c r="H428" s="10"/>
      <c r="I428" s="10"/>
      <c r="J428" s="19"/>
      <c r="K428" s="10"/>
      <c r="L428" s="10"/>
      <c r="M428" s="10"/>
      <c r="N428" s="19"/>
      <c r="O428" s="10"/>
    </row>
    <row r="429">
      <c r="A429" s="18"/>
      <c r="B429" s="6" t="s">
        <v>373</v>
      </c>
      <c r="C429" s="12" t="s">
        <v>373</v>
      </c>
      <c r="D429" s="12" t="s">
        <v>373</v>
      </c>
      <c r="E429" s="12" t="s">
        <v>373</v>
      </c>
      <c r="F429" s="9" t="s">
        <v>374</v>
      </c>
      <c r="G429" s="10"/>
      <c r="H429" s="10"/>
      <c r="I429" s="10"/>
      <c r="J429" s="19"/>
      <c r="K429" s="10"/>
      <c r="L429" s="10"/>
      <c r="M429" s="10"/>
      <c r="N429" s="19"/>
      <c r="O429" s="10"/>
    </row>
    <row r="430">
      <c r="A430" s="18"/>
      <c r="B430" s="6" t="s">
        <v>375</v>
      </c>
      <c r="C430" s="12" t="s">
        <v>375</v>
      </c>
      <c r="D430" s="12" t="s">
        <v>375</v>
      </c>
      <c r="E430" s="12" t="s">
        <v>375</v>
      </c>
      <c r="F430" s="9" t="s">
        <v>376</v>
      </c>
      <c r="G430" s="10"/>
      <c r="H430" s="10"/>
      <c r="I430" s="10"/>
      <c r="J430" s="10"/>
      <c r="K430" s="10"/>
      <c r="L430" s="10"/>
      <c r="M430" s="10"/>
      <c r="N430" s="10"/>
      <c r="O430" s="10"/>
    </row>
    <row r="431">
      <c r="A431" s="18"/>
      <c r="B431" s="6" t="s">
        <v>377</v>
      </c>
      <c r="C431" s="12" t="s">
        <v>377</v>
      </c>
      <c r="D431" s="12" t="s">
        <v>377</v>
      </c>
      <c r="E431" s="12" t="s">
        <v>377</v>
      </c>
      <c r="F431" s="9" t="s">
        <v>378</v>
      </c>
      <c r="G431" s="10"/>
      <c r="H431" s="10"/>
      <c r="I431" s="10"/>
      <c r="J431" s="19"/>
      <c r="K431" s="19"/>
      <c r="L431" s="19"/>
      <c r="M431" s="10"/>
      <c r="N431" s="19"/>
      <c r="O431" s="10"/>
    </row>
    <row r="432">
      <c r="A432" s="18"/>
      <c r="B432" s="5" t="s">
        <v>249</v>
      </c>
      <c r="C432" s="6" t="s">
        <v>379</v>
      </c>
      <c r="D432" s="12" t="s">
        <v>379</v>
      </c>
      <c r="E432" s="12" t="s">
        <v>379</v>
      </c>
      <c r="F432" s="9" t="s">
        <v>380</v>
      </c>
      <c r="G432" s="19"/>
      <c r="H432" s="19"/>
      <c r="I432" s="10"/>
      <c r="J432" s="19"/>
      <c r="K432" s="19"/>
      <c r="L432" s="19"/>
      <c r="M432" s="10"/>
      <c r="N432" s="19"/>
      <c r="O432" s="10"/>
    </row>
    <row r="433">
      <c r="A433" s="18"/>
      <c r="B433" s="18"/>
      <c r="C433" s="5" t="s">
        <v>249</v>
      </c>
      <c r="D433" s="6" t="s">
        <v>308</v>
      </c>
      <c r="E433" s="12" t="s">
        <v>308</v>
      </c>
      <c r="F433" s="9" t="s">
        <v>381</v>
      </c>
      <c r="G433" s="19"/>
      <c r="H433" s="19"/>
      <c r="I433" s="10"/>
      <c r="J433" s="19"/>
      <c r="K433" s="19"/>
      <c r="L433" s="19"/>
      <c r="M433" s="10"/>
      <c r="N433" s="19"/>
      <c r="O433" s="10"/>
    </row>
    <row r="434">
      <c r="A434" s="18"/>
      <c r="B434" s="18"/>
      <c r="C434" s="18"/>
      <c r="D434" s="6" t="s">
        <v>255</v>
      </c>
      <c r="E434" s="12" t="s">
        <v>255</v>
      </c>
      <c r="F434" s="9" t="s">
        <v>382</v>
      </c>
      <c r="G434" s="19"/>
      <c r="H434" s="19"/>
      <c r="I434" s="10"/>
      <c r="J434" s="19"/>
      <c r="K434" s="19"/>
      <c r="L434" s="19"/>
      <c r="M434" s="10"/>
      <c r="N434" s="19"/>
      <c r="O434" s="10"/>
    </row>
    <row r="435">
      <c r="A435" s="18"/>
      <c r="B435" s="18"/>
      <c r="C435" s="6" t="s">
        <v>383</v>
      </c>
      <c r="D435" s="12" t="s">
        <v>383</v>
      </c>
      <c r="E435" s="12" t="s">
        <v>383</v>
      </c>
      <c r="F435" s="9" t="s">
        <v>384</v>
      </c>
      <c r="G435" s="10"/>
      <c r="H435" s="19"/>
      <c r="I435" s="19"/>
      <c r="J435" s="19"/>
      <c r="K435" s="10"/>
      <c r="L435" s="19"/>
      <c r="M435" s="19"/>
      <c r="N435" s="19"/>
      <c r="O435" s="10"/>
    </row>
    <row r="436">
      <c r="A436" s="18"/>
      <c r="B436" s="18"/>
      <c r="C436" s="6" t="s">
        <v>385</v>
      </c>
      <c r="D436" s="12" t="s">
        <v>385</v>
      </c>
      <c r="E436" s="12" t="s">
        <v>385</v>
      </c>
      <c r="F436" s="9" t="s">
        <v>386</v>
      </c>
      <c r="G436" s="10"/>
      <c r="H436" s="10"/>
      <c r="I436" s="10"/>
      <c r="J436" s="19"/>
      <c r="K436" s="10"/>
      <c r="L436" s="10"/>
      <c r="M436" s="10"/>
      <c r="N436" s="19"/>
      <c r="O436" s="10"/>
    </row>
    <row r="437">
      <c r="A437" s="18"/>
      <c r="B437" s="18"/>
      <c r="C437" s="6" t="s">
        <v>387</v>
      </c>
      <c r="D437" s="12" t="s">
        <v>387</v>
      </c>
      <c r="E437" s="12" t="s">
        <v>387</v>
      </c>
      <c r="F437" s="9" t="s">
        <v>388</v>
      </c>
      <c r="G437" s="10"/>
      <c r="H437" s="10"/>
      <c r="I437" s="10"/>
      <c r="J437" s="19"/>
      <c r="K437" s="10"/>
      <c r="L437" s="10"/>
      <c r="M437" s="10"/>
      <c r="N437" s="19"/>
      <c r="O437" s="10"/>
    </row>
    <row r="438">
      <c r="A438" s="18"/>
      <c r="B438" s="6" t="s">
        <v>389</v>
      </c>
      <c r="C438" s="12" t="s">
        <v>389</v>
      </c>
      <c r="D438" s="12" t="s">
        <v>389</v>
      </c>
      <c r="E438" s="12" t="s">
        <v>389</v>
      </c>
      <c r="F438" s="9" t="s">
        <v>390</v>
      </c>
      <c r="G438" s="10"/>
      <c r="H438" s="10"/>
      <c r="I438" s="10"/>
      <c r="J438" s="19"/>
      <c r="K438" s="19"/>
      <c r="L438" s="19"/>
      <c r="M438" s="19"/>
      <c r="N438" s="19"/>
      <c r="O438" s="10"/>
    </row>
    <row r="439">
      <c r="A439" s="18"/>
      <c r="B439" s="5" t="s">
        <v>249</v>
      </c>
      <c r="C439" s="6" t="s">
        <v>391</v>
      </c>
      <c r="D439" s="12" t="s">
        <v>391</v>
      </c>
      <c r="E439" s="12" t="s">
        <v>391</v>
      </c>
      <c r="F439" s="9" t="s">
        <v>392</v>
      </c>
      <c r="G439" s="10"/>
      <c r="H439" s="10"/>
      <c r="I439" s="10"/>
      <c r="J439" s="19"/>
      <c r="K439" s="10"/>
      <c r="L439" s="10"/>
      <c r="M439" s="10"/>
      <c r="N439" s="19"/>
      <c r="O439" s="10"/>
    </row>
    <row r="440">
      <c r="A440" s="18"/>
      <c r="B440" s="18"/>
      <c r="C440" s="6" t="s">
        <v>393</v>
      </c>
      <c r="D440" s="12" t="s">
        <v>393</v>
      </c>
      <c r="E440" s="12" t="s">
        <v>393</v>
      </c>
      <c r="F440" s="9" t="s">
        <v>394</v>
      </c>
      <c r="G440" s="10"/>
      <c r="H440" s="10"/>
      <c r="I440" s="10"/>
      <c r="J440" s="19"/>
      <c r="K440" s="10"/>
      <c r="L440" s="10"/>
      <c r="M440" s="10"/>
      <c r="N440" s="19"/>
      <c r="O440" s="10"/>
    </row>
    <row r="441">
      <c r="A441" s="18"/>
      <c r="B441" s="18"/>
      <c r="C441" s="6" t="s">
        <v>395</v>
      </c>
      <c r="D441" s="12" t="s">
        <v>395</v>
      </c>
      <c r="E441" s="12" t="s">
        <v>395</v>
      </c>
      <c r="F441" s="9" t="s">
        <v>396</v>
      </c>
      <c r="G441" s="10"/>
      <c r="H441" s="10"/>
      <c r="I441" s="10"/>
      <c r="J441" s="19"/>
      <c r="K441" s="10"/>
      <c r="L441" s="10"/>
      <c r="M441" s="10"/>
      <c r="N441" s="19"/>
      <c r="O441" s="10"/>
    </row>
    <row r="442">
      <c r="A442" s="18"/>
      <c r="B442" s="18"/>
      <c r="C442" s="6" t="s">
        <v>397</v>
      </c>
      <c r="D442" s="12" t="s">
        <v>397</v>
      </c>
      <c r="E442" s="12" t="s">
        <v>397</v>
      </c>
      <c r="F442" s="9" t="s">
        <v>398</v>
      </c>
      <c r="G442" s="10"/>
      <c r="H442" s="10"/>
      <c r="I442" s="10"/>
      <c r="J442" s="19"/>
      <c r="K442" s="10"/>
      <c r="L442" s="10"/>
      <c r="M442" s="10"/>
      <c r="N442" s="19"/>
      <c r="O442" s="10"/>
    </row>
    <row r="443">
      <c r="A443" s="18"/>
      <c r="B443" s="18"/>
      <c r="C443" s="6" t="s">
        <v>399</v>
      </c>
      <c r="D443" s="12" t="s">
        <v>399</v>
      </c>
      <c r="E443" s="12" t="s">
        <v>399</v>
      </c>
      <c r="F443" s="9" t="s">
        <v>400</v>
      </c>
      <c r="G443" s="10"/>
      <c r="H443" s="10"/>
      <c r="I443" s="10"/>
      <c r="J443" s="19"/>
      <c r="K443" s="10"/>
      <c r="L443" s="10"/>
      <c r="M443" s="10"/>
      <c r="N443" s="19"/>
      <c r="O443" s="10"/>
    </row>
    <row r="445">
      <c r="A445" s="20" t="s">
        <v>409</v>
      </c>
      <c r="B445" s="0" t="s">
        <v>68</v>
      </c>
    </row>
    <row r="446">
      <c r="A446" s="3" t="s">
        <v>23</v>
      </c>
      <c r="B446" s="11" t="s">
        <v>23</v>
      </c>
      <c r="C446" s="11" t="s">
        <v>23</v>
      </c>
      <c r="D446" s="11" t="s">
        <v>23</v>
      </c>
      <c r="E446" s="11" t="s">
        <v>23</v>
      </c>
      <c r="F446" s="4" t="s">
        <v>23</v>
      </c>
      <c r="G446" s="6" t="s">
        <v>233</v>
      </c>
      <c r="H446" s="12" t="s">
        <v>233</v>
      </c>
      <c r="I446" s="12" t="s">
        <v>233</v>
      </c>
      <c r="J446" s="12" t="s">
        <v>233</v>
      </c>
      <c r="K446" s="6" t="s">
        <v>234</v>
      </c>
      <c r="L446" s="12" t="s">
        <v>234</v>
      </c>
      <c r="M446" s="12" t="s">
        <v>234</v>
      </c>
      <c r="N446" s="12" t="s">
        <v>234</v>
      </c>
      <c r="O446" s="6" t="s">
        <v>235</v>
      </c>
    </row>
    <row r="447">
      <c r="A447" s="13" t="s">
        <v>23</v>
      </c>
      <c r="B447" s="14" t="s">
        <v>23</v>
      </c>
      <c r="C447" s="14" t="s">
        <v>23</v>
      </c>
      <c r="D447" s="14" t="s">
        <v>23</v>
      </c>
      <c r="E447" s="14" t="s">
        <v>23</v>
      </c>
      <c r="F447" s="15" t="s">
        <v>23</v>
      </c>
      <c r="G447" s="6" t="s">
        <v>236</v>
      </c>
      <c r="H447" s="12" t="s">
        <v>236</v>
      </c>
      <c r="I447" s="12" t="s">
        <v>236</v>
      </c>
      <c r="J447" s="6" t="s">
        <v>237</v>
      </c>
      <c r="K447" s="6" t="s">
        <v>236</v>
      </c>
      <c r="L447" s="12" t="s">
        <v>236</v>
      </c>
      <c r="M447" s="12" t="s">
        <v>236</v>
      </c>
      <c r="N447" s="6" t="s">
        <v>237</v>
      </c>
      <c r="O447" s="16"/>
    </row>
    <row r="448">
      <c r="A448" s="13" t="s">
        <v>23</v>
      </c>
      <c r="B448" s="14" t="s">
        <v>23</v>
      </c>
      <c r="C448" s="14" t="s">
        <v>23</v>
      </c>
      <c r="D448" s="14" t="s">
        <v>23</v>
      </c>
      <c r="E448" s="14" t="s">
        <v>23</v>
      </c>
      <c r="F448" s="15" t="s">
        <v>23</v>
      </c>
      <c r="G448" s="6" t="s">
        <v>238</v>
      </c>
      <c r="H448" s="6" t="s">
        <v>239</v>
      </c>
      <c r="I448" s="6" t="s">
        <v>240</v>
      </c>
      <c r="J448" s="16"/>
      <c r="K448" s="6" t="s">
        <v>238</v>
      </c>
      <c r="L448" s="6" t="s">
        <v>239</v>
      </c>
      <c r="M448" s="6" t="s">
        <v>240</v>
      </c>
      <c r="N448" s="16"/>
      <c r="O448" s="16"/>
    </row>
    <row r="449">
      <c r="A449" s="7" t="s">
        <v>23</v>
      </c>
      <c r="B449" s="17" t="s">
        <v>23</v>
      </c>
      <c r="C449" s="17" t="s">
        <v>23</v>
      </c>
      <c r="D449" s="17" t="s">
        <v>23</v>
      </c>
      <c r="E449" s="17" t="s">
        <v>23</v>
      </c>
      <c r="F449" s="8" t="s">
        <v>23</v>
      </c>
      <c r="G449" s="9" t="s">
        <v>229</v>
      </c>
      <c r="H449" s="9" t="s">
        <v>232</v>
      </c>
      <c r="I449" s="9" t="s">
        <v>241</v>
      </c>
      <c r="J449" s="9" t="s">
        <v>242</v>
      </c>
      <c r="K449" s="9" t="s">
        <v>243</v>
      </c>
      <c r="L449" s="9" t="s">
        <v>244</v>
      </c>
      <c r="M449" s="9" t="s">
        <v>245</v>
      </c>
      <c r="N449" s="9" t="s">
        <v>246</v>
      </c>
      <c r="O449" s="9" t="s">
        <v>247</v>
      </c>
    </row>
    <row r="450">
      <c r="A450" s="6" t="s">
        <v>248</v>
      </c>
      <c r="B450" s="12" t="s">
        <v>248</v>
      </c>
      <c r="C450" s="12" t="s">
        <v>248</v>
      </c>
      <c r="D450" s="12" t="s">
        <v>248</v>
      </c>
      <c r="E450" s="12" t="s">
        <v>248</v>
      </c>
      <c r="F450" s="9" t="s">
        <v>229</v>
      </c>
      <c r="G450" s="10"/>
      <c r="H450" s="10"/>
      <c r="I450" s="10"/>
      <c r="J450" s="10"/>
      <c r="K450" s="19"/>
      <c r="L450" s="19"/>
      <c r="M450" s="19"/>
      <c r="N450" s="19"/>
      <c r="O450" s="10"/>
    </row>
    <row r="451">
      <c r="A451" s="5" t="s">
        <v>249</v>
      </c>
      <c r="B451" s="6" t="s">
        <v>250</v>
      </c>
      <c r="C451" s="12" t="s">
        <v>250</v>
      </c>
      <c r="D451" s="12" t="s">
        <v>250</v>
      </c>
      <c r="E451" s="12" t="s">
        <v>250</v>
      </c>
      <c r="F451" s="9" t="s">
        <v>232</v>
      </c>
      <c r="G451" s="10"/>
      <c r="H451" s="10"/>
      <c r="I451" s="10"/>
      <c r="J451" s="10"/>
      <c r="K451" s="19"/>
      <c r="L451" s="19"/>
      <c r="M451" s="19"/>
      <c r="N451" s="19"/>
      <c r="O451" s="10"/>
    </row>
    <row r="452">
      <c r="A452" s="18"/>
      <c r="B452" s="5" t="s">
        <v>249</v>
      </c>
      <c r="C452" s="6" t="s">
        <v>251</v>
      </c>
      <c r="D452" s="12" t="s">
        <v>251</v>
      </c>
      <c r="E452" s="12" t="s">
        <v>251</v>
      </c>
      <c r="F452" s="9" t="s">
        <v>241</v>
      </c>
      <c r="G452" s="10"/>
      <c r="H452" s="10"/>
      <c r="I452" s="10"/>
      <c r="J452" s="10"/>
      <c r="K452" s="19"/>
      <c r="L452" s="19"/>
      <c r="M452" s="10"/>
      <c r="N452" s="10"/>
      <c r="O452" s="10"/>
    </row>
    <row r="453">
      <c r="A453" s="18"/>
      <c r="B453" s="18"/>
      <c r="C453" s="5" t="s">
        <v>249</v>
      </c>
      <c r="D453" s="6" t="s">
        <v>252</v>
      </c>
      <c r="E453" s="12" t="s">
        <v>252</v>
      </c>
      <c r="F453" s="9" t="s">
        <v>242</v>
      </c>
      <c r="G453" s="10"/>
      <c r="H453" s="10"/>
      <c r="I453" s="10"/>
      <c r="J453" s="10"/>
      <c r="K453" s="10"/>
      <c r="L453" s="10"/>
      <c r="M453" s="10"/>
      <c r="N453" s="10"/>
      <c r="O453" s="10"/>
    </row>
    <row r="454">
      <c r="A454" s="18"/>
      <c r="B454" s="18"/>
      <c r="C454" s="18"/>
      <c r="D454" s="6" t="s">
        <v>253</v>
      </c>
      <c r="E454" s="12" t="s">
        <v>253</v>
      </c>
      <c r="F454" s="9" t="s">
        <v>254</v>
      </c>
      <c r="G454" s="10"/>
      <c r="H454" s="10"/>
      <c r="I454" s="10"/>
      <c r="J454" s="10"/>
      <c r="K454" s="10"/>
      <c r="L454" s="10"/>
      <c r="M454" s="10"/>
      <c r="N454" s="10"/>
      <c r="O454" s="10"/>
    </row>
    <row r="455">
      <c r="A455" s="18"/>
      <c r="B455" s="18"/>
      <c r="C455" s="18"/>
      <c r="D455" s="6" t="s">
        <v>255</v>
      </c>
      <c r="E455" s="12" t="s">
        <v>255</v>
      </c>
      <c r="F455" s="9" t="s">
        <v>256</v>
      </c>
      <c r="G455" s="10"/>
      <c r="H455" s="10"/>
      <c r="I455" s="10"/>
      <c r="J455" s="10"/>
      <c r="K455" s="10"/>
      <c r="L455" s="10"/>
      <c r="M455" s="10"/>
      <c r="N455" s="10"/>
      <c r="O455" s="10"/>
    </row>
    <row r="456">
      <c r="A456" s="18"/>
      <c r="B456" s="18"/>
      <c r="C456" s="6" t="s">
        <v>257</v>
      </c>
      <c r="D456" s="12" t="s">
        <v>257</v>
      </c>
      <c r="E456" s="12" t="s">
        <v>257</v>
      </c>
      <c r="F456" s="9" t="s">
        <v>258</v>
      </c>
      <c r="G456" s="10"/>
      <c r="H456" s="10"/>
      <c r="I456" s="10"/>
      <c r="J456" s="19"/>
      <c r="K456" s="10"/>
      <c r="L456" s="10"/>
      <c r="M456" s="10"/>
      <c r="N456" s="19"/>
      <c r="O456" s="10"/>
    </row>
    <row r="457">
      <c r="A457" s="18"/>
      <c r="B457" s="6" t="s">
        <v>259</v>
      </c>
      <c r="C457" s="12" t="s">
        <v>259</v>
      </c>
      <c r="D457" s="12" t="s">
        <v>259</v>
      </c>
      <c r="E457" s="12" t="s">
        <v>259</v>
      </c>
      <c r="F457" s="9" t="s">
        <v>260</v>
      </c>
      <c r="G457" s="19"/>
      <c r="H457" s="19"/>
      <c r="I457" s="19"/>
      <c r="J457" s="10"/>
      <c r="K457" s="19"/>
      <c r="L457" s="19"/>
      <c r="M457" s="19"/>
      <c r="N457" s="19"/>
      <c r="O457" s="10"/>
    </row>
    <row r="458">
      <c r="A458" s="18"/>
      <c r="B458" s="5" t="s">
        <v>249</v>
      </c>
      <c r="C458" s="6" t="s">
        <v>261</v>
      </c>
      <c r="D458" s="12" t="s">
        <v>261</v>
      </c>
      <c r="E458" s="12" t="s">
        <v>261</v>
      </c>
      <c r="F458" s="9" t="s">
        <v>243</v>
      </c>
      <c r="G458" s="19"/>
      <c r="H458" s="19"/>
      <c r="I458" s="19"/>
      <c r="J458" s="10"/>
      <c r="K458" s="19"/>
      <c r="L458" s="19"/>
      <c r="M458" s="19"/>
      <c r="N458" s="19"/>
      <c r="O458" s="10"/>
    </row>
    <row r="459">
      <c r="A459" s="18"/>
      <c r="B459" s="18"/>
      <c r="C459" s="5" t="s">
        <v>249</v>
      </c>
      <c r="D459" s="6" t="s">
        <v>252</v>
      </c>
      <c r="E459" s="12" t="s">
        <v>252</v>
      </c>
      <c r="F459" s="9" t="s">
        <v>244</v>
      </c>
      <c r="G459" s="19"/>
      <c r="H459" s="19"/>
      <c r="I459" s="19"/>
      <c r="J459" s="10"/>
      <c r="K459" s="19"/>
      <c r="L459" s="19"/>
      <c r="M459" s="19"/>
      <c r="N459" s="10"/>
      <c r="O459" s="10"/>
    </row>
    <row r="460">
      <c r="A460" s="18"/>
      <c r="B460" s="18"/>
      <c r="C460" s="18"/>
      <c r="D460" s="6" t="s">
        <v>253</v>
      </c>
      <c r="E460" s="12" t="s">
        <v>253</v>
      </c>
      <c r="F460" s="9" t="s">
        <v>245</v>
      </c>
      <c r="G460" s="19"/>
      <c r="H460" s="19"/>
      <c r="I460" s="19"/>
      <c r="J460" s="10"/>
      <c r="K460" s="19"/>
      <c r="L460" s="19"/>
      <c r="M460" s="19"/>
      <c r="N460" s="10"/>
      <c r="O460" s="10"/>
    </row>
    <row r="461">
      <c r="A461" s="18"/>
      <c r="B461" s="18"/>
      <c r="C461" s="18"/>
      <c r="D461" s="6" t="s">
        <v>255</v>
      </c>
      <c r="E461" s="12" t="s">
        <v>255</v>
      </c>
      <c r="F461" s="9" t="s">
        <v>246</v>
      </c>
      <c r="G461" s="19"/>
      <c r="H461" s="19"/>
      <c r="I461" s="19"/>
      <c r="J461" s="10"/>
      <c r="K461" s="19"/>
      <c r="L461" s="19"/>
      <c r="M461" s="19"/>
      <c r="N461" s="10"/>
      <c r="O461" s="10"/>
    </row>
    <row r="462">
      <c r="A462" s="18"/>
      <c r="B462" s="18"/>
      <c r="C462" s="6" t="s">
        <v>262</v>
      </c>
      <c r="D462" s="12" t="s">
        <v>262</v>
      </c>
      <c r="E462" s="12" t="s">
        <v>262</v>
      </c>
      <c r="F462" s="9" t="s">
        <v>247</v>
      </c>
      <c r="G462" s="19"/>
      <c r="H462" s="19"/>
      <c r="I462" s="19"/>
      <c r="J462" s="10"/>
      <c r="K462" s="19"/>
      <c r="L462" s="19"/>
      <c r="M462" s="19"/>
      <c r="N462" s="19"/>
      <c r="O462" s="10"/>
    </row>
    <row r="463">
      <c r="A463" s="18"/>
      <c r="B463" s="18"/>
      <c r="C463" s="5" t="s">
        <v>249</v>
      </c>
      <c r="D463" s="6" t="s">
        <v>252</v>
      </c>
      <c r="E463" s="12" t="s">
        <v>252</v>
      </c>
      <c r="F463" s="9" t="s">
        <v>263</v>
      </c>
      <c r="G463" s="19"/>
      <c r="H463" s="19"/>
      <c r="I463" s="19"/>
      <c r="J463" s="10"/>
      <c r="K463" s="19"/>
      <c r="L463" s="19"/>
      <c r="M463" s="19"/>
      <c r="N463" s="10"/>
      <c r="O463" s="10"/>
    </row>
    <row r="464">
      <c r="A464" s="18"/>
      <c r="B464" s="18"/>
      <c r="C464" s="18"/>
      <c r="D464" s="6" t="s">
        <v>253</v>
      </c>
      <c r="E464" s="12" t="s">
        <v>253</v>
      </c>
      <c r="F464" s="9" t="s">
        <v>264</v>
      </c>
      <c r="G464" s="19"/>
      <c r="H464" s="19"/>
      <c r="I464" s="19"/>
      <c r="J464" s="10"/>
      <c r="K464" s="19"/>
      <c r="L464" s="19"/>
      <c r="M464" s="19"/>
      <c r="N464" s="10"/>
      <c r="O464" s="10"/>
    </row>
    <row r="465">
      <c r="A465" s="18"/>
      <c r="B465" s="18"/>
      <c r="C465" s="18"/>
      <c r="D465" s="6" t="s">
        <v>255</v>
      </c>
      <c r="E465" s="12" t="s">
        <v>255</v>
      </c>
      <c r="F465" s="9" t="s">
        <v>265</v>
      </c>
      <c r="G465" s="19"/>
      <c r="H465" s="19"/>
      <c r="I465" s="19"/>
      <c r="J465" s="10"/>
      <c r="K465" s="19"/>
      <c r="L465" s="19"/>
      <c r="M465" s="19"/>
      <c r="N465" s="10"/>
      <c r="O465" s="10"/>
    </row>
    <row r="466">
      <c r="A466" s="18"/>
      <c r="B466" s="18"/>
      <c r="C466" s="6" t="s">
        <v>266</v>
      </c>
      <c r="D466" s="12" t="s">
        <v>266</v>
      </c>
      <c r="E466" s="12" t="s">
        <v>266</v>
      </c>
      <c r="F466" s="9" t="s">
        <v>267</v>
      </c>
      <c r="G466" s="19"/>
      <c r="H466" s="19"/>
      <c r="I466" s="19"/>
      <c r="J466" s="10"/>
      <c r="K466" s="19"/>
      <c r="L466" s="19"/>
      <c r="M466" s="19"/>
      <c r="N466" s="19"/>
      <c r="O466" s="10"/>
    </row>
    <row r="467">
      <c r="A467" s="18"/>
      <c r="B467" s="18"/>
      <c r="C467" s="5" t="s">
        <v>249</v>
      </c>
      <c r="D467" s="6" t="s">
        <v>252</v>
      </c>
      <c r="E467" s="12" t="s">
        <v>252</v>
      </c>
      <c r="F467" s="9" t="s">
        <v>268</v>
      </c>
      <c r="G467" s="19"/>
      <c r="H467" s="19"/>
      <c r="I467" s="19"/>
      <c r="J467" s="10"/>
      <c r="K467" s="19"/>
      <c r="L467" s="19"/>
      <c r="M467" s="19"/>
      <c r="N467" s="10"/>
      <c r="O467" s="10"/>
    </row>
    <row r="468">
      <c r="A468" s="18"/>
      <c r="B468" s="18"/>
      <c r="C468" s="18"/>
      <c r="D468" s="6" t="s">
        <v>253</v>
      </c>
      <c r="E468" s="12" t="s">
        <v>253</v>
      </c>
      <c r="F468" s="9" t="s">
        <v>269</v>
      </c>
      <c r="G468" s="19"/>
      <c r="H468" s="19"/>
      <c r="I468" s="19"/>
      <c r="J468" s="10"/>
      <c r="K468" s="19"/>
      <c r="L468" s="19"/>
      <c r="M468" s="19"/>
      <c r="N468" s="10"/>
      <c r="O468" s="10"/>
    </row>
    <row r="469">
      <c r="A469" s="18"/>
      <c r="B469" s="18"/>
      <c r="C469" s="18"/>
      <c r="D469" s="6" t="s">
        <v>255</v>
      </c>
      <c r="E469" s="12" t="s">
        <v>255</v>
      </c>
      <c r="F469" s="9" t="s">
        <v>270</v>
      </c>
      <c r="G469" s="19"/>
      <c r="H469" s="19"/>
      <c r="I469" s="19"/>
      <c r="J469" s="10"/>
      <c r="K469" s="19"/>
      <c r="L469" s="19"/>
      <c r="M469" s="19"/>
      <c r="N469" s="10"/>
      <c r="O469" s="10"/>
    </row>
    <row r="470">
      <c r="A470" s="18"/>
      <c r="B470" s="18"/>
      <c r="C470" s="6" t="s">
        <v>271</v>
      </c>
      <c r="D470" s="12" t="s">
        <v>271</v>
      </c>
      <c r="E470" s="12" t="s">
        <v>271</v>
      </c>
      <c r="F470" s="9" t="s">
        <v>272</v>
      </c>
      <c r="G470" s="19"/>
      <c r="H470" s="19"/>
      <c r="I470" s="19"/>
      <c r="J470" s="10"/>
      <c r="K470" s="19"/>
      <c r="L470" s="19"/>
      <c r="M470" s="19"/>
      <c r="N470" s="19"/>
      <c r="O470" s="10"/>
    </row>
    <row r="471">
      <c r="A471" s="18"/>
      <c r="B471" s="18"/>
      <c r="C471" s="5" t="s">
        <v>249</v>
      </c>
      <c r="D471" s="6" t="s">
        <v>252</v>
      </c>
      <c r="E471" s="12" t="s">
        <v>252</v>
      </c>
      <c r="F471" s="9" t="s">
        <v>273</v>
      </c>
      <c r="G471" s="19"/>
      <c r="H471" s="19"/>
      <c r="I471" s="19"/>
      <c r="J471" s="10"/>
      <c r="K471" s="19"/>
      <c r="L471" s="19"/>
      <c r="M471" s="19"/>
      <c r="N471" s="10"/>
      <c r="O471" s="10"/>
    </row>
    <row r="472">
      <c r="A472" s="18"/>
      <c r="B472" s="18"/>
      <c r="C472" s="18"/>
      <c r="D472" s="6" t="s">
        <v>253</v>
      </c>
      <c r="E472" s="12" t="s">
        <v>253</v>
      </c>
      <c r="F472" s="9" t="s">
        <v>274</v>
      </c>
      <c r="G472" s="19"/>
      <c r="H472" s="19"/>
      <c r="I472" s="19"/>
      <c r="J472" s="10"/>
      <c r="K472" s="19"/>
      <c r="L472" s="19"/>
      <c r="M472" s="19"/>
      <c r="N472" s="10"/>
      <c r="O472" s="10"/>
    </row>
    <row r="473">
      <c r="A473" s="18"/>
      <c r="B473" s="18"/>
      <c r="C473" s="18"/>
      <c r="D473" s="6" t="s">
        <v>255</v>
      </c>
      <c r="E473" s="12" t="s">
        <v>255</v>
      </c>
      <c r="F473" s="9" t="s">
        <v>275</v>
      </c>
      <c r="G473" s="19"/>
      <c r="H473" s="19"/>
      <c r="I473" s="19"/>
      <c r="J473" s="10"/>
      <c r="K473" s="19"/>
      <c r="L473" s="19"/>
      <c r="M473" s="19"/>
      <c r="N473" s="10"/>
      <c r="O473" s="10"/>
    </row>
    <row r="474">
      <c r="A474" s="18"/>
      <c r="B474" s="18"/>
      <c r="C474" s="6" t="s">
        <v>276</v>
      </c>
      <c r="D474" s="12" t="s">
        <v>276</v>
      </c>
      <c r="E474" s="12" t="s">
        <v>276</v>
      </c>
      <c r="F474" s="9" t="s">
        <v>277</v>
      </c>
      <c r="G474" s="19"/>
      <c r="H474" s="19"/>
      <c r="I474" s="19"/>
      <c r="J474" s="10"/>
      <c r="K474" s="19"/>
      <c r="L474" s="19"/>
      <c r="M474" s="19"/>
      <c r="N474" s="19"/>
      <c r="O474" s="10"/>
    </row>
    <row r="475">
      <c r="A475" s="18"/>
      <c r="B475" s="18"/>
      <c r="C475" s="5" t="s">
        <v>249</v>
      </c>
      <c r="D475" s="6" t="s">
        <v>252</v>
      </c>
      <c r="E475" s="12" t="s">
        <v>252</v>
      </c>
      <c r="F475" s="9" t="s">
        <v>278</v>
      </c>
      <c r="G475" s="19"/>
      <c r="H475" s="19"/>
      <c r="I475" s="19"/>
      <c r="J475" s="10"/>
      <c r="K475" s="19"/>
      <c r="L475" s="19"/>
      <c r="M475" s="19"/>
      <c r="N475" s="10"/>
      <c r="O475" s="10"/>
    </row>
    <row r="476">
      <c r="A476" s="18"/>
      <c r="B476" s="18"/>
      <c r="C476" s="18"/>
      <c r="D476" s="5" t="s">
        <v>249</v>
      </c>
      <c r="E476" s="6" t="s">
        <v>253</v>
      </c>
      <c r="F476" s="9" t="s">
        <v>279</v>
      </c>
      <c r="G476" s="19"/>
      <c r="H476" s="19"/>
      <c r="I476" s="19"/>
      <c r="J476" s="10"/>
      <c r="K476" s="19"/>
      <c r="L476" s="19"/>
      <c r="M476" s="19"/>
      <c r="N476" s="10"/>
      <c r="O476" s="10"/>
    </row>
    <row r="477">
      <c r="A477" s="18"/>
      <c r="B477" s="18"/>
      <c r="C477" s="18"/>
      <c r="D477" s="18"/>
      <c r="E477" s="6" t="s">
        <v>255</v>
      </c>
      <c r="F477" s="9" t="s">
        <v>280</v>
      </c>
      <c r="G477" s="19"/>
      <c r="H477" s="19"/>
      <c r="I477" s="19"/>
      <c r="J477" s="10"/>
      <c r="K477" s="19"/>
      <c r="L477" s="19"/>
      <c r="M477" s="19"/>
      <c r="N477" s="10"/>
      <c r="O477" s="10"/>
    </row>
    <row r="478">
      <c r="A478" s="18"/>
      <c r="B478" s="18"/>
      <c r="C478" s="6" t="s">
        <v>281</v>
      </c>
      <c r="D478" s="12" t="s">
        <v>281</v>
      </c>
      <c r="E478" s="12" t="s">
        <v>281</v>
      </c>
      <c r="F478" s="9" t="s">
        <v>282</v>
      </c>
      <c r="G478" s="19"/>
      <c r="H478" s="19"/>
      <c r="I478" s="19"/>
      <c r="J478" s="10"/>
      <c r="K478" s="19"/>
      <c r="L478" s="19"/>
      <c r="M478" s="19"/>
      <c r="N478" s="19"/>
      <c r="O478" s="10"/>
    </row>
    <row r="479">
      <c r="A479" s="18"/>
      <c r="B479" s="18"/>
      <c r="C479" s="5" t="s">
        <v>249</v>
      </c>
      <c r="D479" s="6" t="s">
        <v>252</v>
      </c>
      <c r="E479" s="12" t="s">
        <v>252</v>
      </c>
      <c r="F479" s="9" t="s">
        <v>283</v>
      </c>
      <c r="G479" s="19"/>
      <c r="H479" s="19"/>
      <c r="I479" s="19"/>
      <c r="J479" s="10"/>
      <c r="K479" s="19"/>
      <c r="L479" s="19"/>
      <c r="M479" s="19"/>
      <c r="N479" s="10"/>
      <c r="O479" s="10"/>
    </row>
    <row r="480">
      <c r="A480" s="18"/>
      <c r="B480" s="18"/>
      <c r="C480" s="18"/>
      <c r="D480" s="5" t="s">
        <v>249</v>
      </c>
      <c r="E480" s="6" t="s">
        <v>253</v>
      </c>
      <c r="F480" s="9" t="s">
        <v>284</v>
      </c>
      <c r="G480" s="19"/>
      <c r="H480" s="19"/>
      <c r="I480" s="19"/>
      <c r="J480" s="10"/>
      <c r="K480" s="19"/>
      <c r="L480" s="19"/>
      <c r="M480" s="19"/>
      <c r="N480" s="10"/>
      <c r="O480" s="10"/>
    </row>
    <row r="481">
      <c r="A481" s="18"/>
      <c r="B481" s="18"/>
      <c r="C481" s="18"/>
      <c r="D481" s="18"/>
      <c r="E481" s="6" t="s">
        <v>255</v>
      </c>
      <c r="F481" s="9" t="s">
        <v>285</v>
      </c>
      <c r="G481" s="19"/>
      <c r="H481" s="19"/>
      <c r="I481" s="19"/>
      <c r="J481" s="10"/>
      <c r="K481" s="19"/>
      <c r="L481" s="19"/>
      <c r="M481" s="19"/>
      <c r="N481" s="10"/>
      <c r="O481" s="10"/>
    </row>
    <row r="482">
      <c r="A482" s="18"/>
      <c r="B482" s="18"/>
      <c r="C482" s="6" t="s">
        <v>286</v>
      </c>
      <c r="D482" s="12" t="s">
        <v>286</v>
      </c>
      <c r="E482" s="12" t="s">
        <v>286</v>
      </c>
      <c r="F482" s="9" t="s">
        <v>287</v>
      </c>
      <c r="G482" s="19"/>
      <c r="H482" s="19"/>
      <c r="I482" s="19"/>
      <c r="J482" s="10"/>
      <c r="K482" s="19"/>
      <c r="L482" s="19"/>
      <c r="M482" s="19"/>
      <c r="N482" s="19"/>
      <c r="O482" s="10"/>
    </row>
    <row r="483">
      <c r="A483" s="18"/>
      <c r="B483" s="18"/>
      <c r="C483" s="5" t="s">
        <v>249</v>
      </c>
      <c r="D483" s="6" t="s">
        <v>252</v>
      </c>
      <c r="E483" s="12" t="s">
        <v>252</v>
      </c>
      <c r="F483" s="9" t="s">
        <v>288</v>
      </c>
      <c r="G483" s="19"/>
      <c r="H483" s="19"/>
      <c r="I483" s="19"/>
      <c r="J483" s="10"/>
      <c r="K483" s="19"/>
      <c r="L483" s="19"/>
      <c r="M483" s="19"/>
      <c r="N483" s="10"/>
      <c r="O483" s="10"/>
    </row>
    <row r="484">
      <c r="A484" s="18"/>
      <c r="B484" s="18"/>
      <c r="C484" s="18"/>
      <c r="D484" s="6" t="s">
        <v>253</v>
      </c>
      <c r="E484" s="12" t="s">
        <v>253</v>
      </c>
      <c r="F484" s="9" t="s">
        <v>289</v>
      </c>
      <c r="G484" s="19"/>
      <c r="H484" s="19"/>
      <c r="I484" s="19"/>
      <c r="J484" s="10"/>
      <c r="K484" s="19"/>
      <c r="L484" s="19"/>
      <c r="M484" s="19"/>
      <c r="N484" s="10"/>
      <c r="O484" s="10"/>
    </row>
    <row r="485">
      <c r="A485" s="18"/>
      <c r="B485" s="18"/>
      <c r="C485" s="18"/>
      <c r="D485" s="6" t="s">
        <v>255</v>
      </c>
      <c r="E485" s="12" t="s">
        <v>255</v>
      </c>
      <c r="F485" s="9" t="s">
        <v>290</v>
      </c>
      <c r="G485" s="19"/>
      <c r="H485" s="19"/>
      <c r="I485" s="19"/>
      <c r="J485" s="10"/>
      <c r="K485" s="19"/>
      <c r="L485" s="19"/>
      <c r="M485" s="19"/>
      <c r="N485" s="10"/>
      <c r="O485" s="10"/>
    </row>
    <row r="486">
      <c r="A486" s="18"/>
      <c r="B486" s="18"/>
      <c r="C486" s="6" t="s">
        <v>291</v>
      </c>
      <c r="D486" s="12" t="s">
        <v>291</v>
      </c>
      <c r="E486" s="12" t="s">
        <v>291</v>
      </c>
      <c r="F486" s="9" t="s">
        <v>292</v>
      </c>
      <c r="G486" s="19"/>
      <c r="H486" s="19"/>
      <c r="I486" s="19"/>
      <c r="J486" s="10"/>
      <c r="K486" s="19"/>
      <c r="L486" s="19"/>
      <c r="M486" s="19"/>
      <c r="N486" s="19"/>
      <c r="O486" s="10"/>
    </row>
    <row r="487">
      <c r="A487" s="18"/>
      <c r="B487" s="18"/>
      <c r="C487" s="5" t="s">
        <v>249</v>
      </c>
      <c r="D487" s="6" t="s">
        <v>252</v>
      </c>
      <c r="E487" s="12" t="s">
        <v>252</v>
      </c>
      <c r="F487" s="9" t="s">
        <v>293</v>
      </c>
      <c r="G487" s="19"/>
      <c r="H487" s="19"/>
      <c r="I487" s="19"/>
      <c r="J487" s="10"/>
      <c r="K487" s="19"/>
      <c r="L487" s="19"/>
      <c r="M487" s="19"/>
      <c r="N487" s="10"/>
      <c r="O487" s="10"/>
    </row>
    <row r="488">
      <c r="A488" s="18"/>
      <c r="B488" s="18"/>
      <c r="C488" s="18"/>
      <c r="D488" s="6" t="s">
        <v>253</v>
      </c>
      <c r="E488" s="12" t="s">
        <v>253</v>
      </c>
      <c r="F488" s="9" t="s">
        <v>294</v>
      </c>
      <c r="G488" s="19"/>
      <c r="H488" s="19"/>
      <c r="I488" s="19"/>
      <c r="J488" s="10"/>
      <c r="K488" s="19"/>
      <c r="L488" s="19"/>
      <c r="M488" s="19"/>
      <c r="N488" s="10"/>
      <c r="O488" s="10"/>
    </row>
    <row r="489">
      <c r="A489" s="18"/>
      <c r="B489" s="18"/>
      <c r="C489" s="18"/>
      <c r="D489" s="6" t="s">
        <v>255</v>
      </c>
      <c r="E489" s="12" t="s">
        <v>255</v>
      </c>
      <c r="F489" s="9" t="s">
        <v>295</v>
      </c>
      <c r="G489" s="19"/>
      <c r="H489" s="19"/>
      <c r="I489" s="19"/>
      <c r="J489" s="10"/>
      <c r="K489" s="19"/>
      <c r="L489" s="19"/>
      <c r="M489" s="19"/>
      <c r="N489" s="10"/>
      <c r="O489" s="10"/>
    </row>
    <row r="490">
      <c r="A490" s="18"/>
      <c r="B490" s="18"/>
      <c r="C490" s="6" t="s">
        <v>296</v>
      </c>
      <c r="D490" s="12" t="s">
        <v>296</v>
      </c>
      <c r="E490" s="12" t="s">
        <v>296</v>
      </c>
      <c r="F490" s="9" t="s">
        <v>297</v>
      </c>
      <c r="G490" s="19"/>
      <c r="H490" s="19"/>
      <c r="I490" s="19"/>
      <c r="J490" s="10"/>
      <c r="K490" s="19"/>
      <c r="L490" s="19"/>
      <c r="M490" s="19"/>
      <c r="N490" s="19"/>
      <c r="O490" s="10"/>
    </row>
    <row r="491">
      <c r="A491" s="18"/>
      <c r="B491" s="18"/>
      <c r="C491" s="5" t="s">
        <v>249</v>
      </c>
      <c r="D491" s="6" t="s">
        <v>252</v>
      </c>
      <c r="E491" s="12" t="s">
        <v>252</v>
      </c>
      <c r="F491" s="9" t="s">
        <v>298</v>
      </c>
      <c r="G491" s="19"/>
      <c r="H491" s="19"/>
      <c r="I491" s="19"/>
      <c r="J491" s="10"/>
      <c r="K491" s="19"/>
      <c r="L491" s="19"/>
      <c r="M491" s="19"/>
      <c r="N491" s="10"/>
      <c r="O491" s="10"/>
    </row>
    <row r="492">
      <c r="A492" s="18"/>
      <c r="B492" s="18"/>
      <c r="C492" s="18"/>
      <c r="D492" s="6" t="s">
        <v>253</v>
      </c>
      <c r="E492" s="12" t="s">
        <v>253</v>
      </c>
      <c r="F492" s="9" t="s">
        <v>299</v>
      </c>
      <c r="G492" s="19"/>
      <c r="H492" s="19"/>
      <c r="I492" s="19"/>
      <c r="J492" s="10"/>
      <c r="K492" s="19"/>
      <c r="L492" s="19"/>
      <c r="M492" s="19"/>
      <c r="N492" s="10"/>
      <c r="O492" s="10"/>
    </row>
    <row r="493">
      <c r="A493" s="18"/>
      <c r="B493" s="18"/>
      <c r="C493" s="18"/>
      <c r="D493" s="6" t="s">
        <v>255</v>
      </c>
      <c r="E493" s="12" t="s">
        <v>255</v>
      </c>
      <c r="F493" s="9" t="s">
        <v>300</v>
      </c>
      <c r="G493" s="19"/>
      <c r="H493" s="19"/>
      <c r="I493" s="19"/>
      <c r="J493" s="10"/>
      <c r="K493" s="19"/>
      <c r="L493" s="19"/>
      <c r="M493" s="19"/>
      <c r="N493" s="10"/>
      <c r="O493" s="10"/>
    </row>
    <row r="494">
      <c r="A494" s="18"/>
      <c r="B494" s="18"/>
      <c r="C494" s="6" t="s">
        <v>301</v>
      </c>
      <c r="D494" s="12" t="s">
        <v>301</v>
      </c>
      <c r="E494" s="12" t="s">
        <v>301</v>
      </c>
      <c r="F494" s="9" t="s">
        <v>302</v>
      </c>
      <c r="G494" s="19"/>
      <c r="H494" s="19"/>
      <c r="I494" s="19"/>
      <c r="J494" s="10"/>
      <c r="K494" s="19"/>
      <c r="L494" s="19"/>
      <c r="M494" s="19"/>
      <c r="N494" s="19"/>
      <c r="O494" s="10"/>
    </row>
    <row r="495">
      <c r="A495" s="18"/>
      <c r="B495" s="18"/>
      <c r="C495" s="5" t="s">
        <v>249</v>
      </c>
      <c r="D495" s="6" t="s">
        <v>252</v>
      </c>
      <c r="E495" s="12" t="s">
        <v>252</v>
      </c>
      <c r="F495" s="9" t="s">
        <v>303</v>
      </c>
      <c r="G495" s="19"/>
      <c r="H495" s="19"/>
      <c r="I495" s="19"/>
      <c r="J495" s="10"/>
      <c r="K495" s="19"/>
      <c r="L495" s="19"/>
      <c r="M495" s="19"/>
      <c r="N495" s="10"/>
      <c r="O495" s="10"/>
    </row>
    <row r="496">
      <c r="A496" s="18"/>
      <c r="B496" s="18"/>
      <c r="C496" s="18"/>
      <c r="D496" s="6" t="s">
        <v>253</v>
      </c>
      <c r="E496" s="12" t="s">
        <v>253</v>
      </c>
      <c r="F496" s="9" t="s">
        <v>304</v>
      </c>
      <c r="G496" s="19"/>
      <c r="H496" s="19"/>
      <c r="I496" s="19"/>
      <c r="J496" s="10"/>
      <c r="K496" s="19"/>
      <c r="L496" s="19"/>
      <c r="M496" s="19"/>
      <c r="N496" s="10"/>
      <c r="O496" s="10"/>
    </row>
    <row r="497">
      <c r="A497" s="18"/>
      <c r="B497" s="18"/>
      <c r="C497" s="18"/>
      <c r="D497" s="6" t="s">
        <v>255</v>
      </c>
      <c r="E497" s="12" t="s">
        <v>255</v>
      </c>
      <c r="F497" s="9" t="s">
        <v>305</v>
      </c>
      <c r="G497" s="19"/>
      <c r="H497" s="19"/>
      <c r="I497" s="19"/>
      <c r="J497" s="10"/>
      <c r="K497" s="19"/>
      <c r="L497" s="19"/>
      <c r="M497" s="19"/>
      <c r="N497" s="10"/>
      <c r="O497" s="10"/>
    </row>
    <row r="498">
      <c r="A498" s="18"/>
      <c r="B498" s="18"/>
      <c r="C498" s="6" t="s">
        <v>306</v>
      </c>
      <c r="D498" s="12" t="s">
        <v>306</v>
      </c>
      <c r="E498" s="12" t="s">
        <v>306</v>
      </c>
      <c r="F498" s="9" t="s">
        <v>307</v>
      </c>
      <c r="G498" s="19"/>
      <c r="H498" s="19"/>
      <c r="I498" s="19"/>
      <c r="J498" s="10"/>
      <c r="K498" s="19"/>
      <c r="L498" s="19"/>
      <c r="M498" s="19"/>
      <c r="N498" s="19"/>
      <c r="O498" s="10"/>
    </row>
    <row r="499">
      <c r="A499" s="18"/>
      <c r="B499" s="18"/>
      <c r="C499" s="5" t="s">
        <v>249</v>
      </c>
      <c r="D499" s="6" t="s">
        <v>308</v>
      </c>
      <c r="E499" s="12" t="s">
        <v>308</v>
      </c>
      <c r="F499" s="9" t="s">
        <v>309</v>
      </c>
      <c r="G499" s="19"/>
      <c r="H499" s="19"/>
      <c r="I499" s="19"/>
      <c r="J499" s="10"/>
      <c r="K499" s="19"/>
      <c r="L499" s="19"/>
      <c r="M499" s="19"/>
      <c r="N499" s="10"/>
      <c r="O499" s="10"/>
    </row>
    <row r="500">
      <c r="A500" s="18"/>
      <c r="B500" s="18"/>
      <c r="C500" s="18"/>
      <c r="D500" s="6" t="s">
        <v>255</v>
      </c>
      <c r="E500" s="12" t="s">
        <v>255</v>
      </c>
      <c r="F500" s="9" t="s">
        <v>310</v>
      </c>
      <c r="G500" s="19"/>
      <c r="H500" s="19"/>
      <c r="I500" s="19"/>
      <c r="J500" s="10"/>
      <c r="K500" s="19"/>
      <c r="L500" s="19"/>
      <c r="M500" s="19"/>
      <c r="N500" s="10"/>
      <c r="O500" s="10"/>
    </row>
    <row r="501">
      <c r="A501" s="18"/>
      <c r="B501" s="18"/>
      <c r="C501" s="6" t="s">
        <v>311</v>
      </c>
      <c r="D501" s="12" t="s">
        <v>311</v>
      </c>
      <c r="E501" s="12" t="s">
        <v>311</v>
      </c>
      <c r="F501" s="9" t="s">
        <v>312</v>
      </c>
      <c r="G501" s="19"/>
      <c r="H501" s="19"/>
      <c r="I501" s="19"/>
      <c r="J501" s="10"/>
      <c r="K501" s="19"/>
      <c r="L501" s="19"/>
      <c r="M501" s="19"/>
      <c r="N501" s="19"/>
      <c r="O501" s="10"/>
    </row>
    <row r="502">
      <c r="A502" s="18"/>
      <c r="B502" s="18"/>
      <c r="C502" s="5" t="s">
        <v>249</v>
      </c>
      <c r="D502" s="6" t="s">
        <v>308</v>
      </c>
      <c r="E502" s="12" t="s">
        <v>308</v>
      </c>
      <c r="F502" s="9" t="s">
        <v>313</v>
      </c>
      <c r="G502" s="19"/>
      <c r="H502" s="19"/>
      <c r="I502" s="19"/>
      <c r="J502" s="10"/>
      <c r="K502" s="19"/>
      <c r="L502" s="19"/>
      <c r="M502" s="19"/>
      <c r="N502" s="10"/>
      <c r="O502" s="10"/>
    </row>
    <row r="503">
      <c r="A503" s="18"/>
      <c r="B503" s="18"/>
      <c r="C503" s="18"/>
      <c r="D503" s="6" t="s">
        <v>255</v>
      </c>
      <c r="E503" s="12" t="s">
        <v>255</v>
      </c>
      <c r="F503" s="9" t="s">
        <v>314</v>
      </c>
      <c r="G503" s="19"/>
      <c r="H503" s="19"/>
      <c r="I503" s="19"/>
      <c r="J503" s="10"/>
      <c r="K503" s="19"/>
      <c r="L503" s="19"/>
      <c r="M503" s="19"/>
      <c r="N503" s="10"/>
      <c r="O503" s="10"/>
    </row>
    <row r="504">
      <c r="A504" s="18"/>
      <c r="B504" s="18"/>
      <c r="C504" s="6" t="s">
        <v>315</v>
      </c>
      <c r="D504" s="12" t="s">
        <v>315</v>
      </c>
      <c r="E504" s="12" t="s">
        <v>315</v>
      </c>
      <c r="F504" s="9" t="s">
        <v>316</v>
      </c>
      <c r="G504" s="19"/>
      <c r="H504" s="19"/>
      <c r="I504" s="19"/>
      <c r="J504" s="10"/>
      <c r="K504" s="19"/>
      <c r="L504" s="19"/>
      <c r="M504" s="19"/>
      <c r="N504" s="10"/>
      <c r="O504" s="10"/>
    </row>
    <row r="505">
      <c r="A505" s="18"/>
      <c r="B505" s="6" t="s">
        <v>317</v>
      </c>
      <c r="C505" s="12" t="s">
        <v>317</v>
      </c>
      <c r="D505" s="12" t="s">
        <v>317</v>
      </c>
      <c r="E505" s="12" t="s">
        <v>317</v>
      </c>
      <c r="F505" s="9" t="s">
        <v>318</v>
      </c>
      <c r="G505" s="10"/>
      <c r="H505" s="10"/>
      <c r="I505" s="10"/>
      <c r="J505" s="19"/>
      <c r="K505" s="19"/>
      <c r="L505" s="19"/>
      <c r="M505" s="19"/>
      <c r="N505" s="19"/>
      <c r="O505" s="10"/>
    </row>
    <row r="506">
      <c r="A506" s="18"/>
      <c r="B506" s="5" t="s">
        <v>249</v>
      </c>
      <c r="C506" s="6" t="s">
        <v>319</v>
      </c>
      <c r="D506" s="12" t="s">
        <v>319</v>
      </c>
      <c r="E506" s="12" t="s">
        <v>319</v>
      </c>
      <c r="F506" s="9" t="s">
        <v>320</v>
      </c>
      <c r="G506" s="10"/>
      <c r="H506" s="10"/>
      <c r="I506" s="10"/>
      <c r="J506" s="19"/>
      <c r="K506" s="19"/>
      <c r="L506" s="19"/>
      <c r="M506" s="19"/>
      <c r="N506" s="19"/>
      <c r="O506" s="10"/>
    </row>
    <row r="507">
      <c r="A507" s="18"/>
      <c r="B507" s="18"/>
      <c r="C507" s="5" t="s">
        <v>249</v>
      </c>
      <c r="D507" s="6" t="s">
        <v>308</v>
      </c>
      <c r="E507" s="12" t="s">
        <v>308</v>
      </c>
      <c r="F507" s="9" t="s">
        <v>321</v>
      </c>
      <c r="G507" s="10"/>
      <c r="H507" s="10"/>
      <c r="I507" s="10"/>
      <c r="J507" s="19"/>
      <c r="K507" s="10"/>
      <c r="L507" s="10"/>
      <c r="M507" s="10"/>
      <c r="N507" s="19"/>
      <c r="O507" s="10"/>
    </row>
    <row r="508">
      <c r="A508" s="18"/>
      <c r="B508" s="18"/>
      <c r="C508" s="18"/>
      <c r="D508" s="6" t="s">
        <v>255</v>
      </c>
      <c r="E508" s="12" t="s">
        <v>255</v>
      </c>
      <c r="F508" s="9" t="s">
        <v>322</v>
      </c>
      <c r="G508" s="10"/>
      <c r="H508" s="10"/>
      <c r="I508" s="10"/>
      <c r="J508" s="19"/>
      <c r="K508" s="10"/>
      <c r="L508" s="10"/>
      <c r="M508" s="10"/>
      <c r="N508" s="19"/>
      <c r="O508" s="10"/>
    </row>
    <row r="509">
      <c r="A509" s="18"/>
      <c r="B509" s="18"/>
      <c r="C509" s="6" t="s">
        <v>323</v>
      </c>
      <c r="D509" s="12" t="s">
        <v>323</v>
      </c>
      <c r="E509" s="12" t="s">
        <v>323</v>
      </c>
      <c r="F509" s="9" t="s">
        <v>324</v>
      </c>
      <c r="G509" s="19"/>
      <c r="H509" s="19"/>
      <c r="I509" s="10"/>
      <c r="J509" s="19"/>
      <c r="K509" s="19"/>
      <c r="L509" s="19"/>
      <c r="M509" s="10"/>
      <c r="N509" s="19"/>
      <c r="O509" s="10"/>
    </row>
    <row r="510">
      <c r="A510" s="18"/>
      <c r="B510" s="18"/>
      <c r="C510" s="6" t="s">
        <v>325</v>
      </c>
      <c r="D510" s="12" t="s">
        <v>325</v>
      </c>
      <c r="E510" s="12" t="s">
        <v>325</v>
      </c>
      <c r="F510" s="9" t="s">
        <v>326</v>
      </c>
      <c r="G510" s="10"/>
      <c r="H510" s="10"/>
      <c r="I510" s="10"/>
      <c r="J510" s="19"/>
      <c r="K510" s="10"/>
      <c r="L510" s="10"/>
      <c r="M510" s="10"/>
      <c r="N510" s="19"/>
      <c r="O510" s="10"/>
    </row>
    <row r="511">
      <c r="A511" s="18"/>
      <c r="B511" s="6" t="s">
        <v>327</v>
      </c>
      <c r="C511" s="12" t="s">
        <v>327</v>
      </c>
      <c r="D511" s="12" t="s">
        <v>327</v>
      </c>
      <c r="E511" s="12" t="s">
        <v>327</v>
      </c>
      <c r="F511" s="9" t="s">
        <v>328</v>
      </c>
      <c r="G511" s="10"/>
      <c r="H511" s="10"/>
      <c r="I511" s="10"/>
      <c r="J511" s="19"/>
      <c r="K511" s="19"/>
      <c r="L511" s="19"/>
      <c r="M511" s="19"/>
      <c r="N511" s="19"/>
      <c r="O511" s="10"/>
    </row>
    <row r="512">
      <c r="A512" s="18"/>
      <c r="B512" s="5" t="s">
        <v>249</v>
      </c>
      <c r="C512" s="6" t="s">
        <v>329</v>
      </c>
      <c r="D512" s="12" t="s">
        <v>329</v>
      </c>
      <c r="E512" s="12" t="s">
        <v>329</v>
      </c>
      <c r="F512" s="9" t="s">
        <v>330</v>
      </c>
      <c r="G512" s="10"/>
      <c r="H512" s="10"/>
      <c r="I512" s="10"/>
      <c r="J512" s="19"/>
      <c r="K512" s="10"/>
      <c r="L512" s="10"/>
      <c r="M512" s="10"/>
      <c r="N512" s="19"/>
      <c r="O512" s="10"/>
    </row>
    <row r="513">
      <c r="A513" s="18"/>
      <c r="B513" s="18"/>
      <c r="C513" s="6" t="s">
        <v>331</v>
      </c>
      <c r="D513" s="12" t="s">
        <v>331</v>
      </c>
      <c r="E513" s="12" t="s">
        <v>331</v>
      </c>
      <c r="F513" s="9" t="s">
        <v>332</v>
      </c>
      <c r="G513" s="10"/>
      <c r="H513" s="10"/>
      <c r="I513" s="10"/>
      <c r="J513" s="19"/>
      <c r="K513" s="19"/>
      <c r="L513" s="19"/>
      <c r="M513" s="19"/>
      <c r="N513" s="19"/>
      <c r="O513" s="10"/>
    </row>
    <row r="514">
      <c r="A514" s="18"/>
      <c r="B514" s="18"/>
      <c r="C514" s="6" t="s">
        <v>333</v>
      </c>
      <c r="D514" s="12" t="s">
        <v>333</v>
      </c>
      <c r="E514" s="12" t="s">
        <v>333</v>
      </c>
      <c r="F514" s="9" t="s">
        <v>334</v>
      </c>
      <c r="G514" s="10"/>
      <c r="H514" s="10"/>
      <c r="I514" s="10"/>
      <c r="J514" s="19"/>
      <c r="K514" s="19"/>
      <c r="L514" s="19"/>
      <c r="M514" s="19"/>
      <c r="N514" s="19"/>
      <c r="O514" s="10"/>
    </row>
    <row r="515">
      <c r="A515" s="18"/>
      <c r="B515" s="18"/>
      <c r="C515" s="5" t="s">
        <v>249</v>
      </c>
      <c r="D515" s="6" t="s">
        <v>252</v>
      </c>
      <c r="E515" s="12" t="s">
        <v>252</v>
      </c>
      <c r="F515" s="9" t="s">
        <v>335</v>
      </c>
      <c r="G515" s="10"/>
      <c r="H515" s="10"/>
      <c r="I515" s="10"/>
      <c r="J515" s="19"/>
      <c r="K515" s="10"/>
      <c r="L515" s="10"/>
      <c r="M515" s="10"/>
      <c r="N515" s="19"/>
      <c r="O515" s="10"/>
    </row>
    <row r="516">
      <c r="A516" s="18"/>
      <c r="B516" s="18"/>
      <c r="C516" s="18"/>
      <c r="D516" s="6" t="s">
        <v>253</v>
      </c>
      <c r="E516" s="12" t="s">
        <v>253</v>
      </c>
      <c r="F516" s="9" t="s">
        <v>336</v>
      </c>
      <c r="G516" s="10"/>
      <c r="H516" s="10"/>
      <c r="I516" s="10"/>
      <c r="J516" s="19"/>
      <c r="K516" s="10"/>
      <c r="L516" s="10"/>
      <c r="M516" s="10"/>
      <c r="N516" s="19"/>
      <c r="O516" s="10"/>
    </row>
    <row r="517">
      <c r="A517" s="18"/>
      <c r="B517" s="18"/>
      <c r="C517" s="18"/>
      <c r="D517" s="6" t="s">
        <v>255</v>
      </c>
      <c r="E517" s="12" t="s">
        <v>255</v>
      </c>
      <c r="F517" s="9" t="s">
        <v>337</v>
      </c>
      <c r="G517" s="10"/>
      <c r="H517" s="10"/>
      <c r="I517" s="10"/>
      <c r="J517" s="19"/>
      <c r="K517" s="10"/>
      <c r="L517" s="10"/>
      <c r="M517" s="10"/>
      <c r="N517" s="19"/>
      <c r="O517" s="10"/>
    </row>
    <row r="518">
      <c r="A518" s="18"/>
      <c r="B518" s="18"/>
      <c r="C518" s="6" t="s">
        <v>338</v>
      </c>
      <c r="D518" s="12" t="s">
        <v>338</v>
      </c>
      <c r="E518" s="12" t="s">
        <v>338</v>
      </c>
      <c r="F518" s="9" t="s">
        <v>339</v>
      </c>
      <c r="G518" s="10"/>
      <c r="H518" s="10"/>
      <c r="I518" s="10"/>
      <c r="J518" s="19"/>
      <c r="K518" s="19"/>
      <c r="L518" s="19"/>
      <c r="M518" s="19"/>
      <c r="N518" s="19"/>
      <c r="O518" s="10"/>
    </row>
    <row r="519">
      <c r="A519" s="18"/>
      <c r="B519" s="18"/>
      <c r="C519" s="5" t="s">
        <v>249</v>
      </c>
      <c r="D519" s="6" t="s">
        <v>252</v>
      </c>
      <c r="E519" s="12" t="s">
        <v>252</v>
      </c>
      <c r="F519" s="9" t="s">
        <v>340</v>
      </c>
      <c r="G519" s="10"/>
      <c r="H519" s="10"/>
      <c r="I519" s="10"/>
      <c r="J519" s="19"/>
      <c r="K519" s="10"/>
      <c r="L519" s="10"/>
      <c r="M519" s="10"/>
      <c r="N519" s="19"/>
      <c r="O519" s="10"/>
    </row>
    <row r="520">
      <c r="A520" s="18"/>
      <c r="B520" s="18"/>
      <c r="C520" s="18"/>
      <c r="D520" s="6" t="s">
        <v>253</v>
      </c>
      <c r="E520" s="12" t="s">
        <v>253</v>
      </c>
      <c r="F520" s="9" t="s">
        <v>341</v>
      </c>
      <c r="G520" s="10"/>
      <c r="H520" s="10"/>
      <c r="I520" s="10"/>
      <c r="J520" s="19"/>
      <c r="K520" s="10"/>
      <c r="L520" s="10"/>
      <c r="M520" s="10"/>
      <c r="N520" s="19"/>
      <c r="O520" s="10"/>
    </row>
    <row r="521">
      <c r="A521" s="18"/>
      <c r="B521" s="18"/>
      <c r="C521" s="18"/>
      <c r="D521" s="6" t="s">
        <v>255</v>
      </c>
      <c r="E521" s="12" t="s">
        <v>255</v>
      </c>
      <c r="F521" s="9" t="s">
        <v>342</v>
      </c>
      <c r="G521" s="10"/>
      <c r="H521" s="10"/>
      <c r="I521" s="10"/>
      <c r="J521" s="19"/>
      <c r="K521" s="10"/>
      <c r="L521" s="10"/>
      <c r="M521" s="10"/>
      <c r="N521" s="19"/>
      <c r="O521" s="10"/>
    </row>
    <row r="522">
      <c r="A522" s="18"/>
      <c r="B522" s="18"/>
      <c r="C522" s="6" t="s">
        <v>343</v>
      </c>
      <c r="D522" s="12" t="s">
        <v>343</v>
      </c>
      <c r="E522" s="12" t="s">
        <v>343</v>
      </c>
      <c r="F522" s="9" t="s">
        <v>344</v>
      </c>
      <c r="G522" s="10"/>
      <c r="H522" s="10"/>
      <c r="I522" s="10"/>
      <c r="J522" s="19"/>
      <c r="K522" s="10"/>
      <c r="L522" s="10"/>
      <c r="M522" s="10"/>
      <c r="N522" s="19"/>
      <c r="O522" s="10"/>
    </row>
    <row r="523">
      <c r="A523" s="18"/>
      <c r="B523" s="18"/>
      <c r="C523" s="6" t="s">
        <v>345</v>
      </c>
      <c r="D523" s="12" t="s">
        <v>345</v>
      </c>
      <c r="E523" s="12" t="s">
        <v>345</v>
      </c>
      <c r="F523" s="9" t="s">
        <v>346</v>
      </c>
      <c r="G523" s="10"/>
      <c r="H523" s="10"/>
      <c r="I523" s="10"/>
      <c r="J523" s="19"/>
      <c r="K523" s="10"/>
      <c r="L523" s="10"/>
      <c r="M523" s="10"/>
      <c r="N523" s="19"/>
      <c r="O523" s="10"/>
    </row>
    <row r="524">
      <c r="A524" s="18"/>
      <c r="B524" s="18"/>
      <c r="C524" s="6" t="s">
        <v>347</v>
      </c>
      <c r="D524" s="12" t="s">
        <v>347</v>
      </c>
      <c r="E524" s="12" t="s">
        <v>347</v>
      </c>
      <c r="F524" s="9" t="s">
        <v>348</v>
      </c>
      <c r="G524" s="10"/>
      <c r="H524" s="10"/>
      <c r="I524" s="10"/>
      <c r="J524" s="19"/>
      <c r="K524" s="19"/>
      <c r="L524" s="19"/>
      <c r="M524" s="19"/>
      <c r="N524" s="19"/>
      <c r="O524" s="10"/>
    </row>
    <row r="525">
      <c r="A525" s="18"/>
      <c r="B525" s="18"/>
      <c r="C525" s="5" t="s">
        <v>249</v>
      </c>
      <c r="D525" s="6" t="s">
        <v>349</v>
      </c>
      <c r="E525" s="12" t="s">
        <v>349</v>
      </c>
      <c r="F525" s="9" t="s">
        <v>350</v>
      </c>
      <c r="G525" s="10"/>
      <c r="H525" s="10"/>
      <c r="I525" s="10"/>
      <c r="J525" s="19"/>
      <c r="K525" s="19"/>
      <c r="L525" s="19"/>
      <c r="M525" s="19"/>
      <c r="N525" s="19"/>
      <c r="O525" s="10"/>
    </row>
    <row r="526">
      <c r="A526" s="18"/>
      <c r="B526" s="18"/>
      <c r="C526" s="18"/>
      <c r="D526" s="6" t="s">
        <v>252</v>
      </c>
      <c r="E526" s="12" t="s">
        <v>252</v>
      </c>
      <c r="F526" s="9" t="s">
        <v>351</v>
      </c>
      <c r="G526" s="10"/>
      <c r="H526" s="10"/>
      <c r="I526" s="10"/>
      <c r="J526" s="19"/>
      <c r="K526" s="10"/>
      <c r="L526" s="10"/>
      <c r="M526" s="10"/>
      <c r="N526" s="19"/>
      <c r="O526" s="10"/>
    </row>
    <row r="527">
      <c r="A527" s="18"/>
      <c r="B527" s="18"/>
      <c r="C527" s="18"/>
      <c r="D527" s="6" t="s">
        <v>253</v>
      </c>
      <c r="E527" s="12" t="s">
        <v>253</v>
      </c>
      <c r="F527" s="9" t="s">
        <v>352</v>
      </c>
      <c r="G527" s="10"/>
      <c r="H527" s="10"/>
      <c r="I527" s="10"/>
      <c r="J527" s="19"/>
      <c r="K527" s="10"/>
      <c r="L527" s="10"/>
      <c r="M527" s="10"/>
      <c r="N527" s="19"/>
      <c r="O527" s="10"/>
    </row>
    <row r="528">
      <c r="A528" s="18"/>
      <c r="B528" s="18"/>
      <c r="C528" s="18"/>
      <c r="D528" s="6" t="s">
        <v>255</v>
      </c>
      <c r="E528" s="12" t="s">
        <v>255</v>
      </c>
      <c r="F528" s="9" t="s">
        <v>353</v>
      </c>
      <c r="G528" s="10"/>
      <c r="H528" s="10"/>
      <c r="I528" s="10"/>
      <c r="J528" s="19"/>
      <c r="K528" s="10"/>
      <c r="L528" s="10"/>
      <c r="M528" s="10"/>
      <c r="N528" s="19"/>
      <c r="O528" s="10"/>
    </row>
    <row r="529">
      <c r="A529" s="18"/>
      <c r="B529" s="18"/>
      <c r="C529" s="6" t="s">
        <v>354</v>
      </c>
      <c r="D529" s="12" t="s">
        <v>354</v>
      </c>
      <c r="E529" s="12" t="s">
        <v>354</v>
      </c>
      <c r="F529" s="9" t="s">
        <v>355</v>
      </c>
      <c r="G529" s="10"/>
      <c r="H529" s="10"/>
      <c r="I529" s="10"/>
      <c r="J529" s="19"/>
      <c r="K529" s="19"/>
      <c r="L529" s="19"/>
      <c r="M529" s="19"/>
      <c r="N529" s="19"/>
      <c r="O529" s="10"/>
    </row>
    <row r="530">
      <c r="A530" s="18"/>
      <c r="B530" s="18"/>
      <c r="C530" s="5" t="s">
        <v>249</v>
      </c>
      <c r="D530" s="6" t="s">
        <v>349</v>
      </c>
      <c r="E530" s="12" t="s">
        <v>349</v>
      </c>
      <c r="F530" s="9" t="s">
        <v>356</v>
      </c>
      <c r="G530" s="10"/>
      <c r="H530" s="10"/>
      <c r="I530" s="10"/>
      <c r="J530" s="19"/>
      <c r="K530" s="19"/>
      <c r="L530" s="19"/>
      <c r="M530" s="19"/>
      <c r="N530" s="19"/>
      <c r="O530" s="10"/>
    </row>
    <row r="531">
      <c r="A531" s="18"/>
      <c r="B531" s="18"/>
      <c r="C531" s="18"/>
      <c r="D531" s="6" t="s">
        <v>308</v>
      </c>
      <c r="E531" s="12" t="s">
        <v>308</v>
      </c>
      <c r="F531" s="9" t="s">
        <v>357</v>
      </c>
      <c r="G531" s="10"/>
      <c r="H531" s="10"/>
      <c r="I531" s="10"/>
      <c r="J531" s="19"/>
      <c r="K531" s="10"/>
      <c r="L531" s="10"/>
      <c r="M531" s="10"/>
      <c r="N531" s="19"/>
      <c r="O531" s="10"/>
    </row>
    <row r="532">
      <c r="A532" s="18"/>
      <c r="B532" s="18"/>
      <c r="C532" s="18"/>
      <c r="D532" s="6" t="s">
        <v>255</v>
      </c>
      <c r="E532" s="12" t="s">
        <v>255</v>
      </c>
      <c r="F532" s="9" t="s">
        <v>358</v>
      </c>
      <c r="G532" s="10"/>
      <c r="H532" s="10"/>
      <c r="I532" s="10"/>
      <c r="J532" s="19"/>
      <c r="K532" s="10"/>
      <c r="L532" s="10"/>
      <c r="M532" s="10"/>
      <c r="N532" s="19"/>
      <c r="O532" s="10"/>
    </row>
    <row r="533">
      <c r="A533" s="18"/>
      <c r="B533" s="18"/>
      <c r="C533" s="6" t="s">
        <v>359</v>
      </c>
      <c r="D533" s="12" t="s">
        <v>359</v>
      </c>
      <c r="E533" s="12" t="s">
        <v>359</v>
      </c>
      <c r="F533" s="9" t="s">
        <v>360</v>
      </c>
      <c r="G533" s="10"/>
      <c r="H533" s="10"/>
      <c r="I533" s="10"/>
      <c r="J533" s="19"/>
      <c r="K533" s="10"/>
      <c r="L533" s="10"/>
      <c r="M533" s="10"/>
      <c r="N533" s="19"/>
      <c r="O533" s="10"/>
    </row>
    <row r="534">
      <c r="A534" s="18"/>
      <c r="B534" s="6" t="s">
        <v>361</v>
      </c>
      <c r="C534" s="12" t="s">
        <v>361</v>
      </c>
      <c r="D534" s="12" t="s">
        <v>361</v>
      </c>
      <c r="E534" s="12" t="s">
        <v>361</v>
      </c>
      <c r="F534" s="9" t="s">
        <v>362</v>
      </c>
      <c r="G534" s="10"/>
      <c r="H534" s="10"/>
      <c r="I534" s="10"/>
      <c r="J534" s="19"/>
      <c r="K534" s="19"/>
      <c r="L534" s="19"/>
      <c r="M534" s="10"/>
      <c r="N534" s="19"/>
      <c r="O534" s="10"/>
    </row>
    <row r="535">
      <c r="A535" s="18"/>
      <c r="B535" s="5" t="s">
        <v>249</v>
      </c>
      <c r="C535" s="6" t="s">
        <v>363</v>
      </c>
      <c r="D535" s="12" t="s">
        <v>363</v>
      </c>
      <c r="E535" s="12" t="s">
        <v>363</v>
      </c>
      <c r="F535" s="9" t="s">
        <v>364</v>
      </c>
      <c r="G535" s="10"/>
      <c r="H535" s="10"/>
      <c r="I535" s="10"/>
      <c r="J535" s="19"/>
      <c r="K535" s="10"/>
      <c r="L535" s="10"/>
      <c r="M535" s="10"/>
      <c r="N535" s="19"/>
      <c r="O535" s="10"/>
    </row>
    <row r="536">
      <c r="A536" s="18"/>
      <c r="B536" s="18"/>
      <c r="C536" s="6" t="s">
        <v>365</v>
      </c>
      <c r="D536" s="12" t="s">
        <v>365</v>
      </c>
      <c r="E536" s="12" t="s">
        <v>365</v>
      </c>
      <c r="F536" s="9" t="s">
        <v>366</v>
      </c>
      <c r="G536" s="10"/>
      <c r="H536" s="10"/>
      <c r="I536" s="10"/>
      <c r="J536" s="19"/>
      <c r="K536" s="10"/>
      <c r="L536" s="10"/>
      <c r="M536" s="10"/>
      <c r="N536" s="19"/>
      <c r="O536" s="10"/>
    </row>
    <row r="537">
      <c r="A537" s="18"/>
      <c r="B537" s="18"/>
      <c r="C537" s="6" t="s">
        <v>367</v>
      </c>
      <c r="D537" s="12" t="s">
        <v>367</v>
      </c>
      <c r="E537" s="12" t="s">
        <v>367</v>
      </c>
      <c r="F537" s="9" t="s">
        <v>368</v>
      </c>
      <c r="G537" s="10"/>
      <c r="H537" s="10"/>
      <c r="I537" s="10"/>
      <c r="J537" s="19"/>
      <c r="K537" s="10"/>
      <c r="L537" s="10"/>
      <c r="M537" s="10"/>
      <c r="N537" s="19"/>
      <c r="O537" s="10"/>
    </row>
    <row r="538">
      <c r="A538" s="18"/>
      <c r="B538" s="18"/>
      <c r="C538" s="6" t="s">
        <v>369</v>
      </c>
      <c r="D538" s="12" t="s">
        <v>369</v>
      </c>
      <c r="E538" s="12" t="s">
        <v>369</v>
      </c>
      <c r="F538" s="9" t="s">
        <v>370</v>
      </c>
      <c r="G538" s="10"/>
      <c r="H538" s="10"/>
      <c r="I538" s="10"/>
      <c r="J538" s="19"/>
      <c r="K538" s="10"/>
      <c r="L538" s="10"/>
      <c r="M538" s="10"/>
      <c r="N538" s="19"/>
      <c r="O538" s="10"/>
    </row>
    <row r="539">
      <c r="A539" s="18"/>
      <c r="B539" s="18"/>
      <c r="C539" s="6" t="s">
        <v>371</v>
      </c>
      <c r="D539" s="12" t="s">
        <v>371</v>
      </c>
      <c r="E539" s="12" t="s">
        <v>371</v>
      </c>
      <c r="F539" s="9" t="s">
        <v>372</v>
      </c>
      <c r="G539" s="10"/>
      <c r="H539" s="10"/>
      <c r="I539" s="10"/>
      <c r="J539" s="19"/>
      <c r="K539" s="10"/>
      <c r="L539" s="10"/>
      <c r="M539" s="10"/>
      <c r="N539" s="19"/>
      <c r="O539" s="10"/>
    </row>
    <row r="540">
      <c r="A540" s="18"/>
      <c r="B540" s="6" t="s">
        <v>373</v>
      </c>
      <c r="C540" s="12" t="s">
        <v>373</v>
      </c>
      <c r="D540" s="12" t="s">
        <v>373</v>
      </c>
      <c r="E540" s="12" t="s">
        <v>373</v>
      </c>
      <c r="F540" s="9" t="s">
        <v>374</v>
      </c>
      <c r="G540" s="10"/>
      <c r="H540" s="10"/>
      <c r="I540" s="10"/>
      <c r="J540" s="19"/>
      <c r="K540" s="10"/>
      <c r="L540" s="10"/>
      <c r="M540" s="10"/>
      <c r="N540" s="19"/>
      <c r="O540" s="10"/>
    </row>
    <row r="541">
      <c r="A541" s="18"/>
      <c r="B541" s="6" t="s">
        <v>375</v>
      </c>
      <c r="C541" s="12" t="s">
        <v>375</v>
      </c>
      <c r="D541" s="12" t="s">
        <v>375</v>
      </c>
      <c r="E541" s="12" t="s">
        <v>375</v>
      </c>
      <c r="F541" s="9" t="s">
        <v>376</v>
      </c>
      <c r="G541" s="10"/>
      <c r="H541" s="10"/>
      <c r="I541" s="10"/>
      <c r="J541" s="10"/>
      <c r="K541" s="10"/>
      <c r="L541" s="10"/>
      <c r="M541" s="10"/>
      <c r="N541" s="10"/>
      <c r="O541" s="10"/>
    </row>
    <row r="542">
      <c r="A542" s="18"/>
      <c r="B542" s="6" t="s">
        <v>377</v>
      </c>
      <c r="C542" s="12" t="s">
        <v>377</v>
      </c>
      <c r="D542" s="12" t="s">
        <v>377</v>
      </c>
      <c r="E542" s="12" t="s">
        <v>377</v>
      </c>
      <c r="F542" s="9" t="s">
        <v>378</v>
      </c>
      <c r="G542" s="10"/>
      <c r="H542" s="10"/>
      <c r="I542" s="10"/>
      <c r="J542" s="19"/>
      <c r="K542" s="19"/>
      <c r="L542" s="19"/>
      <c r="M542" s="10"/>
      <c r="N542" s="19"/>
      <c r="O542" s="10"/>
    </row>
    <row r="543">
      <c r="A543" s="18"/>
      <c r="B543" s="5" t="s">
        <v>249</v>
      </c>
      <c r="C543" s="6" t="s">
        <v>379</v>
      </c>
      <c r="D543" s="12" t="s">
        <v>379</v>
      </c>
      <c r="E543" s="12" t="s">
        <v>379</v>
      </c>
      <c r="F543" s="9" t="s">
        <v>380</v>
      </c>
      <c r="G543" s="19"/>
      <c r="H543" s="19"/>
      <c r="I543" s="10"/>
      <c r="J543" s="19"/>
      <c r="K543" s="19"/>
      <c r="L543" s="19"/>
      <c r="M543" s="10"/>
      <c r="N543" s="19"/>
      <c r="O543" s="10"/>
    </row>
    <row r="544">
      <c r="A544" s="18"/>
      <c r="B544" s="18"/>
      <c r="C544" s="5" t="s">
        <v>249</v>
      </c>
      <c r="D544" s="6" t="s">
        <v>308</v>
      </c>
      <c r="E544" s="12" t="s">
        <v>308</v>
      </c>
      <c r="F544" s="9" t="s">
        <v>381</v>
      </c>
      <c r="G544" s="19"/>
      <c r="H544" s="19"/>
      <c r="I544" s="10"/>
      <c r="J544" s="19"/>
      <c r="K544" s="19"/>
      <c r="L544" s="19"/>
      <c r="M544" s="10"/>
      <c r="N544" s="19"/>
      <c r="O544" s="10"/>
    </row>
    <row r="545">
      <c r="A545" s="18"/>
      <c r="B545" s="18"/>
      <c r="C545" s="18"/>
      <c r="D545" s="6" t="s">
        <v>255</v>
      </c>
      <c r="E545" s="12" t="s">
        <v>255</v>
      </c>
      <c r="F545" s="9" t="s">
        <v>382</v>
      </c>
      <c r="G545" s="19"/>
      <c r="H545" s="19"/>
      <c r="I545" s="10"/>
      <c r="J545" s="19"/>
      <c r="K545" s="19"/>
      <c r="L545" s="19"/>
      <c r="M545" s="10"/>
      <c r="N545" s="19"/>
      <c r="O545" s="10"/>
    </row>
    <row r="546">
      <c r="A546" s="18"/>
      <c r="B546" s="18"/>
      <c r="C546" s="6" t="s">
        <v>383</v>
      </c>
      <c r="D546" s="12" t="s">
        <v>383</v>
      </c>
      <c r="E546" s="12" t="s">
        <v>383</v>
      </c>
      <c r="F546" s="9" t="s">
        <v>384</v>
      </c>
      <c r="G546" s="10"/>
      <c r="H546" s="19"/>
      <c r="I546" s="19"/>
      <c r="J546" s="19"/>
      <c r="K546" s="10"/>
      <c r="L546" s="19"/>
      <c r="M546" s="19"/>
      <c r="N546" s="19"/>
      <c r="O546" s="10"/>
    </row>
    <row r="547">
      <c r="A547" s="18"/>
      <c r="B547" s="18"/>
      <c r="C547" s="6" t="s">
        <v>385</v>
      </c>
      <c r="D547" s="12" t="s">
        <v>385</v>
      </c>
      <c r="E547" s="12" t="s">
        <v>385</v>
      </c>
      <c r="F547" s="9" t="s">
        <v>386</v>
      </c>
      <c r="G547" s="10"/>
      <c r="H547" s="10"/>
      <c r="I547" s="10"/>
      <c r="J547" s="19"/>
      <c r="K547" s="10"/>
      <c r="L547" s="10"/>
      <c r="M547" s="10"/>
      <c r="N547" s="19"/>
      <c r="O547" s="10"/>
    </row>
    <row r="548">
      <c r="A548" s="18"/>
      <c r="B548" s="18"/>
      <c r="C548" s="6" t="s">
        <v>387</v>
      </c>
      <c r="D548" s="12" t="s">
        <v>387</v>
      </c>
      <c r="E548" s="12" t="s">
        <v>387</v>
      </c>
      <c r="F548" s="9" t="s">
        <v>388</v>
      </c>
      <c r="G548" s="10"/>
      <c r="H548" s="10"/>
      <c r="I548" s="10"/>
      <c r="J548" s="19"/>
      <c r="K548" s="10"/>
      <c r="L548" s="10"/>
      <c r="M548" s="10"/>
      <c r="N548" s="19"/>
      <c r="O548" s="10"/>
    </row>
    <row r="549">
      <c r="A549" s="18"/>
      <c r="B549" s="6" t="s">
        <v>389</v>
      </c>
      <c r="C549" s="12" t="s">
        <v>389</v>
      </c>
      <c r="D549" s="12" t="s">
        <v>389</v>
      </c>
      <c r="E549" s="12" t="s">
        <v>389</v>
      </c>
      <c r="F549" s="9" t="s">
        <v>390</v>
      </c>
      <c r="G549" s="10"/>
      <c r="H549" s="10"/>
      <c r="I549" s="10"/>
      <c r="J549" s="19"/>
      <c r="K549" s="19"/>
      <c r="L549" s="19"/>
      <c r="M549" s="19"/>
      <c r="N549" s="19"/>
      <c r="O549" s="10"/>
    </row>
    <row r="550">
      <c r="A550" s="18"/>
      <c r="B550" s="5" t="s">
        <v>249</v>
      </c>
      <c r="C550" s="6" t="s">
        <v>391</v>
      </c>
      <c r="D550" s="12" t="s">
        <v>391</v>
      </c>
      <c r="E550" s="12" t="s">
        <v>391</v>
      </c>
      <c r="F550" s="9" t="s">
        <v>392</v>
      </c>
      <c r="G550" s="10"/>
      <c r="H550" s="10"/>
      <c r="I550" s="10"/>
      <c r="J550" s="19"/>
      <c r="K550" s="10"/>
      <c r="L550" s="10"/>
      <c r="M550" s="10"/>
      <c r="N550" s="19"/>
      <c r="O550" s="10"/>
    </row>
    <row r="551">
      <c r="A551" s="18"/>
      <c r="B551" s="18"/>
      <c r="C551" s="6" t="s">
        <v>393</v>
      </c>
      <c r="D551" s="12" t="s">
        <v>393</v>
      </c>
      <c r="E551" s="12" t="s">
        <v>393</v>
      </c>
      <c r="F551" s="9" t="s">
        <v>394</v>
      </c>
      <c r="G551" s="10"/>
      <c r="H551" s="10"/>
      <c r="I551" s="10"/>
      <c r="J551" s="19"/>
      <c r="K551" s="10"/>
      <c r="L551" s="10"/>
      <c r="M551" s="10"/>
      <c r="N551" s="19"/>
      <c r="O551" s="10"/>
    </row>
    <row r="552">
      <c r="A552" s="18"/>
      <c r="B552" s="18"/>
      <c r="C552" s="6" t="s">
        <v>395</v>
      </c>
      <c r="D552" s="12" t="s">
        <v>395</v>
      </c>
      <c r="E552" s="12" t="s">
        <v>395</v>
      </c>
      <c r="F552" s="9" t="s">
        <v>396</v>
      </c>
      <c r="G552" s="10"/>
      <c r="H552" s="10"/>
      <c r="I552" s="10"/>
      <c r="J552" s="19"/>
      <c r="K552" s="10"/>
      <c r="L552" s="10"/>
      <c r="M552" s="10"/>
      <c r="N552" s="19"/>
      <c r="O552" s="10"/>
    </row>
    <row r="553">
      <c r="A553" s="18"/>
      <c r="B553" s="18"/>
      <c r="C553" s="6" t="s">
        <v>397</v>
      </c>
      <c r="D553" s="12" t="s">
        <v>397</v>
      </c>
      <c r="E553" s="12" t="s">
        <v>397</v>
      </c>
      <c r="F553" s="9" t="s">
        <v>398</v>
      </c>
      <c r="G553" s="10"/>
      <c r="H553" s="10"/>
      <c r="I553" s="10"/>
      <c r="J553" s="19"/>
      <c r="K553" s="10"/>
      <c r="L553" s="10"/>
      <c r="M553" s="10"/>
      <c r="N553" s="19"/>
      <c r="O553" s="10"/>
    </row>
    <row r="554">
      <c r="A554" s="18"/>
      <c r="B554" s="18"/>
      <c r="C554" s="6" t="s">
        <v>399</v>
      </c>
      <c r="D554" s="12" t="s">
        <v>399</v>
      </c>
      <c r="E554" s="12" t="s">
        <v>399</v>
      </c>
      <c r="F554" s="9" t="s">
        <v>400</v>
      </c>
      <c r="G554" s="10"/>
      <c r="H554" s="10"/>
      <c r="I554" s="10"/>
      <c r="J554" s="19"/>
      <c r="K554" s="10"/>
      <c r="L554" s="10"/>
      <c r="M554" s="10"/>
      <c r="N554" s="19"/>
      <c r="O554" s="10"/>
    </row>
    <row r="556">
      <c r="A556" s="20" t="s">
        <v>409</v>
      </c>
      <c r="B556" s="0" t="s">
        <v>70</v>
      </c>
    </row>
    <row r="557">
      <c r="A557" s="3" t="s">
        <v>23</v>
      </c>
      <c r="B557" s="11" t="s">
        <v>23</v>
      </c>
      <c r="C557" s="11" t="s">
        <v>23</v>
      </c>
      <c r="D557" s="11" t="s">
        <v>23</v>
      </c>
      <c r="E557" s="11" t="s">
        <v>23</v>
      </c>
      <c r="F557" s="4" t="s">
        <v>23</v>
      </c>
      <c r="G557" s="6" t="s">
        <v>233</v>
      </c>
      <c r="H557" s="12" t="s">
        <v>233</v>
      </c>
      <c r="I557" s="12" t="s">
        <v>233</v>
      </c>
      <c r="J557" s="12" t="s">
        <v>233</v>
      </c>
      <c r="K557" s="6" t="s">
        <v>234</v>
      </c>
      <c r="L557" s="12" t="s">
        <v>234</v>
      </c>
      <c r="M557" s="12" t="s">
        <v>234</v>
      </c>
      <c r="N557" s="12" t="s">
        <v>234</v>
      </c>
      <c r="O557" s="6" t="s">
        <v>235</v>
      </c>
    </row>
    <row r="558">
      <c r="A558" s="13" t="s">
        <v>23</v>
      </c>
      <c r="B558" s="14" t="s">
        <v>23</v>
      </c>
      <c r="C558" s="14" t="s">
        <v>23</v>
      </c>
      <c r="D558" s="14" t="s">
        <v>23</v>
      </c>
      <c r="E558" s="14" t="s">
        <v>23</v>
      </c>
      <c r="F558" s="15" t="s">
        <v>23</v>
      </c>
      <c r="G558" s="6" t="s">
        <v>236</v>
      </c>
      <c r="H558" s="12" t="s">
        <v>236</v>
      </c>
      <c r="I558" s="12" t="s">
        <v>236</v>
      </c>
      <c r="J558" s="6" t="s">
        <v>237</v>
      </c>
      <c r="K558" s="6" t="s">
        <v>236</v>
      </c>
      <c r="L558" s="12" t="s">
        <v>236</v>
      </c>
      <c r="M558" s="12" t="s">
        <v>236</v>
      </c>
      <c r="N558" s="6" t="s">
        <v>237</v>
      </c>
      <c r="O558" s="16"/>
    </row>
    <row r="559">
      <c r="A559" s="13" t="s">
        <v>23</v>
      </c>
      <c r="B559" s="14" t="s">
        <v>23</v>
      </c>
      <c r="C559" s="14" t="s">
        <v>23</v>
      </c>
      <c r="D559" s="14" t="s">
        <v>23</v>
      </c>
      <c r="E559" s="14" t="s">
        <v>23</v>
      </c>
      <c r="F559" s="15" t="s">
        <v>23</v>
      </c>
      <c r="G559" s="6" t="s">
        <v>238</v>
      </c>
      <c r="H559" s="6" t="s">
        <v>239</v>
      </c>
      <c r="I559" s="6" t="s">
        <v>240</v>
      </c>
      <c r="J559" s="16"/>
      <c r="K559" s="6" t="s">
        <v>238</v>
      </c>
      <c r="L559" s="6" t="s">
        <v>239</v>
      </c>
      <c r="M559" s="6" t="s">
        <v>240</v>
      </c>
      <c r="N559" s="16"/>
      <c r="O559" s="16"/>
    </row>
    <row r="560">
      <c r="A560" s="7" t="s">
        <v>23</v>
      </c>
      <c r="B560" s="17" t="s">
        <v>23</v>
      </c>
      <c r="C560" s="17" t="s">
        <v>23</v>
      </c>
      <c r="D560" s="17" t="s">
        <v>23</v>
      </c>
      <c r="E560" s="17" t="s">
        <v>23</v>
      </c>
      <c r="F560" s="8" t="s">
        <v>23</v>
      </c>
      <c r="G560" s="9" t="s">
        <v>229</v>
      </c>
      <c r="H560" s="9" t="s">
        <v>232</v>
      </c>
      <c r="I560" s="9" t="s">
        <v>241</v>
      </c>
      <c r="J560" s="9" t="s">
        <v>242</v>
      </c>
      <c r="K560" s="9" t="s">
        <v>243</v>
      </c>
      <c r="L560" s="9" t="s">
        <v>244</v>
      </c>
      <c r="M560" s="9" t="s">
        <v>245</v>
      </c>
      <c r="N560" s="9" t="s">
        <v>246</v>
      </c>
      <c r="O560" s="9" t="s">
        <v>247</v>
      </c>
    </row>
    <row r="561">
      <c r="A561" s="6" t="s">
        <v>248</v>
      </c>
      <c r="B561" s="12" t="s">
        <v>248</v>
      </c>
      <c r="C561" s="12" t="s">
        <v>248</v>
      </c>
      <c r="D561" s="12" t="s">
        <v>248</v>
      </c>
      <c r="E561" s="12" t="s">
        <v>248</v>
      </c>
      <c r="F561" s="9" t="s">
        <v>229</v>
      </c>
      <c r="G561" s="10"/>
      <c r="H561" s="10"/>
      <c r="I561" s="10"/>
      <c r="J561" s="10"/>
      <c r="K561" s="19"/>
      <c r="L561" s="19"/>
      <c r="M561" s="19"/>
      <c r="N561" s="19"/>
      <c r="O561" s="10"/>
    </row>
    <row r="562">
      <c r="A562" s="5" t="s">
        <v>249</v>
      </c>
      <c r="B562" s="6" t="s">
        <v>250</v>
      </c>
      <c r="C562" s="12" t="s">
        <v>250</v>
      </c>
      <c r="D562" s="12" t="s">
        <v>250</v>
      </c>
      <c r="E562" s="12" t="s">
        <v>250</v>
      </c>
      <c r="F562" s="9" t="s">
        <v>232</v>
      </c>
      <c r="G562" s="10"/>
      <c r="H562" s="10"/>
      <c r="I562" s="10"/>
      <c r="J562" s="10"/>
      <c r="K562" s="19"/>
      <c r="L562" s="19"/>
      <c r="M562" s="19"/>
      <c r="N562" s="19"/>
      <c r="O562" s="10"/>
    </row>
    <row r="563">
      <c r="A563" s="18"/>
      <c r="B563" s="5" t="s">
        <v>249</v>
      </c>
      <c r="C563" s="6" t="s">
        <v>251</v>
      </c>
      <c r="D563" s="12" t="s">
        <v>251</v>
      </c>
      <c r="E563" s="12" t="s">
        <v>251</v>
      </c>
      <c r="F563" s="9" t="s">
        <v>241</v>
      </c>
      <c r="G563" s="10"/>
      <c r="H563" s="10"/>
      <c r="I563" s="10"/>
      <c r="J563" s="10"/>
      <c r="K563" s="19"/>
      <c r="L563" s="19"/>
      <c r="M563" s="10"/>
      <c r="N563" s="10"/>
      <c r="O563" s="10"/>
    </row>
    <row r="564">
      <c r="A564" s="18"/>
      <c r="B564" s="18"/>
      <c r="C564" s="5" t="s">
        <v>249</v>
      </c>
      <c r="D564" s="6" t="s">
        <v>252</v>
      </c>
      <c r="E564" s="12" t="s">
        <v>252</v>
      </c>
      <c r="F564" s="9" t="s">
        <v>242</v>
      </c>
      <c r="G564" s="10"/>
      <c r="H564" s="10"/>
      <c r="I564" s="10"/>
      <c r="J564" s="10"/>
      <c r="K564" s="10"/>
      <c r="L564" s="10"/>
      <c r="M564" s="10"/>
      <c r="N564" s="10"/>
      <c r="O564" s="10"/>
    </row>
    <row r="565">
      <c r="A565" s="18"/>
      <c r="B565" s="18"/>
      <c r="C565" s="18"/>
      <c r="D565" s="6" t="s">
        <v>253</v>
      </c>
      <c r="E565" s="12" t="s">
        <v>253</v>
      </c>
      <c r="F565" s="9" t="s">
        <v>254</v>
      </c>
      <c r="G565" s="10"/>
      <c r="H565" s="10"/>
      <c r="I565" s="10"/>
      <c r="J565" s="10"/>
      <c r="K565" s="10"/>
      <c r="L565" s="10"/>
      <c r="M565" s="10"/>
      <c r="N565" s="10"/>
      <c r="O565" s="10"/>
    </row>
    <row r="566">
      <c r="A566" s="18"/>
      <c r="B566" s="18"/>
      <c r="C566" s="18"/>
      <c r="D566" s="6" t="s">
        <v>255</v>
      </c>
      <c r="E566" s="12" t="s">
        <v>255</v>
      </c>
      <c r="F566" s="9" t="s">
        <v>256</v>
      </c>
      <c r="G566" s="10"/>
      <c r="H566" s="10"/>
      <c r="I566" s="10"/>
      <c r="J566" s="10"/>
      <c r="K566" s="10"/>
      <c r="L566" s="10"/>
      <c r="M566" s="10"/>
      <c r="N566" s="10"/>
      <c r="O566" s="10"/>
    </row>
    <row r="567">
      <c r="A567" s="18"/>
      <c r="B567" s="18"/>
      <c r="C567" s="6" t="s">
        <v>257</v>
      </c>
      <c r="D567" s="12" t="s">
        <v>257</v>
      </c>
      <c r="E567" s="12" t="s">
        <v>257</v>
      </c>
      <c r="F567" s="9" t="s">
        <v>258</v>
      </c>
      <c r="G567" s="10"/>
      <c r="H567" s="10"/>
      <c r="I567" s="10"/>
      <c r="J567" s="19"/>
      <c r="K567" s="10"/>
      <c r="L567" s="10"/>
      <c r="M567" s="10"/>
      <c r="N567" s="19"/>
      <c r="O567" s="10"/>
    </row>
    <row r="568">
      <c r="A568" s="18"/>
      <c r="B568" s="6" t="s">
        <v>259</v>
      </c>
      <c r="C568" s="12" t="s">
        <v>259</v>
      </c>
      <c r="D568" s="12" t="s">
        <v>259</v>
      </c>
      <c r="E568" s="12" t="s">
        <v>259</v>
      </c>
      <c r="F568" s="9" t="s">
        <v>260</v>
      </c>
      <c r="G568" s="19"/>
      <c r="H568" s="19"/>
      <c r="I568" s="19"/>
      <c r="J568" s="10"/>
      <c r="K568" s="19"/>
      <c r="L568" s="19"/>
      <c r="M568" s="19"/>
      <c r="N568" s="19"/>
      <c r="O568" s="10"/>
    </row>
    <row r="569">
      <c r="A569" s="18"/>
      <c r="B569" s="5" t="s">
        <v>249</v>
      </c>
      <c r="C569" s="6" t="s">
        <v>261</v>
      </c>
      <c r="D569" s="12" t="s">
        <v>261</v>
      </c>
      <c r="E569" s="12" t="s">
        <v>261</v>
      </c>
      <c r="F569" s="9" t="s">
        <v>243</v>
      </c>
      <c r="G569" s="19"/>
      <c r="H569" s="19"/>
      <c r="I569" s="19"/>
      <c r="J569" s="10"/>
      <c r="K569" s="19"/>
      <c r="L569" s="19"/>
      <c r="M569" s="19"/>
      <c r="N569" s="19"/>
      <c r="O569" s="10"/>
    </row>
    <row r="570">
      <c r="A570" s="18"/>
      <c r="B570" s="18"/>
      <c r="C570" s="5" t="s">
        <v>249</v>
      </c>
      <c r="D570" s="6" t="s">
        <v>252</v>
      </c>
      <c r="E570" s="12" t="s">
        <v>252</v>
      </c>
      <c r="F570" s="9" t="s">
        <v>244</v>
      </c>
      <c r="G570" s="19"/>
      <c r="H570" s="19"/>
      <c r="I570" s="19"/>
      <c r="J570" s="10"/>
      <c r="K570" s="19"/>
      <c r="L570" s="19"/>
      <c r="M570" s="19"/>
      <c r="N570" s="10"/>
      <c r="O570" s="10"/>
    </row>
    <row r="571">
      <c r="A571" s="18"/>
      <c r="B571" s="18"/>
      <c r="C571" s="18"/>
      <c r="D571" s="6" t="s">
        <v>253</v>
      </c>
      <c r="E571" s="12" t="s">
        <v>253</v>
      </c>
      <c r="F571" s="9" t="s">
        <v>245</v>
      </c>
      <c r="G571" s="19"/>
      <c r="H571" s="19"/>
      <c r="I571" s="19"/>
      <c r="J571" s="10"/>
      <c r="K571" s="19"/>
      <c r="L571" s="19"/>
      <c r="M571" s="19"/>
      <c r="N571" s="10"/>
      <c r="O571" s="10"/>
    </row>
    <row r="572">
      <c r="A572" s="18"/>
      <c r="B572" s="18"/>
      <c r="C572" s="18"/>
      <c r="D572" s="6" t="s">
        <v>255</v>
      </c>
      <c r="E572" s="12" t="s">
        <v>255</v>
      </c>
      <c r="F572" s="9" t="s">
        <v>246</v>
      </c>
      <c r="G572" s="19"/>
      <c r="H572" s="19"/>
      <c r="I572" s="19"/>
      <c r="J572" s="10"/>
      <c r="K572" s="19"/>
      <c r="L572" s="19"/>
      <c r="M572" s="19"/>
      <c r="N572" s="10"/>
      <c r="O572" s="10"/>
    </row>
    <row r="573">
      <c r="A573" s="18"/>
      <c r="B573" s="18"/>
      <c r="C573" s="6" t="s">
        <v>262</v>
      </c>
      <c r="D573" s="12" t="s">
        <v>262</v>
      </c>
      <c r="E573" s="12" t="s">
        <v>262</v>
      </c>
      <c r="F573" s="9" t="s">
        <v>247</v>
      </c>
      <c r="G573" s="19"/>
      <c r="H573" s="19"/>
      <c r="I573" s="19"/>
      <c r="J573" s="10"/>
      <c r="K573" s="19"/>
      <c r="L573" s="19"/>
      <c r="M573" s="19"/>
      <c r="N573" s="19"/>
      <c r="O573" s="10"/>
    </row>
    <row r="574">
      <c r="A574" s="18"/>
      <c r="B574" s="18"/>
      <c r="C574" s="5" t="s">
        <v>249</v>
      </c>
      <c r="D574" s="6" t="s">
        <v>252</v>
      </c>
      <c r="E574" s="12" t="s">
        <v>252</v>
      </c>
      <c r="F574" s="9" t="s">
        <v>263</v>
      </c>
      <c r="G574" s="19"/>
      <c r="H574" s="19"/>
      <c r="I574" s="19"/>
      <c r="J574" s="10"/>
      <c r="K574" s="19"/>
      <c r="L574" s="19"/>
      <c r="M574" s="19"/>
      <c r="N574" s="10"/>
      <c r="O574" s="10"/>
    </row>
    <row r="575">
      <c r="A575" s="18"/>
      <c r="B575" s="18"/>
      <c r="C575" s="18"/>
      <c r="D575" s="6" t="s">
        <v>253</v>
      </c>
      <c r="E575" s="12" t="s">
        <v>253</v>
      </c>
      <c r="F575" s="9" t="s">
        <v>264</v>
      </c>
      <c r="G575" s="19"/>
      <c r="H575" s="19"/>
      <c r="I575" s="19"/>
      <c r="J575" s="10"/>
      <c r="K575" s="19"/>
      <c r="L575" s="19"/>
      <c r="M575" s="19"/>
      <c r="N575" s="10"/>
      <c r="O575" s="10"/>
    </row>
    <row r="576">
      <c r="A576" s="18"/>
      <c r="B576" s="18"/>
      <c r="C576" s="18"/>
      <c r="D576" s="6" t="s">
        <v>255</v>
      </c>
      <c r="E576" s="12" t="s">
        <v>255</v>
      </c>
      <c r="F576" s="9" t="s">
        <v>265</v>
      </c>
      <c r="G576" s="19"/>
      <c r="H576" s="19"/>
      <c r="I576" s="19"/>
      <c r="J576" s="10"/>
      <c r="K576" s="19"/>
      <c r="L576" s="19"/>
      <c r="M576" s="19"/>
      <c r="N576" s="10"/>
      <c r="O576" s="10"/>
    </row>
    <row r="577">
      <c r="A577" s="18"/>
      <c r="B577" s="18"/>
      <c r="C577" s="6" t="s">
        <v>266</v>
      </c>
      <c r="D577" s="12" t="s">
        <v>266</v>
      </c>
      <c r="E577" s="12" t="s">
        <v>266</v>
      </c>
      <c r="F577" s="9" t="s">
        <v>267</v>
      </c>
      <c r="G577" s="19"/>
      <c r="H577" s="19"/>
      <c r="I577" s="19"/>
      <c r="J577" s="10"/>
      <c r="K577" s="19"/>
      <c r="L577" s="19"/>
      <c r="M577" s="19"/>
      <c r="N577" s="19"/>
      <c r="O577" s="10"/>
    </row>
    <row r="578">
      <c r="A578" s="18"/>
      <c r="B578" s="18"/>
      <c r="C578" s="5" t="s">
        <v>249</v>
      </c>
      <c r="D578" s="6" t="s">
        <v>252</v>
      </c>
      <c r="E578" s="12" t="s">
        <v>252</v>
      </c>
      <c r="F578" s="9" t="s">
        <v>268</v>
      </c>
      <c r="G578" s="19"/>
      <c r="H578" s="19"/>
      <c r="I578" s="19"/>
      <c r="J578" s="10"/>
      <c r="K578" s="19"/>
      <c r="L578" s="19"/>
      <c r="M578" s="19"/>
      <c r="N578" s="10"/>
      <c r="O578" s="10"/>
    </row>
    <row r="579">
      <c r="A579" s="18"/>
      <c r="B579" s="18"/>
      <c r="C579" s="18"/>
      <c r="D579" s="6" t="s">
        <v>253</v>
      </c>
      <c r="E579" s="12" t="s">
        <v>253</v>
      </c>
      <c r="F579" s="9" t="s">
        <v>269</v>
      </c>
      <c r="G579" s="19"/>
      <c r="H579" s="19"/>
      <c r="I579" s="19"/>
      <c r="J579" s="10"/>
      <c r="K579" s="19"/>
      <c r="L579" s="19"/>
      <c r="M579" s="19"/>
      <c r="N579" s="10"/>
      <c r="O579" s="10"/>
    </row>
    <row r="580">
      <c r="A580" s="18"/>
      <c r="B580" s="18"/>
      <c r="C580" s="18"/>
      <c r="D580" s="6" t="s">
        <v>255</v>
      </c>
      <c r="E580" s="12" t="s">
        <v>255</v>
      </c>
      <c r="F580" s="9" t="s">
        <v>270</v>
      </c>
      <c r="G580" s="19"/>
      <c r="H580" s="19"/>
      <c r="I580" s="19"/>
      <c r="J580" s="10"/>
      <c r="K580" s="19"/>
      <c r="L580" s="19"/>
      <c r="M580" s="19"/>
      <c r="N580" s="10"/>
      <c r="O580" s="10"/>
    </row>
    <row r="581">
      <c r="A581" s="18"/>
      <c r="B581" s="18"/>
      <c r="C581" s="6" t="s">
        <v>271</v>
      </c>
      <c r="D581" s="12" t="s">
        <v>271</v>
      </c>
      <c r="E581" s="12" t="s">
        <v>271</v>
      </c>
      <c r="F581" s="9" t="s">
        <v>272</v>
      </c>
      <c r="G581" s="19"/>
      <c r="H581" s="19"/>
      <c r="I581" s="19"/>
      <c r="J581" s="10"/>
      <c r="K581" s="19"/>
      <c r="L581" s="19"/>
      <c r="M581" s="19"/>
      <c r="N581" s="19"/>
      <c r="O581" s="10"/>
    </row>
    <row r="582">
      <c r="A582" s="18"/>
      <c r="B582" s="18"/>
      <c r="C582" s="5" t="s">
        <v>249</v>
      </c>
      <c r="D582" s="6" t="s">
        <v>252</v>
      </c>
      <c r="E582" s="12" t="s">
        <v>252</v>
      </c>
      <c r="F582" s="9" t="s">
        <v>273</v>
      </c>
      <c r="G582" s="19"/>
      <c r="H582" s="19"/>
      <c r="I582" s="19"/>
      <c r="J582" s="10"/>
      <c r="K582" s="19"/>
      <c r="L582" s="19"/>
      <c r="M582" s="19"/>
      <c r="N582" s="10"/>
      <c r="O582" s="10"/>
    </row>
    <row r="583">
      <c r="A583" s="18"/>
      <c r="B583" s="18"/>
      <c r="C583" s="18"/>
      <c r="D583" s="6" t="s">
        <v>253</v>
      </c>
      <c r="E583" s="12" t="s">
        <v>253</v>
      </c>
      <c r="F583" s="9" t="s">
        <v>274</v>
      </c>
      <c r="G583" s="19"/>
      <c r="H583" s="19"/>
      <c r="I583" s="19"/>
      <c r="J583" s="10"/>
      <c r="K583" s="19"/>
      <c r="L583" s="19"/>
      <c r="M583" s="19"/>
      <c r="N583" s="10"/>
      <c r="O583" s="10"/>
    </row>
    <row r="584">
      <c r="A584" s="18"/>
      <c r="B584" s="18"/>
      <c r="C584" s="18"/>
      <c r="D584" s="6" t="s">
        <v>255</v>
      </c>
      <c r="E584" s="12" t="s">
        <v>255</v>
      </c>
      <c r="F584" s="9" t="s">
        <v>275</v>
      </c>
      <c r="G584" s="19"/>
      <c r="H584" s="19"/>
      <c r="I584" s="19"/>
      <c r="J584" s="10"/>
      <c r="K584" s="19"/>
      <c r="L584" s="19"/>
      <c r="M584" s="19"/>
      <c r="N584" s="10"/>
      <c r="O584" s="10"/>
    </row>
    <row r="585">
      <c r="A585" s="18"/>
      <c r="B585" s="18"/>
      <c r="C585" s="6" t="s">
        <v>276</v>
      </c>
      <c r="D585" s="12" t="s">
        <v>276</v>
      </c>
      <c r="E585" s="12" t="s">
        <v>276</v>
      </c>
      <c r="F585" s="9" t="s">
        <v>277</v>
      </c>
      <c r="G585" s="19"/>
      <c r="H585" s="19"/>
      <c r="I585" s="19"/>
      <c r="J585" s="10"/>
      <c r="K585" s="19"/>
      <c r="L585" s="19"/>
      <c r="M585" s="19"/>
      <c r="N585" s="19"/>
      <c r="O585" s="10"/>
    </row>
    <row r="586">
      <c r="A586" s="18"/>
      <c r="B586" s="18"/>
      <c r="C586" s="5" t="s">
        <v>249</v>
      </c>
      <c r="D586" s="6" t="s">
        <v>252</v>
      </c>
      <c r="E586" s="12" t="s">
        <v>252</v>
      </c>
      <c r="F586" s="9" t="s">
        <v>278</v>
      </c>
      <c r="G586" s="19"/>
      <c r="H586" s="19"/>
      <c r="I586" s="19"/>
      <c r="J586" s="10"/>
      <c r="K586" s="19"/>
      <c r="L586" s="19"/>
      <c r="M586" s="19"/>
      <c r="N586" s="10"/>
      <c r="O586" s="10"/>
    </row>
    <row r="587">
      <c r="A587" s="18"/>
      <c r="B587" s="18"/>
      <c r="C587" s="18"/>
      <c r="D587" s="5" t="s">
        <v>249</v>
      </c>
      <c r="E587" s="6" t="s">
        <v>253</v>
      </c>
      <c r="F587" s="9" t="s">
        <v>279</v>
      </c>
      <c r="G587" s="19"/>
      <c r="H587" s="19"/>
      <c r="I587" s="19"/>
      <c r="J587" s="10"/>
      <c r="K587" s="19"/>
      <c r="L587" s="19"/>
      <c r="M587" s="19"/>
      <c r="N587" s="10"/>
      <c r="O587" s="10"/>
    </row>
    <row r="588">
      <c r="A588" s="18"/>
      <c r="B588" s="18"/>
      <c r="C588" s="18"/>
      <c r="D588" s="18"/>
      <c r="E588" s="6" t="s">
        <v>255</v>
      </c>
      <c r="F588" s="9" t="s">
        <v>280</v>
      </c>
      <c r="G588" s="19"/>
      <c r="H588" s="19"/>
      <c r="I588" s="19"/>
      <c r="J588" s="10"/>
      <c r="K588" s="19"/>
      <c r="L588" s="19"/>
      <c r="M588" s="19"/>
      <c r="N588" s="10"/>
      <c r="O588" s="10"/>
    </row>
    <row r="589">
      <c r="A589" s="18"/>
      <c r="B589" s="18"/>
      <c r="C589" s="6" t="s">
        <v>281</v>
      </c>
      <c r="D589" s="12" t="s">
        <v>281</v>
      </c>
      <c r="E589" s="12" t="s">
        <v>281</v>
      </c>
      <c r="F589" s="9" t="s">
        <v>282</v>
      </c>
      <c r="G589" s="19"/>
      <c r="H589" s="19"/>
      <c r="I589" s="19"/>
      <c r="J589" s="10"/>
      <c r="K589" s="19"/>
      <c r="L589" s="19"/>
      <c r="M589" s="19"/>
      <c r="N589" s="19"/>
      <c r="O589" s="10"/>
    </row>
    <row r="590">
      <c r="A590" s="18"/>
      <c r="B590" s="18"/>
      <c r="C590" s="5" t="s">
        <v>249</v>
      </c>
      <c r="D590" s="6" t="s">
        <v>252</v>
      </c>
      <c r="E590" s="12" t="s">
        <v>252</v>
      </c>
      <c r="F590" s="9" t="s">
        <v>283</v>
      </c>
      <c r="G590" s="19"/>
      <c r="H590" s="19"/>
      <c r="I590" s="19"/>
      <c r="J590" s="10"/>
      <c r="K590" s="19"/>
      <c r="L590" s="19"/>
      <c r="M590" s="19"/>
      <c r="N590" s="10"/>
      <c r="O590" s="10"/>
    </row>
    <row r="591">
      <c r="A591" s="18"/>
      <c r="B591" s="18"/>
      <c r="C591" s="18"/>
      <c r="D591" s="5" t="s">
        <v>249</v>
      </c>
      <c r="E591" s="6" t="s">
        <v>253</v>
      </c>
      <c r="F591" s="9" t="s">
        <v>284</v>
      </c>
      <c r="G591" s="19"/>
      <c r="H591" s="19"/>
      <c r="I591" s="19"/>
      <c r="J591" s="10"/>
      <c r="K591" s="19"/>
      <c r="L591" s="19"/>
      <c r="M591" s="19"/>
      <c r="N591" s="10"/>
      <c r="O591" s="10"/>
    </row>
    <row r="592">
      <c r="A592" s="18"/>
      <c r="B592" s="18"/>
      <c r="C592" s="18"/>
      <c r="D592" s="18"/>
      <c r="E592" s="6" t="s">
        <v>255</v>
      </c>
      <c r="F592" s="9" t="s">
        <v>285</v>
      </c>
      <c r="G592" s="19"/>
      <c r="H592" s="19"/>
      <c r="I592" s="19"/>
      <c r="J592" s="10"/>
      <c r="K592" s="19"/>
      <c r="L592" s="19"/>
      <c r="M592" s="19"/>
      <c r="N592" s="10"/>
      <c r="O592" s="10"/>
    </row>
    <row r="593">
      <c r="A593" s="18"/>
      <c r="B593" s="18"/>
      <c r="C593" s="6" t="s">
        <v>286</v>
      </c>
      <c r="D593" s="12" t="s">
        <v>286</v>
      </c>
      <c r="E593" s="12" t="s">
        <v>286</v>
      </c>
      <c r="F593" s="9" t="s">
        <v>287</v>
      </c>
      <c r="G593" s="19"/>
      <c r="H593" s="19"/>
      <c r="I593" s="19"/>
      <c r="J593" s="10"/>
      <c r="K593" s="19"/>
      <c r="L593" s="19"/>
      <c r="M593" s="19"/>
      <c r="N593" s="19"/>
      <c r="O593" s="10"/>
    </row>
    <row r="594">
      <c r="A594" s="18"/>
      <c r="B594" s="18"/>
      <c r="C594" s="5" t="s">
        <v>249</v>
      </c>
      <c r="D594" s="6" t="s">
        <v>252</v>
      </c>
      <c r="E594" s="12" t="s">
        <v>252</v>
      </c>
      <c r="F594" s="9" t="s">
        <v>288</v>
      </c>
      <c r="G594" s="19"/>
      <c r="H594" s="19"/>
      <c r="I594" s="19"/>
      <c r="J594" s="10"/>
      <c r="K594" s="19"/>
      <c r="L594" s="19"/>
      <c r="M594" s="19"/>
      <c r="N594" s="10"/>
      <c r="O594" s="10"/>
    </row>
    <row r="595">
      <c r="A595" s="18"/>
      <c r="B595" s="18"/>
      <c r="C595" s="18"/>
      <c r="D595" s="6" t="s">
        <v>253</v>
      </c>
      <c r="E595" s="12" t="s">
        <v>253</v>
      </c>
      <c r="F595" s="9" t="s">
        <v>289</v>
      </c>
      <c r="G595" s="19"/>
      <c r="H595" s="19"/>
      <c r="I595" s="19"/>
      <c r="J595" s="10"/>
      <c r="K595" s="19"/>
      <c r="L595" s="19"/>
      <c r="M595" s="19"/>
      <c r="N595" s="10"/>
      <c r="O595" s="10"/>
    </row>
    <row r="596">
      <c r="A596" s="18"/>
      <c r="B596" s="18"/>
      <c r="C596" s="18"/>
      <c r="D596" s="6" t="s">
        <v>255</v>
      </c>
      <c r="E596" s="12" t="s">
        <v>255</v>
      </c>
      <c r="F596" s="9" t="s">
        <v>290</v>
      </c>
      <c r="G596" s="19"/>
      <c r="H596" s="19"/>
      <c r="I596" s="19"/>
      <c r="J596" s="10"/>
      <c r="K596" s="19"/>
      <c r="L596" s="19"/>
      <c r="M596" s="19"/>
      <c r="N596" s="10"/>
      <c r="O596" s="10"/>
    </row>
    <row r="597">
      <c r="A597" s="18"/>
      <c r="B597" s="18"/>
      <c r="C597" s="6" t="s">
        <v>291</v>
      </c>
      <c r="D597" s="12" t="s">
        <v>291</v>
      </c>
      <c r="E597" s="12" t="s">
        <v>291</v>
      </c>
      <c r="F597" s="9" t="s">
        <v>292</v>
      </c>
      <c r="G597" s="19"/>
      <c r="H597" s="19"/>
      <c r="I597" s="19"/>
      <c r="J597" s="10"/>
      <c r="K597" s="19"/>
      <c r="L597" s="19"/>
      <c r="M597" s="19"/>
      <c r="N597" s="19"/>
      <c r="O597" s="10"/>
    </row>
    <row r="598">
      <c r="A598" s="18"/>
      <c r="B598" s="18"/>
      <c r="C598" s="5" t="s">
        <v>249</v>
      </c>
      <c r="D598" s="6" t="s">
        <v>252</v>
      </c>
      <c r="E598" s="12" t="s">
        <v>252</v>
      </c>
      <c r="F598" s="9" t="s">
        <v>293</v>
      </c>
      <c r="G598" s="19"/>
      <c r="H598" s="19"/>
      <c r="I598" s="19"/>
      <c r="J598" s="10"/>
      <c r="K598" s="19"/>
      <c r="L598" s="19"/>
      <c r="M598" s="19"/>
      <c r="N598" s="10"/>
      <c r="O598" s="10"/>
    </row>
    <row r="599">
      <c r="A599" s="18"/>
      <c r="B599" s="18"/>
      <c r="C599" s="18"/>
      <c r="D599" s="6" t="s">
        <v>253</v>
      </c>
      <c r="E599" s="12" t="s">
        <v>253</v>
      </c>
      <c r="F599" s="9" t="s">
        <v>294</v>
      </c>
      <c r="G599" s="19"/>
      <c r="H599" s="19"/>
      <c r="I599" s="19"/>
      <c r="J599" s="10"/>
      <c r="K599" s="19"/>
      <c r="L599" s="19"/>
      <c r="M599" s="19"/>
      <c r="N599" s="10"/>
      <c r="O599" s="10"/>
    </row>
    <row r="600">
      <c r="A600" s="18"/>
      <c r="B600" s="18"/>
      <c r="C600" s="18"/>
      <c r="D600" s="6" t="s">
        <v>255</v>
      </c>
      <c r="E600" s="12" t="s">
        <v>255</v>
      </c>
      <c r="F600" s="9" t="s">
        <v>295</v>
      </c>
      <c r="G600" s="19"/>
      <c r="H600" s="19"/>
      <c r="I600" s="19"/>
      <c r="J600" s="10"/>
      <c r="K600" s="19"/>
      <c r="L600" s="19"/>
      <c r="M600" s="19"/>
      <c r="N600" s="10"/>
      <c r="O600" s="10"/>
    </row>
    <row r="601">
      <c r="A601" s="18"/>
      <c r="B601" s="18"/>
      <c r="C601" s="6" t="s">
        <v>296</v>
      </c>
      <c r="D601" s="12" t="s">
        <v>296</v>
      </c>
      <c r="E601" s="12" t="s">
        <v>296</v>
      </c>
      <c r="F601" s="9" t="s">
        <v>297</v>
      </c>
      <c r="G601" s="19"/>
      <c r="H601" s="19"/>
      <c r="I601" s="19"/>
      <c r="J601" s="10"/>
      <c r="K601" s="19"/>
      <c r="L601" s="19"/>
      <c r="M601" s="19"/>
      <c r="N601" s="19"/>
      <c r="O601" s="10"/>
    </row>
    <row r="602">
      <c r="A602" s="18"/>
      <c r="B602" s="18"/>
      <c r="C602" s="5" t="s">
        <v>249</v>
      </c>
      <c r="D602" s="6" t="s">
        <v>252</v>
      </c>
      <c r="E602" s="12" t="s">
        <v>252</v>
      </c>
      <c r="F602" s="9" t="s">
        <v>298</v>
      </c>
      <c r="G602" s="19"/>
      <c r="H602" s="19"/>
      <c r="I602" s="19"/>
      <c r="J602" s="10"/>
      <c r="K602" s="19"/>
      <c r="L602" s="19"/>
      <c r="M602" s="19"/>
      <c r="N602" s="10"/>
      <c r="O602" s="10"/>
    </row>
    <row r="603">
      <c r="A603" s="18"/>
      <c r="B603" s="18"/>
      <c r="C603" s="18"/>
      <c r="D603" s="6" t="s">
        <v>253</v>
      </c>
      <c r="E603" s="12" t="s">
        <v>253</v>
      </c>
      <c r="F603" s="9" t="s">
        <v>299</v>
      </c>
      <c r="G603" s="19"/>
      <c r="H603" s="19"/>
      <c r="I603" s="19"/>
      <c r="J603" s="10"/>
      <c r="K603" s="19"/>
      <c r="L603" s="19"/>
      <c r="M603" s="19"/>
      <c r="N603" s="10"/>
      <c r="O603" s="10"/>
    </row>
    <row r="604">
      <c r="A604" s="18"/>
      <c r="B604" s="18"/>
      <c r="C604" s="18"/>
      <c r="D604" s="6" t="s">
        <v>255</v>
      </c>
      <c r="E604" s="12" t="s">
        <v>255</v>
      </c>
      <c r="F604" s="9" t="s">
        <v>300</v>
      </c>
      <c r="G604" s="19"/>
      <c r="H604" s="19"/>
      <c r="I604" s="19"/>
      <c r="J604" s="10"/>
      <c r="K604" s="19"/>
      <c r="L604" s="19"/>
      <c r="M604" s="19"/>
      <c r="N604" s="10"/>
      <c r="O604" s="10"/>
    </row>
    <row r="605">
      <c r="A605" s="18"/>
      <c r="B605" s="18"/>
      <c r="C605" s="6" t="s">
        <v>301</v>
      </c>
      <c r="D605" s="12" t="s">
        <v>301</v>
      </c>
      <c r="E605" s="12" t="s">
        <v>301</v>
      </c>
      <c r="F605" s="9" t="s">
        <v>302</v>
      </c>
      <c r="G605" s="19"/>
      <c r="H605" s="19"/>
      <c r="I605" s="19"/>
      <c r="J605" s="10"/>
      <c r="K605" s="19"/>
      <c r="L605" s="19"/>
      <c r="M605" s="19"/>
      <c r="N605" s="19"/>
      <c r="O605" s="10"/>
    </row>
    <row r="606">
      <c r="A606" s="18"/>
      <c r="B606" s="18"/>
      <c r="C606" s="5" t="s">
        <v>249</v>
      </c>
      <c r="D606" s="6" t="s">
        <v>252</v>
      </c>
      <c r="E606" s="12" t="s">
        <v>252</v>
      </c>
      <c r="F606" s="9" t="s">
        <v>303</v>
      </c>
      <c r="G606" s="19"/>
      <c r="H606" s="19"/>
      <c r="I606" s="19"/>
      <c r="J606" s="10"/>
      <c r="K606" s="19"/>
      <c r="L606" s="19"/>
      <c r="M606" s="19"/>
      <c r="N606" s="10"/>
      <c r="O606" s="10"/>
    </row>
    <row r="607">
      <c r="A607" s="18"/>
      <c r="B607" s="18"/>
      <c r="C607" s="18"/>
      <c r="D607" s="6" t="s">
        <v>253</v>
      </c>
      <c r="E607" s="12" t="s">
        <v>253</v>
      </c>
      <c r="F607" s="9" t="s">
        <v>304</v>
      </c>
      <c r="G607" s="19"/>
      <c r="H607" s="19"/>
      <c r="I607" s="19"/>
      <c r="J607" s="10"/>
      <c r="K607" s="19"/>
      <c r="L607" s="19"/>
      <c r="M607" s="19"/>
      <c r="N607" s="10"/>
      <c r="O607" s="10"/>
    </row>
    <row r="608">
      <c r="A608" s="18"/>
      <c r="B608" s="18"/>
      <c r="C608" s="18"/>
      <c r="D608" s="6" t="s">
        <v>255</v>
      </c>
      <c r="E608" s="12" t="s">
        <v>255</v>
      </c>
      <c r="F608" s="9" t="s">
        <v>305</v>
      </c>
      <c r="G608" s="19"/>
      <c r="H608" s="19"/>
      <c r="I608" s="19"/>
      <c r="J608" s="10"/>
      <c r="K608" s="19"/>
      <c r="L608" s="19"/>
      <c r="M608" s="19"/>
      <c r="N608" s="10"/>
      <c r="O608" s="10"/>
    </row>
    <row r="609">
      <c r="A609" s="18"/>
      <c r="B609" s="18"/>
      <c r="C609" s="6" t="s">
        <v>306</v>
      </c>
      <c r="D609" s="12" t="s">
        <v>306</v>
      </c>
      <c r="E609" s="12" t="s">
        <v>306</v>
      </c>
      <c r="F609" s="9" t="s">
        <v>307</v>
      </c>
      <c r="G609" s="19"/>
      <c r="H609" s="19"/>
      <c r="I609" s="19"/>
      <c r="J609" s="10"/>
      <c r="K609" s="19"/>
      <c r="L609" s="19"/>
      <c r="M609" s="19"/>
      <c r="N609" s="19"/>
      <c r="O609" s="10"/>
    </row>
    <row r="610">
      <c r="A610" s="18"/>
      <c r="B610" s="18"/>
      <c r="C610" s="5" t="s">
        <v>249</v>
      </c>
      <c r="D610" s="6" t="s">
        <v>308</v>
      </c>
      <c r="E610" s="12" t="s">
        <v>308</v>
      </c>
      <c r="F610" s="9" t="s">
        <v>309</v>
      </c>
      <c r="G610" s="19"/>
      <c r="H610" s="19"/>
      <c r="I610" s="19"/>
      <c r="J610" s="10"/>
      <c r="K610" s="19"/>
      <c r="L610" s="19"/>
      <c r="M610" s="19"/>
      <c r="N610" s="10"/>
      <c r="O610" s="10"/>
    </row>
    <row r="611">
      <c r="A611" s="18"/>
      <c r="B611" s="18"/>
      <c r="C611" s="18"/>
      <c r="D611" s="6" t="s">
        <v>255</v>
      </c>
      <c r="E611" s="12" t="s">
        <v>255</v>
      </c>
      <c r="F611" s="9" t="s">
        <v>310</v>
      </c>
      <c r="G611" s="19"/>
      <c r="H611" s="19"/>
      <c r="I611" s="19"/>
      <c r="J611" s="10"/>
      <c r="K611" s="19"/>
      <c r="L611" s="19"/>
      <c r="M611" s="19"/>
      <c r="N611" s="10"/>
      <c r="O611" s="10"/>
    </row>
    <row r="612">
      <c r="A612" s="18"/>
      <c r="B612" s="18"/>
      <c r="C612" s="6" t="s">
        <v>311</v>
      </c>
      <c r="D612" s="12" t="s">
        <v>311</v>
      </c>
      <c r="E612" s="12" t="s">
        <v>311</v>
      </c>
      <c r="F612" s="9" t="s">
        <v>312</v>
      </c>
      <c r="G612" s="19"/>
      <c r="H612" s="19"/>
      <c r="I612" s="19"/>
      <c r="J612" s="10"/>
      <c r="K612" s="19"/>
      <c r="L612" s="19"/>
      <c r="M612" s="19"/>
      <c r="N612" s="19"/>
      <c r="O612" s="10"/>
    </row>
    <row r="613">
      <c r="A613" s="18"/>
      <c r="B613" s="18"/>
      <c r="C613" s="5" t="s">
        <v>249</v>
      </c>
      <c r="D613" s="6" t="s">
        <v>308</v>
      </c>
      <c r="E613" s="12" t="s">
        <v>308</v>
      </c>
      <c r="F613" s="9" t="s">
        <v>313</v>
      </c>
      <c r="G613" s="19"/>
      <c r="H613" s="19"/>
      <c r="I613" s="19"/>
      <c r="J613" s="10"/>
      <c r="K613" s="19"/>
      <c r="L613" s="19"/>
      <c r="M613" s="19"/>
      <c r="N613" s="10"/>
      <c r="O613" s="10"/>
    </row>
    <row r="614">
      <c r="A614" s="18"/>
      <c r="B614" s="18"/>
      <c r="C614" s="18"/>
      <c r="D614" s="6" t="s">
        <v>255</v>
      </c>
      <c r="E614" s="12" t="s">
        <v>255</v>
      </c>
      <c r="F614" s="9" t="s">
        <v>314</v>
      </c>
      <c r="G614" s="19"/>
      <c r="H614" s="19"/>
      <c r="I614" s="19"/>
      <c r="J614" s="10"/>
      <c r="K614" s="19"/>
      <c r="L614" s="19"/>
      <c r="M614" s="19"/>
      <c r="N614" s="10"/>
      <c r="O614" s="10"/>
    </row>
    <row r="615">
      <c r="A615" s="18"/>
      <c r="B615" s="18"/>
      <c r="C615" s="6" t="s">
        <v>315</v>
      </c>
      <c r="D615" s="12" t="s">
        <v>315</v>
      </c>
      <c r="E615" s="12" t="s">
        <v>315</v>
      </c>
      <c r="F615" s="9" t="s">
        <v>316</v>
      </c>
      <c r="G615" s="19"/>
      <c r="H615" s="19"/>
      <c r="I615" s="19"/>
      <c r="J615" s="10"/>
      <c r="K615" s="19"/>
      <c r="L615" s="19"/>
      <c r="M615" s="19"/>
      <c r="N615" s="10"/>
      <c r="O615" s="10"/>
    </row>
    <row r="616">
      <c r="A616" s="18"/>
      <c r="B616" s="6" t="s">
        <v>317</v>
      </c>
      <c r="C616" s="12" t="s">
        <v>317</v>
      </c>
      <c r="D616" s="12" t="s">
        <v>317</v>
      </c>
      <c r="E616" s="12" t="s">
        <v>317</v>
      </c>
      <c r="F616" s="9" t="s">
        <v>318</v>
      </c>
      <c r="G616" s="10"/>
      <c r="H616" s="10"/>
      <c r="I616" s="10"/>
      <c r="J616" s="19"/>
      <c r="K616" s="19"/>
      <c r="L616" s="19"/>
      <c r="M616" s="19"/>
      <c r="N616" s="19"/>
      <c r="O616" s="10"/>
    </row>
    <row r="617">
      <c r="A617" s="18"/>
      <c r="B617" s="5" t="s">
        <v>249</v>
      </c>
      <c r="C617" s="6" t="s">
        <v>319</v>
      </c>
      <c r="D617" s="12" t="s">
        <v>319</v>
      </c>
      <c r="E617" s="12" t="s">
        <v>319</v>
      </c>
      <c r="F617" s="9" t="s">
        <v>320</v>
      </c>
      <c r="G617" s="10"/>
      <c r="H617" s="10"/>
      <c r="I617" s="10"/>
      <c r="J617" s="19"/>
      <c r="K617" s="19"/>
      <c r="L617" s="19"/>
      <c r="M617" s="19"/>
      <c r="N617" s="19"/>
      <c r="O617" s="10"/>
    </row>
    <row r="618">
      <c r="A618" s="18"/>
      <c r="B618" s="18"/>
      <c r="C618" s="5" t="s">
        <v>249</v>
      </c>
      <c r="D618" s="6" t="s">
        <v>308</v>
      </c>
      <c r="E618" s="12" t="s">
        <v>308</v>
      </c>
      <c r="F618" s="9" t="s">
        <v>321</v>
      </c>
      <c r="G618" s="10"/>
      <c r="H618" s="10"/>
      <c r="I618" s="10"/>
      <c r="J618" s="19"/>
      <c r="K618" s="10"/>
      <c r="L618" s="10"/>
      <c r="M618" s="10"/>
      <c r="N618" s="19"/>
      <c r="O618" s="10"/>
    </row>
    <row r="619">
      <c r="A619" s="18"/>
      <c r="B619" s="18"/>
      <c r="C619" s="18"/>
      <c r="D619" s="6" t="s">
        <v>255</v>
      </c>
      <c r="E619" s="12" t="s">
        <v>255</v>
      </c>
      <c r="F619" s="9" t="s">
        <v>322</v>
      </c>
      <c r="G619" s="10"/>
      <c r="H619" s="10"/>
      <c r="I619" s="10"/>
      <c r="J619" s="19"/>
      <c r="K619" s="10"/>
      <c r="L619" s="10"/>
      <c r="M619" s="10"/>
      <c r="N619" s="19"/>
      <c r="O619" s="10"/>
    </row>
    <row r="620">
      <c r="A620" s="18"/>
      <c r="B620" s="18"/>
      <c r="C620" s="6" t="s">
        <v>323</v>
      </c>
      <c r="D620" s="12" t="s">
        <v>323</v>
      </c>
      <c r="E620" s="12" t="s">
        <v>323</v>
      </c>
      <c r="F620" s="9" t="s">
        <v>324</v>
      </c>
      <c r="G620" s="19"/>
      <c r="H620" s="19"/>
      <c r="I620" s="10"/>
      <c r="J620" s="19"/>
      <c r="K620" s="19"/>
      <c r="L620" s="19"/>
      <c r="M620" s="10"/>
      <c r="N620" s="19"/>
      <c r="O620" s="10"/>
    </row>
    <row r="621">
      <c r="A621" s="18"/>
      <c r="B621" s="18"/>
      <c r="C621" s="6" t="s">
        <v>325</v>
      </c>
      <c r="D621" s="12" t="s">
        <v>325</v>
      </c>
      <c r="E621" s="12" t="s">
        <v>325</v>
      </c>
      <c r="F621" s="9" t="s">
        <v>326</v>
      </c>
      <c r="G621" s="10"/>
      <c r="H621" s="10"/>
      <c r="I621" s="10"/>
      <c r="J621" s="19"/>
      <c r="K621" s="10"/>
      <c r="L621" s="10"/>
      <c r="M621" s="10"/>
      <c r="N621" s="19"/>
      <c r="O621" s="10"/>
    </row>
    <row r="622">
      <c r="A622" s="18"/>
      <c r="B622" s="6" t="s">
        <v>327</v>
      </c>
      <c r="C622" s="12" t="s">
        <v>327</v>
      </c>
      <c r="D622" s="12" t="s">
        <v>327</v>
      </c>
      <c r="E622" s="12" t="s">
        <v>327</v>
      </c>
      <c r="F622" s="9" t="s">
        <v>328</v>
      </c>
      <c r="G622" s="10"/>
      <c r="H622" s="10"/>
      <c r="I622" s="10"/>
      <c r="J622" s="19"/>
      <c r="K622" s="19"/>
      <c r="L622" s="19"/>
      <c r="M622" s="19"/>
      <c r="N622" s="19"/>
      <c r="O622" s="10"/>
    </row>
    <row r="623">
      <c r="A623" s="18"/>
      <c r="B623" s="5" t="s">
        <v>249</v>
      </c>
      <c r="C623" s="6" t="s">
        <v>329</v>
      </c>
      <c r="D623" s="12" t="s">
        <v>329</v>
      </c>
      <c r="E623" s="12" t="s">
        <v>329</v>
      </c>
      <c r="F623" s="9" t="s">
        <v>330</v>
      </c>
      <c r="G623" s="10"/>
      <c r="H623" s="10"/>
      <c r="I623" s="10"/>
      <c r="J623" s="19"/>
      <c r="K623" s="10"/>
      <c r="L623" s="10"/>
      <c r="M623" s="10"/>
      <c r="N623" s="19"/>
      <c r="O623" s="10"/>
    </row>
    <row r="624">
      <c r="A624" s="18"/>
      <c r="B624" s="18"/>
      <c r="C624" s="6" t="s">
        <v>331</v>
      </c>
      <c r="D624" s="12" t="s">
        <v>331</v>
      </c>
      <c r="E624" s="12" t="s">
        <v>331</v>
      </c>
      <c r="F624" s="9" t="s">
        <v>332</v>
      </c>
      <c r="G624" s="10"/>
      <c r="H624" s="10"/>
      <c r="I624" s="10"/>
      <c r="J624" s="19"/>
      <c r="K624" s="19"/>
      <c r="L624" s="19"/>
      <c r="M624" s="19"/>
      <c r="N624" s="19"/>
      <c r="O624" s="10"/>
    </row>
    <row r="625">
      <c r="A625" s="18"/>
      <c r="B625" s="18"/>
      <c r="C625" s="6" t="s">
        <v>333</v>
      </c>
      <c r="D625" s="12" t="s">
        <v>333</v>
      </c>
      <c r="E625" s="12" t="s">
        <v>333</v>
      </c>
      <c r="F625" s="9" t="s">
        <v>334</v>
      </c>
      <c r="G625" s="10"/>
      <c r="H625" s="10"/>
      <c r="I625" s="10"/>
      <c r="J625" s="19"/>
      <c r="K625" s="19"/>
      <c r="L625" s="19"/>
      <c r="M625" s="19"/>
      <c r="N625" s="19"/>
      <c r="O625" s="10"/>
    </row>
    <row r="626">
      <c r="A626" s="18"/>
      <c r="B626" s="18"/>
      <c r="C626" s="5" t="s">
        <v>249</v>
      </c>
      <c r="D626" s="6" t="s">
        <v>252</v>
      </c>
      <c r="E626" s="12" t="s">
        <v>252</v>
      </c>
      <c r="F626" s="9" t="s">
        <v>335</v>
      </c>
      <c r="G626" s="10"/>
      <c r="H626" s="10"/>
      <c r="I626" s="10"/>
      <c r="J626" s="19"/>
      <c r="K626" s="10"/>
      <c r="L626" s="10"/>
      <c r="M626" s="10"/>
      <c r="N626" s="19"/>
      <c r="O626" s="10"/>
    </row>
    <row r="627">
      <c r="A627" s="18"/>
      <c r="B627" s="18"/>
      <c r="C627" s="18"/>
      <c r="D627" s="6" t="s">
        <v>253</v>
      </c>
      <c r="E627" s="12" t="s">
        <v>253</v>
      </c>
      <c r="F627" s="9" t="s">
        <v>336</v>
      </c>
      <c r="G627" s="10"/>
      <c r="H627" s="10"/>
      <c r="I627" s="10"/>
      <c r="J627" s="19"/>
      <c r="K627" s="10"/>
      <c r="L627" s="10"/>
      <c r="M627" s="10"/>
      <c r="N627" s="19"/>
      <c r="O627" s="10"/>
    </row>
    <row r="628">
      <c r="A628" s="18"/>
      <c r="B628" s="18"/>
      <c r="C628" s="18"/>
      <c r="D628" s="6" t="s">
        <v>255</v>
      </c>
      <c r="E628" s="12" t="s">
        <v>255</v>
      </c>
      <c r="F628" s="9" t="s">
        <v>337</v>
      </c>
      <c r="G628" s="10"/>
      <c r="H628" s="10"/>
      <c r="I628" s="10"/>
      <c r="J628" s="19"/>
      <c r="K628" s="10"/>
      <c r="L628" s="10"/>
      <c r="M628" s="10"/>
      <c r="N628" s="19"/>
      <c r="O628" s="10"/>
    </row>
    <row r="629">
      <c r="A629" s="18"/>
      <c r="B629" s="18"/>
      <c r="C629" s="6" t="s">
        <v>338</v>
      </c>
      <c r="D629" s="12" t="s">
        <v>338</v>
      </c>
      <c r="E629" s="12" t="s">
        <v>338</v>
      </c>
      <c r="F629" s="9" t="s">
        <v>339</v>
      </c>
      <c r="G629" s="10"/>
      <c r="H629" s="10"/>
      <c r="I629" s="10"/>
      <c r="J629" s="19"/>
      <c r="K629" s="19"/>
      <c r="L629" s="19"/>
      <c r="M629" s="19"/>
      <c r="N629" s="19"/>
      <c r="O629" s="10"/>
    </row>
    <row r="630">
      <c r="A630" s="18"/>
      <c r="B630" s="18"/>
      <c r="C630" s="5" t="s">
        <v>249</v>
      </c>
      <c r="D630" s="6" t="s">
        <v>252</v>
      </c>
      <c r="E630" s="12" t="s">
        <v>252</v>
      </c>
      <c r="F630" s="9" t="s">
        <v>340</v>
      </c>
      <c r="G630" s="10"/>
      <c r="H630" s="10"/>
      <c r="I630" s="10"/>
      <c r="J630" s="19"/>
      <c r="K630" s="10"/>
      <c r="L630" s="10"/>
      <c r="M630" s="10"/>
      <c r="N630" s="19"/>
      <c r="O630" s="10"/>
    </row>
    <row r="631">
      <c r="A631" s="18"/>
      <c r="B631" s="18"/>
      <c r="C631" s="18"/>
      <c r="D631" s="6" t="s">
        <v>253</v>
      </c>
      <c r="E631" s="12" t="s">
        <v>253</v>
      </c>
      <c r="F631" s="9" t="s">
        <v>341</v>
      </c>
      <c r="G631" s="10"/>
      <c r="H631" s="10"/>
      <c r="I631" s="10"/>
      <c r="J631" s="19"/>
      <c r="K631" s="10"/>
      <c r="L631" s="10"/>
      <c r="M631" s="10"/>
      <c r="N631" s="19"/>
      <c r="O631" s="10"/>
    </row>
    <row r="632">
      <c r="A632" s="18"/>
      <c r="B632" s="18"/>
      <c r="C632" s="18"/>
      <c r="D632" s="6" t="s">
        <v>255</v>
      </c>
      <c r="E632" s="12" t="s">
        <v>255</v>
      </c>
      <c r="F632" s="9" t="s">
        <v>342</v>
      </c>
      <c r="G632" s="10"/>
      <c r="H632" s="10"/>
      <c r="I632" s="10"/>
      <c r="J632" s="19"/>
      <c r="K632" s="10"/>
      <c r="L632" s="10"/>
      <c r="M632" s="10"/>
      <c r="N632" s="19"/>
      <c r="O632" s="10"/>
    </row>
    <row r="633">
      <c r="A633" s="18"/>
      <c r="B633" s="18"/>
      <c r="C633" s="6" t="s">
        <v>343</v>
      </c>
      <c r="D633" s="12" t="s">
        <v>343</v>
      </c>
      <c r="E633" s="12" t="s">
        <v>343</v>
      </c>
      <c r="F633" s="9" t="s">
        <v>344</v>
      </c>
      <c r="G633" s="10"/>
      <c r="H633" s="10"/>
      <c r="I633" s="10"/>
      <c r="J633" s="19"/>
      <c r="K633" s="10"/>
      <c r="L633" s="10"/>
      <c r="M633" s="10"/>
      <c r="N633" s="19"/>
      <c r="O633" s="10"/>
    </row>
    <row r="634">
      <c r="A634" s="18"/>
      <c r="B634" s="18"/>
      <c r="C634" s="6" t="s">
        <v>345</v>
      </c>
      <c r="D634" s="12" t="s">
        <v>345</v>
      </c>
      <c r="E634" s="12" t="s">
        <v>345</v>
      </c>
      <c r="F634" s="9" t="s">
        <v>346</v>
      </c>
      <c r="G634" s="10"/>
      <c r="H634" s="10"/>
      <c r="I634" s="10"/>
      <c r="J634" s="19"/>
      <c r="K634" s="10"/>
      <c r="L634" s="10"/>
      <c r="M634" s="10"/>
      <c r="N634" s="19"/>
      <c r="O634" s="10"/>
    </row>
    <row r="635">
      <c r="A635" s="18"/>
      <c r="B635" s="18"/>
      <c r="C635" s="6" t="s">
        <v>347</v>
      </c>
      <c r="D635" s="12" t="s">
        <v>347</v>
      </c>
      <c r="E635" s="12" t="s">
        <v>347</v>
      </c>
      <c r="F635" s="9" t="s">
        <v>348</v>
      </c>
      <c r="G635" s="10"/>
      <c r="H635" s="10"/>
      <c r="I635" s="10"/>
      <c r="J635" s="19"/>
      <c r="K635" s="19"/>
      <c r="L635" s="19"/>
      <c r="M635" s="19"/>
      <c r="N635" s="19"/>
      <c r="O635" s="10"/>
    </row>
    <row r="636">
      <c r="A636" s="18"/>
      <c r="B636" s="18"/>
      <c r="C636" s="5" t="s">
        <v>249</v>
      </c>
      <c r="D636" s="6" t="s">
        <v>349</v>
      </c>
      <c r="E636" s="12" t="s">
        <v>349</v>
      </c>
      <c r="F636" s="9" t="s">
        <v>350</v>
      </c>
      <c r="G636" s="10"/>
      <c r="H636" s="10"/>
      <c r="I636" s="10"/>
      <c r="J636" s="19"/>
      <c r="K636" s="19"/>
      <c r="L636" s="19"/>
      <c r="M636" s="19"/>
      <c r="N636" s="19"/>
      <c r="O636" s="10"/>
    </row>
    <row r="637">
      <c r="A637" s="18"/>
      <c r="B637" s="18"/>
      <c r="C637" s="18"/>
      <c r="D637" s="6" t="s">
        <v>252</v>
      </c>
      <c r="E637" s="12" t="s">
        <v>252</v>
      </c>
      <c r="F637" s="9" t="s">
        <v>351</v>
      </c>
      <c r="G637" s="10"/>
      <c r="H637" s="10"/>
      <c r="I637" s="10"/>
      <c r="J637" s="19"/>
      <c r="K637" s="10"/>
      <c r="L637" s="10"/>
      <c r="M637" s="10"/>
      <c r="N637" s="19"/>
      <c r="O637" s="10"/>
    </row>
    <row r="638">
      <c r="A638" s="18"/>
      <c r="B638" s="18"/>
      <c r="C638" s="18"/>
      <c r="D638" s="6" t="s">
        <v>253</v>
      </c>
      <c r="E638" s="12" t="s">
        <v>253</v>
      </c>
      <c r="F638" s="9" t="s">
        <v>352</v>
      </c>
      <c r="G638" s="10"/>
      <c r="H638" s="10"/>
      <c r="I638" s="10"/>
      <c r="J638" s="19"/>
      <c r="K638" s="10"/>
      <c r="L638" s="10"/>
      <c r="M638" s="10"/>
      <c r="N638" s="19"/>
      <c r="O638" s="10"/>
    </row>
    <row r="639">
      <c r="A639" s="18"/>
      <c r="B639" s="18"/>
      <c r="C639" s="18"/>
      <c r="D639" s="6" t="s">
        <v>255</v>
      </c>
      <c r="E639" s="12" t="s">
        <v>255</v>
      </c>
      <c r="F639" s="9" t="s">
        <v>353</v>
      </c>
      <c r="G639" s="10"/>
      <c r="H639" s="10"/>
      <c r="I639" s="10"/>
      <c r="J639" s="19"/>
      <c r="K639" s="10"/>
      <c r="L639" s="10"/>
      <c r="M639" s="10"/>
      <c r="N639" s="19"/>
      <c r="O639" s="10"/>
    </row>
    <row r="640">
      <c r="A640" s="18"/>
      <c r="B640" s="18"/>
      <c r="C640" s="6" t="s">
        <v>354</v>
      </c>
      <c r="D640" s="12" t="s">
        <v>354</v>
      </c>
      <c r="E640" s="12" t="s">
        <v>354</v>
      </c>
      <c r="F640" s="9" t="s">
        <v>355</v>
      </c>
      <c r="G640" s="10"/>
      <c r="H640" s="10"/>
      <c r="I640" s="10"/>
      <c r="J640" s="19"/>
      <c r="K640" s="19"/>
      <c r="L640" s="19"/>
      <c r="M640" s="19"/>
      <c r="N640" s="19"/>
      <c r="O640" s="10"/>
    </row>
    <row r="641">
      <c r="A641" s="18"/>
      <c r="B641" s="18"/>
      <c r="C641" s="5" t="s">
        <v>249</v>
      </c>
      <c r="D641" s="6" t="s">
        <v>349</v>
      </c>
      <c r="E641" s="12" t="s">
        <v>349</v>
      </c>
      <c r="F641" s="9" t="s">
        <v>356</v>
      </c>
      <c r="G641" s="10"/>
      <c r="H641" s="10"/>
      <c r="I641" s="10"/>
      <c r="J641" s="19"/>
      <c r="K641" s="19"/>
      <c r="L641" s="19"/>
      <c r="M641" s="19"/>
      <c r="N641" s="19"/>
      <c r="O641" s="10"/>
    </row>
    <row r="642">
      <c r="A642" s="18"/>
      <c r="B642" s="18"/>
      <c r="C642" s="18"/>
      <c r="D642" s="6" t="s">
        <v>308</v>
      </c>
      <c r="E642" s="12" t="s">
        <v>308</v>
      </c>
      <c r="F642" s="9" t="s">
        <v>357</v>
      </c>
      <c r="G642" s="10"/>
      <c r="H642" s="10"/>
      <c r="I642" s="10"/>
      <c r="J642" s="19"/>
      <c r="K642" s="10"/>
      <c r="L642" s="10"/>
      <c r="M642" s="10"/>
      <c r="N642" s="19"/>
      <c r="O642" s="10"/>
    </row>
    <row r="643">
      <c r="A643" s="18"/>
      <c r="B643" s="18"/>
      <c r="C643" s="18"/>
      <c r="D643" s="6" t="s">
        <v>255</v>
      </c>
      <c r="E643" s="12" t="s">
        <v>255</v>
      </c>
      <c r="F643" s="9" t="s">
        <v>358</v>
      </c>
      <c r="G643" s="10"/>
      <c r="H643" s="10"/>
      <c r="I643" s="10"/>
      <c r="J643" s="19"/>
      <c r="K643" s="10"/>
      <c r="L643" s="10"/>
      <c r="M643" s="10"/>
      <c r="N643" s="19"/>
      <c r="O643" s="10"/>
    </row>
    <row r="644">
      <c r="A644" s="18"/>
      <c r="B644" s="18"/>
      <c r="C644" s="6" t="s">
        <v>359</v>
      </c>
      <c r="D644" s="12" t="s">
        <v>359</v>
      </c>
      <c r="E644" s="12" t="s">
        <v>359</v>
      </c>
      <c r="F644" s="9" t="s">
        <v>360</v>
      </c>
      <c r="G644" s="10"/>
      <c r="H644" s="10"/>
      <c r="I644" s="10"/>
      <c r="J644" s="19"/>
      <c r="K644" s="10"/>
      <c r="L644" s="10"/>
      <c r="M644" s="10"/>
      <c r="N644" s="19"/>
      <c r="O644" s="10"/>
    </row>
    <row r="645">
      <c r="A645" s="18"/>
      <c r="B645" s="6" t="s">
        <v>361</v>
      </c>
      <c r="C645" s="12" t="s">
        <v>361</v>
      </c>
      <c r="D645" s="12" t="s">
        <v>361</v>
      </c>
      <c r="E645" s="12" t="s">
        <v>361</v>
      </c>
      <c r="F645" s="9" t="s">
        <v>362</v>
      </c>
      <c r="G645" s="10"/>
      <c r="H645" s="10"/>
      <c r="I645" s="10"/>
      <c r="J645" s="19"/>
      <c r="K645" s="19"/>
      <c r="L645" s="19"/>
      <c r="M645" s="10"/>
      <c r="N645" s="19"/>
      <c r="O645" s="10"/>
    </row>
    <row r="646">
      <c r="A646" s="18"/>
      <c r="B646" s="5" t="s">
        <v>249</v>
      </c>
      <c r="C646" s="6" t="s">
        <v>363</v>
      </c>
      <c r="D646" s="12" t="s">
        <v>363</v>
      </c>
      <c r="E646" s="12" t="s">
        <v>363</v>
      </c>
      <c r="F646" s="9" t="s">
        <v>364</v>
      </c>
      <c r="G646" s="10"/>
      <c r="H646" s="10"/>
      <c r="I646" s="10"/>
      <c r="J646" s="19"/>
      <c r="K646" s="10"/>
      <c r="L646" s="10"/>
      <c r="M646" s="10"/>
      <c r="N646" s="19"/>
      <c r="O646" s="10"/>
    </row>
    <row r="647">
      <c r="A647" s="18"/>
      <c r="B647" s="18"/>
      <c r="C647" s="6" t="s">
        <v>365</v>
      </c>
      <c r="D647" s="12" t="s">
        <v>365</v>
      </c>
      <c r="E647" s="12" t="s">
        <v>365</v>
      </c>
      <c r="F647" s="9" t="s">
        <v>366</v>
      </c>
      <c r="G647" s="10"/>
      <c r="H647" s="10"/>
      <c r="I647" s="10"/>
      <c r="J647" s="19"/>
      <c r="K647" s="10"/>
      <c r="L647" s="10"/>
      <c r="M647" s="10"/>
      <c r="N647" s="19"/>
      <c r="O647" s="10"/>
    </row>
    <row r="648">
      <c r="A648" s="18"/>
      <c r="B648" s="18"/>
      <c r="C648" s="6" t="s">
        <v>367</v>
      </c>
      <c r="D648" s="12" t="s">
        <v>367</v>
      </c>
      <c r="E648" s="12" t="s">
        <v>367</v>
      </c>
      <c r="F648" s="9" t="s">
        <v>368</v>
      </c>
      <c r="G648" s="10"/>
      <c r="H648" s="10"/>
      <c r="I648" s="10"/>
      <c r="J648" s="19"/>
      <c r="K648" s="10"/>
      <c r="L648" s="10"/>
      <c r="M648" s="10"/>
      <c r="N648" s="19"/>
      <c r="O648" s="10"/>
    </row>
    <row r="649">
      <c r="A649" s="18"/>
      <c r="B649" s="18"/>
      <c r="C649" s="6" t="s">
        <v>369</v>
      </c>
      <c r="D649" s="12" t="s">
        <v>369</v>
      </c>
      <c r="E649" s="12" t="s">
        <v>369</v>
      </c>
      <c r="F649" s="9" t="s">
        <v>370</v>
      </c>
      <c r="G649" s="10"/>
      <c r="H649" s="10"/>
      <c r="I649" s="10"/>
      <c r="J649" s="19"/>
      <c r="K649" s="10"/>
      <c r="L649" s="10"/>
      <c r="M649" s="10"/>
      <c r="N649" s="19"/>
      <c r="O649" s="10"/>
    </row>
    <row r="650">
      <c r="A650" s="18"/>
      <c r="B650" s="18"/>
      <c r="C650" s="6" t="s">
        <v>371</v>
      </c>
      <c r="D650" s="12" t="s">
        <v>371</v>
      </c>
      <c r="E650" s="12" t="s">
        <v>371</v>
      </c>
      <c r="F650" s="9" t="s">
        <v>372</v>
      </c>
      <c r="G650" s="10"/>
      <c r="H650" s="10"/>
      <c r="I650" s="10"/>
      <c r="J650" s="19"/>
      <c r="K650" s="10"/>
      <c r="L650" s="10"/>
      <c r="M650" s="10"/>
      <c r="N650" s="19"/>
      <c r="O650" s="10"/>
    </row>
    <row r="651">
      <c r="A651" s="18"/>
      <c r="B651" s="6" t="s">
        <v>373</v>
      </c>
      <c r="C651" s="12" t="s">
        <v>373</v>
      </c>
      <c r="D651" s="12" t="s">
        <v>373</v>
      </c>
      <c r="E651" s="12" t="s">
        <v>373</v>
      </c>
      <c r="F651" s="9" t="s">
        <v>374</v>
      </c>
      <c r="G651" s="10"/>
      <c r="H651" s="10"/>
      <c r="I651" s="10"/>
      <c r="J651" s="19"/>
      <c r="K651" s="10"/>
      <c r="L651" s="10"/>
      <c r="M651" s="10"/>
      <c r="N651" s="19"/>
      <c r="O651" s="10"/>
    </row>
    <row r="652">
      <c r="A652" s="18"/>
      <c r="B652" s="6" t="s">
        <v>375</v>
      </c>
      <c r="C652" s="12" t="s">
        <v>375</v>
      </c>
      <c r="D652" s="12" t="s">
        <v>375</v>
      </c>
      <c r="E652" s="12" t="s">
        <v>375</v>
      </c>
      <c r="F652" s="9" t="s">
        <v>376</v>
      </c>
      <c r="G652" s="10"/>
      <c r="H652" s="10"/>
      <c r="I652" s="10"/>
      <c r="J652" s="10"/>
      <c r="K652" s="10"/>
      <c r="L652" s="10"/>
      <c r="M652" s="10"/>
      <c r="N652" s="10"/>
      <c r="O652" s="10"/>
    </row>
    <row r="653">
      <c r="A653" s="18"/>
      <c r="B653" s="6" t="s">
        <v>377</v>
      </c>
      <c r="C653" s="12" t="s">
        <v>377</v>
      </c>
      <c r="D653" s="12" t="s">
        <v>377</v>
      </c>
      <c r="E653" s="12" t="s">
        <v>377</v>
      </c>
      <c r="F653" s="9" t="s">
        <v>378</v>
      </c>
      <c r="G653" s="10"/>
      <c r="H653" s="10"/>
      <c r="I653" s="10"/>
      <c r="J653" s="19"/>
      <c r="K653" s="19"/>
      <c r="L653" s="19"/>
      <c r="M653" s="10"/>
      <c r="N653" s="19"/>
      <c r="O653" s="10"/>
    </row>
    <row r="654">
      <c r="A654" s="18"/>
      <c r="B654" s="5" t="s">
        <v>249</v>
      </c>
      <c r="C654" s="6" t="s">
        <v>379</v>
      </c>
      <c r="D654" s="12" t="s">
        <v>379</v>
      </c>
      <c r="E654" s="12" t="s">
        <v>379</v>
      </c>
      <c r="F654" s="9" t="s">
        <v>380</v>
      </c>
      <c r="G654" s="19"/>
      <c r="H654" s="19"/>
      <c r="I654" s="10"/>
      <c r="J654" s="19"/>
      <c r="K654" s="19"/>
      <c r="L654" s="19"/>
      <c r="M654" s="10"/>
      <c r="N654" s="19"/>
      <c r="O654" s="10"/>
    </row>
    <row r="655">
      <c r="A655" s="18"/>
      <c r="B655" s="18"/>
      <c r="C655" s="5" t="s">
        <v>249</v>
      </c>
      <c r="D655" s="6" t="s">
        <v>308</v>
      </c>
      <c r="E655" s="12" t="s">
        <v>308</v>
      </c>
      <c r="F655" s="9" t="s">
        <v>381</v>
      </c>
      <c r="G655" s="19"/>
      <c r="H655" s="19"/>
      <c r="I655" s="10"/>
      <c r="J655" s="19"/>
      <c r="K655" s="19"/>
      <c r="L655" s="19"/>
      <c r="M655" s="10"/>
      <c r="N655" s="19"/>
      <c r="O655" s="10"/>
    </row>
    <row r="656">
      <c r="A656" s="18"/>
      <c r="B656" s="18"/>
      <c r="C656" s="18"/>
      <c r="D656" s="6" t="s">
        <v>255</v>
      </c>
      <c r="E656" s="12" t="s">
        <v>255</v>
      </c>
      <c r="F656" s="9" t="s">
        <v>382</v>
      </c>
      <c r="G656" s="19"/>
      <c r="H656" s="19"/>
      <c r="I656" s="10"/>
      <c r="J656" s="19"/>
      <c r="K656" s="19"/>
      <c r="L656" s="19"/>
      <c r="M656" s="10"/>
      <c r="N656" s="19"/>
      <c r="O656" s="10"/>
    </row>
    <row r="657">
      <c r="A657" s="18"/>
      <c r="B657" s="18"/>
      <c r="C657" s="6" t="s">
        <v>383</v>
      </c>
      <c r="D657" s="12" t="s">
        <v>383</v>
      </c>
      <c r="E657" s="12" t="s">
        <v>383</v>
      </c>
      <c r="F657" s="9" t="s">
        <v>384</v>
      </c>
      <c r="G657" s="10"/>
      <c r="H657" s="19"/>
      <c r="I657" s="19"/>
      <c r="J657" s="19"/>
      <c r="K657" s="10"/>
      <c r="L657" s="19"/>
      <c r="M657" s="19"/>
      <c r="N657" s="19"/>
      <c r="O657" s="10"/>
    </row>
    <row r="658">
      <c r="A658" s="18"/>
      <c r="B658" s="18"/>
      <c r="C658" s="6" t="s">
        <v>385</v>
      </c>
      <c r="D658" s="12" t="s">
        <v>385</v>
      </c>
      <c r="E658" s="12" t="s">
        <v>385</v>
      </c>
      <c r="F658" s="9" t="s">
        <v>386</v>
      </c>
      <c r="G658" s="10"/>
      <c r="H658" s="10"/>
      <c r="I658" s="10"/>
      <c r="J658" s="19"/>
      <c r="K658" s="10"/>
      <c r="L658" s="10"/>
      <c r="M658" s="10"/>
      <c r="N658" s="19"/>
      <c r="O658" s="10"/>
    </row>
    <row r="659">
      <c r="A659" s="18"/>
      <c r="B659" s="18"/>
      <c r="C659" s="6" t="s">
        <v>387</v>
      </c>
      <c r="D659" s="12" t="s">
        <v>387</v>
      </c>
      <c r="E659" s="12" t="s">
        <v>387</v>
      </c>
      <c r="F659" s="9" t="s">
        <v>388</v>
      </c>
      <c r="G659" s="10"/>
      <c r="H659" s="10"/>
      <c r="I659" s="10"/>
      <c r="J659" s="19"/>
      <c r="K659" s="10"/>
      <c r="L659" s="10"/>
      <c r="M659" s="10"/>
      <c r="N659" s="19"/>
      <c r="O659" s="10"/>
    </row>
    <row r="660">
      <c r="A660" s="18"/>
      <c r="B660" s="6" t="s">
        <v>389</v>
      </c>
      <c r="C660" s="12" t="s">
        <v>389</v>
      </c>
      <c r="D660" s="12" t="s">
        <v>389</v>
      </c>
      <c r="E660" s="12" t="s">
        <v>389</v>
      </c>
      <c r="F660" s="9" t="s">
        <v>390</v>
      </c>
      <c r="G660" s="10"/>
      <c r="H660" s="10"/>
      <c r="I660" s="10"/>
      <c r="J660" s="19"/>
      <c r="K660" s="19"/>
      <c r="L660" s="19"/>
      <c r="M660" s="19"/>
      <c r="N660" s="19"/>
      <c r="O660" s="10"/>
    </row>
    <row r="661">
      <c r="A661" s="18"/>
      <c r="B661" s="5" t="s">
        <v>249</v>
      </c>
      <c r="C661" s="6" t="s">
        <v>391</v>
      </c>
      <c r="D661" s="12" t="s">
        <v>391</v>
      </c>
      <c r="E661" s="12" t="s">
        <v>391</v>
      </c>
      <c r="F661" s="9" t="s">
        <v>392</v>
      </c>
      <c r="G661" s="10"/>
      <c r="H661" s="10"/>
      <c r="I661" s="10"/>
      <c r="J661" s="19"/>
      <c r="K661" s="10"/>
      <c r="L661" s="10"/>
      <c r="M661" s="10"/>
      <c r="N661" s="19"/>
      <c r="O661" s="10"/>
    </row>
    <row r="662">
      <c r="A662" s="18"/>
      <c r="B662" s="18"/>
      <c r="C662" s="6" t="s">
        <v>393</v>
      </c>
      <c r="D662" s="12" t="s">
        <v>393</v>
      </c>
      <c r="E662" s="12" t="s">
        <v>393</v>
      </c>
      <c r="F662" s="9" t="s">
        <v>394</v>
      </c>
      <c r="G662" s="10"/>
      <c r="H662" s="10"/>
      <c r="I662" s="10"/>
      <c r="J662" s="19"/>
      <c r="K662" s="10"/>
      <c r="L662" s="10"/>
      <c r="M662" s="10"/>
      <c r="N662" s="19"/>
      <c r="O662" s="10"/>
    </row>
    <row r="663">
      <c r="A663" s="18"/>
      <c r="B663" s="18"/>
      <c r="C663" s="6" t="s">
        <v>395</v>
      </c>
      <c r="D663" s="12" t="s">
        <v>395</v>
      </c>
      <c r="E663" s="12" t="s">
        <v>395</v>
      </c>
      <c r="F663" s="9" t="s">
        <v>396</v>
      </c>
      <c r="G663" s="10"/>
      <c r="H663" s="10"/>
      <c r="I663" s="10"/>
      <c r="J663" s="19"/>
      <c r="K663" s="10"/>
      <c r="L663" s="10"/>
      <c r="M663" s="10"/>
      <c r="N663" s="19"/>
      <c r="O663" s="10"/>
    </row>
    <row r="664">
      <c r="A664" s="18"/>
      <c r="B664" s="18"/>
      <c r="C664" s="6" t="s">
        <v>397</v>
      </c>
      <c r="D664" s="12" t="s">
        <v>397</v>
      </c>
      <c r="E664" s="12" t="s">
        <v>397</v>
      </c>
      <c r="F664" s="9" t="s">
        <v>398</v>
      </c>
      <c r="G664" s="10"/>
      <c r="H664" s="10"/>
      <c r="I664" s="10"/>
      <c r="J664" s="19"/>
      <c r="K664" s="10"/>
      <c r="L664" s="10"/>
      <c r="M664" s="10"/>
      <c r="N664" s="19"/>
      <c r="O664" s="10"/>
    </row>
    <row r="665">
      <c r="A665" s="18"/>
      <c r="B665" s="18"/>
      <c r="C665" s="6" t="s">
        <v>399</v>
      </c>
      <c r="D665" s="12" t="s">
        <v>399</v>
      </c>
      <c r="E665" s="12" t="s">
        <v>399</v>
      </c>
      <c r="F665" s="9" t="s">
        <v>400</v>
      </c>
      <c r="G665" s="10"/>
      <c r="H665" s="10"/>
      <c r="I665" s="10"/>
      <c r="J665" s="19"/>
      <c r="K665" s="10"/>
      <c r="L665" s="10"/>
      <c r="M665" s="10"/>
      <c r="N665" s="19"/>
      <c r="O665" s="10"/>
    </row>
    <row r="667">
      <c r="A667" s="20" t="s">
        <v>409</v>
      </c>
      <c r="B667" s="0" t="s">
        <v>82</v>
      </c>
    </row>
    <row r="668">
      <c r="A668" s="3" t="s">
        <v>23</v>
      </c>
      <c r="B668" s="11" t="s">
        <v>23</v>
      </c>
      <c r="C668" s="11" t="s">
        <v>23</v>
      </c>
      <c r="D668" s="11" t="s">
        <v>23</v>
      </c>
      <c r="E668" s="11" t="s">
        <v>23</v>
      </c>
      <c r="F668" s="4" t="s">
        <v>23</v>
      </c>
      <c r="G668" s="6" t="s">
        <v>233</v>
      </c>
      <c r="H668" s="12" t="s">
        <v>233</v>
      </c>
      <c r="I668" s="12" t="s">
        <v>233</v>
      </c>
      <c r="J668" s="12" t="s">
        <v>233</v>
      </c>
      <c r="K668" s="6" t="s">
        <v>234</v>
      </c>
      <c r="L668" s="12" t="s">
        <v>234</v>
      </c>
      <c r="M668" s="12" t="s">
        <v>234</v>
      </c>
      <c r="N668" s="12" t="s">
        <v>234</v>
      </c>
      <c r="O668" s="6" t="s">
        <v>235</v>
      </c>
    </row>
    <row r="669">
      <c r="A669" s="13" t="s">
        <v>23</v>
      </c>
      <c r="B669" s="14" t="s">
        <v>23</v>
      </c>
      <c r="C669" s="14" t="s">
        <v>23</v>
      </c>
      <c r="D669" s="14" t="s">
        <v>23</v>
      </c>
      <c r="E669" s="14" t="s">
        <v>23</v>
      </c>
      <c r="F669" s="15" t="s">
        <v>23</v>
      </c>
      <c r="G669" s="6" t="s">
        <v>236</v>
      </c>
      <c r="H669" s="12" t="s">
        <v>236</v>
      </c>
      <c r="I669" s="12" t="s">
        <v>236</v>
      </c>
      <c r="J669" s="6" t="s">
        <v>237</v>
      </c>
      <c r="K669" s="6" t="s">
        <v>236</v>
      </c>
      <c r="L669" s="12" t="s">
        <v>236</v>
      </c>
      <c r="M669" s="12" t="s">
        <v>236</v>
      </c>
      <c r="N669" s="6" t="s">
        <v>237</v>
      </c>
      <c r="O669" s="16"/>
    </row>
    <row r="670">
      <c r="A670" s="13" t="s">
        <v>23</v>
      </c>
      <c r="B670" s="14" t="s">
        <v>23</v>
      </c>
      <c r="C670" s="14" t="s">
        <v>23</v>
      </c>
      <c r="D670" s="14" t="s">
        <v>23</v>
      </c>
      <c r="E670" s="14" t="s">
        <v>23</v>
      </c>
      <c r="F670" s="15" t="s">
        <v>23</v>
      </c>
      <c r="G670" s="6" t="s">
        <v>238</v>
      </c>
      <c r="H670" s="6" t="s">
        <v>239</v>
      </c>
      <c r="I670" s="6" t="s">
        <v>240</v>
      </c>
      <c r="J670" s="16"/>
      <c r="K670" s="6" t="s">
        <v>238</v>
      </c>
      <c r="L670" s="6" t="s">
        <v>239</v>
      </c>
      <c r="M670" s="6" t="s">
        <v>240</v>
      </c>
      <c r="N670" s="16"/>
      <c r="O670" s="16"/>
    </row>
    <row r="671">
      <c r="A671" s="7" t="s">
        <v>23</v>
      </c>
      <c r="B671" s="17" t="s">
        <v>23</v>
      </c>
      <c r="C671" s="17" t="s">
        <v>23</v>
      </c>
      <c r="D671" s="17" t="s">
        <v>23</v>
      </c>
      <c r="E671" s="17" t="s">
        <v>23</v>
      </c>
      <c r="F671" s="8" t="s">
        <v>23</v>
      </c>
      <c r="G671" s="9" t="s">
        <v>229</v>
      </c>
      <c r="H671" s="9" t="s">
        <v>232</v>
      </c>
      <c r="I671" s="9" t="s">
        <v>241</v>
      </c>
      <c r="J671" s="9" t="s">
        <v>242</v>
      </c>
      <c r="K671" s="9" t="s">
        <v>243</v>
      </c>
      <c r="L671" s="9" t="s">
        <v>244</v>
      </c>
      <c r="M671" s="9" t="s">
        <v>245</v>
      </c>
      <c r="N671" s="9" t="s">
        <v>246</v>
      </c>
      <c r="O671" s="9" t="s">
        <v>247</v>
      </c>
    </row>
    <row r="672">
      <c r="A672" s="6" t="s">
        <v>248</v>
      </c>
      <c r="B672" s="12" t="s">
        <v>248</v>
      </c>
      <c r="C672" s="12" t="s">
        <v>248</v>
      </c>
      <c r="D672" s="12" t="s">
        <v>248</v>
      </c>
      <c r="E672" s="12" t="s">
        <v>248</v>
      </c>
      <c r="F672" s="9" t="s">
        <v>229</v>
      </c>
      <c r="G672" s="10"/>
      <c r="H672" s="10"/>
      <c r="I672" s="10"/>
      <c r="J672" s="10"/>
      <c r="K672" s="19"/>
      <c r="L672" s="19"/>
      <c r="M672" s="19"/>
      <c r="N672" s="19"/>
      <c r="O672" s="10"/>
    </row>
    <row r="673">
      <c r="A673" s="5" t="s">
        <v>249</v>
      </c>
      <c r="B673" s="6" t="s">
        <v>250</v>
      </c>
      <c r="C673" s="12" t="s">
        <v>250</v>
      </c>
      <c r="D673" s="12" t="s">
        <v>250</v>
      </c>
      <c r="E673" s="12" t="s">
        <v>250</v>
      </c>
      <c r="F673" s="9" t="s">
        <v>232</v>
      </c>
      <c r="G673" s="10"/>
      <c r="H673" s="10"/>
      <c r="I673" s="10"/>
      <c r="J673" s="10"/>
      <c r="K673" s="19"/>
      <c r="L673" s="19"/>
      <c r="M673" s="19"/>
      <c r="N673" s="19"/>
      <c r="O673" s="10"/>
    </row>
    <row r="674">
      <c r="A674" s="18"/>
      <c r="B674" s="5" t="s">
        <v>249</v>
      </c>
      <c r="C674" s="6" t="s">
        <v>251</v>
      </c>
      <c r="D674" s="12" t="s">
        <v>251</v>
      </c>
      <c r="E674" s="12" t="s">
        <v>251</v>
      </c>
      <c r="F674" s="9" t="s">
        <v>241</v>
      </c>
      <c r="G674" s="10"/>
      <c r="H674" s="10"/>
      <c r="I674" s="10"/>
      <c r="J674" s="10"/>
      <c r="K674" s="19"/>
      <c r="L674" s="19"/>
      <c r="M674" s="10"/>
      <c r="N674" s="10"/>
      <c r="O674" s="10"/>
    </row>
    <row r="675">
      <c r="A675" s="18"/>
      <c r="B675" s="18"/>
      <c r="C675" s="5" t="s">
        <v>249</v>
      </c>
      <c r="D675" s="6" t="s">
        <v>252</v>
      </c>
      <c r="E675" s="12" t="s">
        <v>252</v>
      </c>
      <c r="F675" s="9" t="s">
        <v>242</v>
      </c>
      <c r="G675" s="10"/>
      <c r="H675" s="10"/>
      <c r="I675" s="10"/>
      <c r="J675" s="10"/>
      <c r="K675" s="10"/>
      <c r="L675" s="10"/>
      <c r="M675" s="10"/>
      <c r="N675" s="10"/>
      <c r="O675" s="10"/>
    </row>
    <row r="676">
      <c r="A676" s="18"/>
      <c r="B676" s="18"/>
      <c r="C676" s="18"/>
      <c r="D676" s="6" t="s">
        <v>253</v>
      </c>
      <c r="E676" s="12" t="s">
        <v>253</v>
      </c>
      <c r="F676" s="9" t="s">
        <v>254</v>
      </c>
      <c r="G676" s="10"/>
      <c r="H676" s="10"/>
      <c r="I676" s="10"/>
      <c r="J676" s="10"/>
      <c r="K676" s="10"/>
      <c r="L676" s="10"/>
      <c r="M676" s="10"/>
      <c r="N676" s="10"/>
      <c r="O676" s="10"/>
    </row>
    <row r="677">
      <c r="A677" s="18"/>
      <c r="B677" s="18"/>
      <c r="C677" s="18"/>
      <c r="D677" s="6" t="s">
        <v>255</v>
      </c>
      <c r="E677" s="12" t="s">
        <v>255</v>
      </c>
      <c r="F677" s="9" t="s">
        <v>256</v>
      </c>
      <c r="G677" s="10"/>
      <c r="H677" s="10"/>
      <c r="I677" s="10"/>
      <c r="J677" s="10"/>
      <c r="K677" s="10"/>
      <c r="L677" s="10"/>
      <c r="M677" s="10"/>
      <c r="N677" s="10"/>
      <c r="O677" s="10"/>
    </row>
    <row r="678">
      <c r="A678" s="18"/>
      <c r="B678" s="18"/>
      <c r="C678" s="6" t="s">
        <v>257</v>
      </c>
      <c r="D678" s="12" t="s">
        <v>257</v>
      </c>
      <c r="E678" s="12" t="s">
        <v>257</v>
      </c>
      <c r="F678" s="9" t="s">
        <v>258</v>
      </c>
      <c r="G678" s="10"/>
      <c r="H678" s="10"/>
      <c r="I678" s="10"/>
      <c r="J678" s="19"/>
      <c r="K678" s="10"/>
      <c r="L678" s="10"/>
      <c r="M678" s="10"/>
      <c r="N678" s="19"/>
      <c r="O678" s="10"/>
    </row>
    <row r="679">
      <c r="A679" s="18"/>
      <c r="B679" s="6" t="s">
        <v>259</v>
      </c>
      <c r="C679" s="12" t="s">
        <v>259</v>
      </c>
      <c r="D679" s="12" t="s">
        <v>259</v>
      </c>
      <c r="E679" s="12" t="s">
        <v>259</v>
      </c>
      <c r="F679" s="9" t="s">
        <v>260</v>
      </c>
      <c r="G679" s="19"/>
      <c r="H679" s="19"/>
      <c r="I679" s="19"/>
      <c r="J679" s="10"/>
      <c r="K679" s="19"/>
      <c r="L679" s="19"/>
      <c r="M679" s="19"/>
      <c r="N679" s="19"/>
      <c r="O679" s="10"/>
    </row>
    <row r="680">
      <c r="A680" s="18"/>
      <c r="B680" s="5" t="s">
        <v>249</v>
      </c>
      <c r="C680" s="6" t="s">
        <v>261</v>
      </c>
      <c r="D680" s="12" t="s">
        <v>261</v>
      </c>
      <c r="E680" s="12" t="s">
        <v>261</v>
      </c>
      <c r="F680" s="9" t="s">
        <v>243</v>
      </c>
      <c r="G680" s="19"/>
      <c r="H680" s="19"/>
      <c r="I680" s="19"/>
      <c r="J680" s="10"/>
      <c r="K680" s="19"/>
      <c r="L680" s="19"/>
      <c r="M680" s="19"/>
      <c r="N680" s="19"/>
      <c r="O680" s="10"/>
    </row>
    <row r="681">
      <c r="A681" s="18"/>
      <c r="B681" s="18"/>
      <c r="C681" s="5" t="s">
        <v>249</v>
      </c>
      <c r="D681" s="6" t="s">
        <v>252</v>
      </c>
      <c r="E681" s="12" t="s">
        <v>252</v>
      </c>
      <c r="F681" s="9" t="s">
        <v>244</v>
      </c>
      <c r="G681" s="19"/>
      <c r="H681" s="19"/>
      <c r="I681" s="19"/>
      <c r="J681" s="10"/>
      <c r="K681" s="19"/>
      <c r="L681" s="19"/>
      <c r="M681" s="19"/>
      <c r="N681" s="10"/>
      <c r="O681" s="10"/>
    </row>
    <row r="682">
      <c r="A682" s="18"/>
      <c r="B682" s="18"/>
      <c r="C682" s="18"/>
      <c r="D682" s="6" t="s">
        <v>253</v>
      </c>
      <c r="E682" s="12" t="s">
        <v>253</v>
      </c>
      <c r="F682" s="9" t="s">
        <v>245</v>
      </c>
      <c r="G682" s="19"/>
      <c r="H682" s="19"/>
      <c r="I682" s="19"/>
      <c r="J682" s="10"/>
      <c r="K682" s="19"/>
      <c r="L682" s="19"/>
      <c r="M682" s="19"/>
      <c r="N682" s="10"/>
      <c r="O682" s="10"/>
    </row>
    <row r="683">
      <c r="A683" s="18"/>
      <c r="B683" s="18"/>
      <c r="C683" s="18"/>
      <c r="D683" s="6" t="s">
        <v>255</v>
      </c>
      <c r="E683" s="12" t="s">
        <v>255</v>
      </c>
      <c r="F683" s="9" t="s">
        <v>246</v>
      </c>
      <c r="G683" s="19"/>
      <c r="H683" s="19"/>
      <c r="I683" s="19"/>
      <c r="J683" s="10"/>
      <c r="K683" s="19"/>
      <c r="L683" s="19"/>
      <c r="M683" s="19"/>
      <c r="N683" s="10"/>
      <c r="O683" s="10"/>
    </row>
    <row r="684">
      <c r="A684" s="18"/>
      <c r="B684" s="18"/>
      <c r="C684" s="6" t="s">
        <v>262</v>
      </c>
      <c r="D684" s="12" t="s">
        <v>262</v>
      </c>
      <c r="E684" s="12" t="s">
        <v>262</v>
      </c>
      <c r="F684" s="9" t="s">
        <v>247</v>
      </c>
      <c r="G684" s="19"/>
      <c r="H684" s="19"/>
      <c r="I684" s="19"/>
      <c r="J684" s="10"/>
      <c r="K684" s="19"/>
      <c r="L684" s="19"/>
      <c r="M684" s="19"/>
      <c r="N684" s="19"/>
      <c r="O684" s="10"/>
    </row>
    <row r="685">
      <c r="A685" s="18"/>
      <c r="B685" s="18"/>
      <c r="C685" s="5" t="s">
        <v>249</v>
      </c>
      <c r="D685" s="6" t="s">
        <v>252</v>
      </c>
      <c r="E685" s="12" t="s">
        <v>252</v>
      </c>
      <c r="F685" s="9" t="s">
        <v>263</v>
      </c>
      <c r="G685" s="19"/>
      <c r="H685" s="19"/>
      <c r="I685" s="19"/>
      <c r="J685" s="10"/>
      <c r="K685" s="19"/>
      <c r="L685" s="19"/>
      <c r="M685" s="19"/>
      <c r="N685" s="10"/>
      <c r="O685" s="10"/>
    </row>
    <row r="686">
      <c r="A686" s="18"/>
      <c r="B686" s="18"/>
      <c r="C686" s="18"/>
      <c r="D686" s="6" t="s">
        <v>253</v>
      </c>
      <c r="E686" s="12" t="s">
        <v>253</v>
      </c>
      <c r="F686" s="9" t="s">
        <v>264</v>
      </c>
      <c r="G686" s="19"/>
      <c r="H686" s="19"/>
      <c r="I686" s="19"/>
      <c r="J686" s="10"/>
      <c r="K686" s="19"/>
      <c r="L686" s="19"/>
      <c r="M686" s="19"/>
      <c r="N686" s="10"/>
      <c r="O686" s="10"/>
    </row>
    <row r="687">
      <c r="A687" s="18"/>
      <c r="B687" s="18"/>
      <c r="C687" s="18"/>
      <c r="D687" s="6" t="s">
        <v>255</v>
      </c>
      <c r="E687" s="12" t="s">
        <v>255</v>
      </c>
      <c r="F687" s="9" t="s">
        <v>265</v>
      </c>
      <c r="G687" s="19"/>
      <c r="H687" s="19"/>
      <c r="I687" s="19"/>
      <c r="J687" s="10"/>
      <c r="K687" s="19"/>
      <c r="L687" s="19"/>
      <c r="M687" s="19"/>
      <c r="N687" s="10"/>
      <c r="O687" s="10"/>
    </row>
    <row r="688">
      <c r="A688" s="18"/>
      <c r="B688" s="18"/>
      <c r="C688" s="6" t="s">
        <v>266</v>
      </c>
      <c r="D688" s="12" t="s">
        <v>266</v>
      </c>
      <c r="E688" s="12" t="s">
        <v>266</v>
      </c>
      <c r="F688" s="9" t="s">
        <v>267</v>
      </c>
      <c r="G688" s="19"/>
      <c r="H688" s="19"/>
      <c r="I688" s="19"/>
      <c r="J688" s="10"/>
      <c r="K688" s="19"/>
      <c r="L688" s="19"/>
      <c r="M688" s="19"/>
      <c r="N688" s="19"/>
      <c r="O688" s="10"/>
    </row>
    <row r="689">
      <c r="A689" s="18"/>
      <c r="B689" s="18"/>
      <c r="C689" s="5" t="s">
        <v>249</v>
      </c>
      <c r="D689" s="6" t="s">
        <v>252</v>
      </c>
      <c r="E689" s="12" t="s">
        <v>252</v>
      </c>
      <c r="F689" s="9" t="s">
        <v>268</v>
      </c>
      <c r="G689" s="19"/>
      <c r="H689" s="19"/>
      <c r="I689" s="19"/>
      <c r="J689" s="10"/>
      <c r="K689" s="19"/>
      <c r="L689" s="19"/>
      <c r="M689" s="19"/>
      <c r="N689" s="10"/>
      <c r="O689" s="10"/>
    </row>
    <row r="690">
      <c r="A690" s="18"/>
      <c r="B690" s="18"/>
      <c r="C690" s="18"/>
      <c r="D690" s="6" t="s">
        <v>253</v>
      </c>
      <c r="E690" s="12" t="s">
        <v>253</v>
      </c>
      <c r="F690" s="9" t="s">
        <v>269</v>
      </c>
      <c r="G690" s="19"/>
      <c r="H690" s="19"/>
      <c r="I690" s="19"/>
      <c r="J690" s="10"/>
      <c r="K690" s="19"/>
      <c r="L690" s="19"/>
      <c r="M690" s="19"/>
      <c r="N690" s="10"/>
      <c r="O690" s="10"/>
    </row>
    <row r="691">
      <c r="A691" s="18"/>
      <c r="B691" s="18"/>
      <c r="C691" s="18"/>
      <c r="D691" s="6" t="s">
        <v>255</v>
      </c>
      <c r="E691" s="12" t="s">
        <v>255</v>
      </c>
      <c r="F691" s="9" t="s">
        <v>270</v>
      </c>
      <c r="G691" s="19"/>
      <c r="H691" s="19"/>
      <c r="I691" s="19"/>
      <c r="J691" s="10"/>
      <c r="K691" s="19"/>
      <c r="L691" s="19"/>
      <c r="M691" s="19"/>
      <c r="N691" s="10"/>
      <c r="O691" s="10"/>
    </row>
    <row r="692">
      <c r="A692" s="18"/>
      <c r="B692" s="18"/>
      <c r="C692" s="6" t="s">
        <v>271</v>
      </c>
      <c r="D692" s="12" t="s">
        <v>271</v>
      </c>
      <c r="E692" s="12" t="s">
        <v>271</v>
      </c>
      <c r="F692" s="9" t="s">
        <v>272</v>
      </c>
      <c r="G692" s="19"/>
      <c r="H692" s="19"/>
      <c r="I692" s="19"/>
      <c r="J692" s="10"/>
      <c r="K692" s="19"/>
      <c r="L692" s="19"/>
      <c r="M692" s="19"/>
      <c r="N692" s="19"/>
      <c r="O692" s="10"/>
    </row>
    <row r="693">
      <c r="A693" s="18"/>
      <c r="B693" s="18"/>
      <c r="C693" s="5" t="s">
        <v>249</v>
      </c>
      <c r="D693" s="6" t="s">
        <v>252</v>
      </c>
      <c r="E693" s="12" t="s">
        <v>252</v>
      </c>
      <c r="F693" s="9" t="s">
        <v>273</v>
      </c>
      <c r="G693" s="19"/>
      <c r="H693" s="19"/>
      <c r="I693" s="19"/>
      <c r="J693" s="10"/>
      <c r="K693" s="19"/>
      <c r="L693" s="19"/>
      <c r="M693" s="19"/>
      <c r="N693" s="10"/>
      <c r="O693" s="10"/>
    </row>
    <row r="694">
      <c r="A694" s="18"/>
      <c r="B694" s="18"/>
      <c r="C694" s="18"/>
      <c r="D694" s="6" t="s">
        <v>253</v>
      </c>
      <c r="E694" s="12" t="s">
        <v>253</v>
      </c>
      <c r="F694" s="9" t="s">
        <v>274</v>
      </c>
      <c r="G694" s="19"/>
      <c r="H694" s="19"/>
      <c r="I694" s="19"/>
      <c r="J694" s="10"/>
      <c r="K694" s="19"/>
      <c r="L694" s="19"/>
      <c r="M694" s="19"/>
      <c r="N694" s="10"/>
      <c r="O694" s="10"/>
    </row>
    <row r="695">
      <c r="A695" s="18"/>
      <c r="B695" s="18"/>
      <c r="C695" s="18"/>
      <c r="D695" s="6" t="s">
        <v>255</v>
      </c>
      <c r="E695" s="12" t="s">
        <v>255</v>
      </c>
      <c r="F695" s="9" t="s">
        <v>275</v>
      </c>
      <c r="G695" s="19"/>
      <c r="H695" s="19"/>
      <c r="I695" s="19"/>
      <c r="J695" s="10"/>
      <c r="K695" s="19"/>
      <c r="L695" s="19"/>
      <c r="M695" s="19"/>
      <c r="N695" s="10"/>
      <c r="O695" s="10"/>
    </row>
    <row r="696">
      <c r="A696" s="18"/>
      <c r="B696" s="18"/>
      <c r="C696" s="6" t="s">
        <v>276</v>
      </c>
      <c r="D696" s="12" t="s">
        <v>276</v>
      </c>
      <c r="E696" s="12" t="s">
        <v>276</v>
      </c>
      <c r="F696" s="9" t="s">
        <v>277</v>
      </c>
      <c r="G696" s="19"/>
      <c r="H696" s="19"/>
      <c r="I696" s="19"/>
      <c r="J696" s="10"/>
      <c r="K696" s="19"/>
      <c r="L696" s="19"/>
      <c r="M696" s="19"/>
      <c r="N696" s="19"/>
      <c r="O696" s="10"/>
    </row>
    <row r="697">
      <c r="A697" s="18"/>
      <c r="B697" s="18"/>
      <c r="C697" s="5" t="s">
        <v>249</v>
      </c>
      <c r="D697" s="6" t="s">
        <v>252</v>
      </c>
      <c r="E697" s="12" t="s">
        <v>252</v>
      </c>
      <c r="F697" s="9" t="s">
        <v>278</v>
      </c>
      <c r="G697" s="19"/>
      <c r="H697" s="19"/>
      <c r="I697" s="19"/>
      <c r="J697" s="10"/>
      <c r="K697" s="19"/>
      <c r="L697" s="19"/>
      <c r="M697" s="19"/>
      <c r="N697" s="10"/>
      <c r="O697" s="10"/>
    </row>
    <row r="698">
      <c r="A698" s="18"/>
      <c r="B698" s="18"/>
      <c r="C698" s="18"/>
      <c r="D698" s="5" t="s">
        <v>249</v>
      </c>
      <c r="E698" s="6" t="s">
        <v>253</v>
      </c>
      <c r="F698" s="9" t="s">
        <v>279</v>
      </c>
      <c r="G698" s="19"/>
      <c r="H698" s="19"/>
      <c r="I698" s="19"/>
      <c r="J698" s="10"/>
      <c r="K698" s="19"/>
      <c r="L698" s="19"/>
      <c r="M698" s="19"/>
      <c r="N698" s="10"/>
      <c r="O698" s="10"/>
    </row>
    <row r="699">
      <c r="A699" s="18"/>
      <c r="B699" s="18"/>
      <c r="C699" s="18"/>
      <c r="D699" s="18"/>
      <c r="E699" s="6" t="s">
        <v>255</v>
      </c>
      <c r="F699" s="9" t="s">
        <v>280</v>
      </c>
      <c r="G699" s="19"/>
      <c r="H699" s="19"/>
      <c r="I699" s="19"/>
      <c r="J699" s="10"/>
      <c r="K699" s="19"/>
      <c r="L699" s="19"/>
      <c r="M699" s="19"/>
      <c r="N699" s="10"/>
      <c r="O699" s="10"/>
    </row>
    <row r="700">
      <c r="A700" s="18"/>
      <c r="B700" s="18"/>
      <c r="C700" s="6" t="s">
        <v>281</v>
      </c>
      <c r="D700" s="12" t="s">
        <v>281</v>
      </c>
      <c r="E700" s="12" t="s">
        <v>281</v>
      </c>
      <c r="F700" s="9" t="s">
        <v>282</v>
      </c>
      <c r="G700" s="19"/>
      <c r="H700" s="19"/>
      <c r="I700" s="19"/>
      <c r="J700" s="10"/>
      <c r="K700" s="19"/>
      <c r="L700" s="19"/>
      <c r="M700" s="19"/>
      <c r="N700" s="19"/>
      <c r="O700" s="10"/>
    </row>
    <row r="701">
      <c r="A701" s="18"/>
      <c r="B701" s="18"/>
      <c r="C701" s="5" t="s">
        <v>249</v>
      </c>
      <c r="D701" s="6" t="s">
        <v>252</v>
      </c>
      <c r="E701" s="12" t="s">
        <v>252</v>
      </c>
      <c r="F701" s="9" t="s">
        <v>283</v>
      </c>
      <c r="G701" s="19"/>
      <c r="H701" s="19"/>
      <c r="I701" s="19"/>
      <c r="J701" s="10"/>
      <c r="K701" s="19"/>
      <c r="L701" s="19"/>
      <c r="M701" s="19"/>
      <c r="N701" s="10"/>
      <c r="O701" s="10"/>
    </row>
    <row r="702">
      <c r="A702" s="18"/>
      <c r="B702" s="18"/>
      <c r="C702" s="18"/>
      <c r="D702" s="5" t="s">
        <v>249</v>
      </c>
      <c r="E702" s="6" t="s">
        <v>253</v>
      </c>
      <c r="F702" s="9" t="s">
        <v>284</v>
      </c>
      <c r="G702" s="19"/>
      <c r="H702" s="19"/>
      <c r="I702" s="19"/>
      <c r="J702" s="10"/>
      <c r="K702" s="19"/>
      <c r="L702" s="19"/>
      <c r="M702" s="19"/>
      <c r="N702" s="10"/>
      <c r="O702" s="10"/>
    </row>
    <row r="703">
      <c r="A703" s="18"/>
      <c r="B703" s="18"/>
      <c r="C703" s="18"/>
      <c r="D703" s="18"/>
      <c r="E703" s="6" t="s">
        <v>255</v>
      </c>
      <c r="F703" s="9" t="s">
        <v>285</v>
      </c>
      <c r="G703" s="19"/>
      <c r="H703" s="19"/>
      <c r="I703" s="19"/>
      <c r="J703" s="10"/>
      <c r="K703" s="19"/>
      <c r="L703" s="19"/>
      <c r="M703" s="19"/>
      <c r="N703" s="10"/>
      <c r="O703" s="10"/>
    </row>
    <row r="704">
      <c r="A704" s="18"/>
      <c r="B704" s="18"/>
      <c r="C704" s="6" t="s">
        <v>286</v>
      </c>
      <c r="D704" s="12" t="s">
        <v>286</v>
      </c>
      <c r="E704" s="12" t="s">
        <v>286</v>
      </c>
      <c r="F704" s="9" t="s">
        <v>287</v>
      </c>
      <c r="G704" s="19"/>
      <c r="H704" s="19"/>
      <c r="I704" s="19"/>
      <c r="J704" s="10"/>
      <c r="K704" s="19"/>
      <c r="L704" s="19"/>
      <c r="M704" s="19"/>
      <c r="N704" s="19"/>
      <c r="O704" s="10"/>
    </row>
    <row r="705">
      <c r="A705" s="18"/>
      <c r="B705" s="18"/>
      <c r="C705" s="5" t="s">
        <v>249</v>
      </c>
      <c r="D705" s="6" t="s">
        <v>252</v>
      </c>
      <c r="E705" s="12" t="s">
        <v>252</v>
      </c>
      <c r="F705" s="9" t="s">
        <v>288</v>
      </c>
      <c r="G705" s="19"/>
      <c r="H705" s="19"/>
      <c r="I705" s="19"/>
      <c r="J705" s="10"/>
      <c r="K705" s="19"/>
      <c r="L705" s="19"/>
      <c r="M705" s="19"/>
      <c r="N705" s="10"/>
      <c r="O705" s="10"/>
    </row>
    <row r="706">
      <c r="A706" s="18"/>
      <c r="B706" s="18"/>
      <c r="C706" s="18"/>
      <c r="D706" s="6" t="s">
        <v>253</v>
      </c>
      <c r="E706" s="12" t="s">
        <v>253</v>
      </c>
      <c r="F706" s="9" t="s">
        <v>289</v>
      </c>
      <c r="G706" s="19"/>
      <c r="H706" s="19"/>
      <c r="I706" s="19"/>
      <c r="J706" s="10"/>
      <c r="K706" s="19"/>
      <c r="L706" s="19"/>
      <c r="M706" s="19"/>
      <c r="N706" s="10"/>
      <c r="O706" s="10"/>
    </row>
    <row r="707">
      <c r="A707" s="18"/>
      <c r="B707" s="18"/>
      <c r="C707" s="18"/>
      <c r="D707" s="6" t="s">
        <v>255</v>
      </c>
      <c r="E707" s="12" t="s">
        <v>255</v>
      </c>
      <c r="F707" s="9" t="s">
        <v>290</v>
      </c>
      <c r="G707" s="19"/>
      <c r="H707" s="19"/>
      <c r="I707" s="19"/>
      <c r="J707" s="10"/>
      <c r="K707" s="19"/>
      <c r="L707" s="19"/>
      <c r="M707" s="19"/>
      <c r="N707" s="10"/>
      <c r="O707" s="10"/>
    </row>
    <row r="708">
      <c r="A708" s="18"/>
      <c r="B708" s="18"/>
      <c r="C708" s="6" t="s">
        <v>291</v>
      </c>
      <c r="D708" s="12" t="s">
        <v>291</v>
      </c>
      <c r="E708" s="12" t="s">
        <v>291</v>
      </c>
      <c r="F708" s="9" t="s">
        <v>292</v>
      </c>
      <c r="G708" s="19"/>
      <c r="H708" s="19"/>
      <c r="I708" s="19"/>
      <c r="J708" s="10"/>
      <c r="K708" s="19"/>
      <c r="L708" s="19"/>
      <c r="M708" s="19"/>
      <c r="N708" s="19"/>
      <c r="O708" s="10"/>
    </row>
    <row r="709">
      <c r="A709" s="18"/>
      <c r="B709" s="18"/>
      <c r="C709" s="5" t="s">
        <v>249</v>
      </c>
      <c r="D709" s="6" t="s">
        <v>252</v>
      </c>
      <c r="E709" s="12" t="s">
        <v>252</v>
      </c>
      <c r="F709" s="9" t="s">
        <v>293</v>
      </c>
      <c r="G709" s="19"/>
      <c r="H709" s="19"/>
      <c r="I709" s="19"/>
      <c r="J709" s="10"/>
      <c r="K709" s="19"/>
      <c r="L709" s="19"/>
      <c r="M709" s="19"/>
      <c r="N709" s="10"/>
      <c r="O709" s="10"/>
    </row>
    <row r="710">
      <c r="A710" s="18"/>
      <c r="B710" s="18"/>
      <c r="C710" s="18"/>
      <c r="D710" s="6" t="s">
        <v>253</v>
      </c>
      <c r="E710" s="12" t="s">
        <v>253</v>
      </c>
      <c r="F710" s="9" t="s">
        <v>294</v>
      </c>
      <c r="G710" s="19"/>
      <c r="H710" s="19"/>
      <c r="I710" s="19"/>
      <c r="J710" s="10"/>
      <c r="K710" s="19"/>
      <c r="L710" s="19"/>
      <c r="M710" s="19"/>
      <c r="N710" s="10"/>
      <c r="O710" s="10"/>
    </row>
    <row r="711">
      <c r="A711" s="18"/>
      <c r="B711" s="18"/>
      <c r="C711" s="18"/>
      <c r="D711" s="6" t="s">
        <v>255</v>
      </c>
      <c r="E711" s="12" t="s">
        <v>255</v>
      </c>
      <c r="F711" s="9" t="s">
        <v>295</v>
      </c>
      <c r="G711" s="19"/>
      <c r="H711" s="19"/>
      <c r="I711" s="19"/>
      <c r="J711" s="10"/>
      <c r="K711" s="19"/>
      <c r="L711" s="19"/>
      <c r="M711" s="19"/>
      <c r="N711" s="10"/>
      <c r="O711" s="10"/>
    </row>
    <row r="712">
      <c r="A712" s="18"/>
      <c r="B712" s="18"/>
      <c r="C712" s="6" t="s">
        <v>296</v>
      </c>
      <c r="D712" s="12" t="s">
        <v>296</v>
      </c>
      <c r="E712" s="12" t="s">
        <v>296</v>
      </c>
      <c r="F712" s="9" t="s">
        <v>297</v>
      </c>
      <c r="G712" s="19"/>
      <c r="H712" s="19"/>
      <c r="I712" s="19"/>
      <c r="J712" s="10"/>
      <c r="K712" s="19"/>
      <c r="L712" s="19"/>
      <c r="M712" s="19"/>
      <c r="N712" s="19"/>
      <c r="O712" s="10"/>
    </row>
    <row r="713">
      <c r="A713" s="18"/>
      <c r="B713" s="18"/>
      <c r="C713" s="5" t="s">
        <v>249</v>
      </c>
      <c r="D713" s="6" t="s">
        <v>252</v>
      </c>
      <c r="E713" s="12" t="s">
        <v>252</v>
      </c>
      <c r="F713" s="9" t="s">
        <v>298</v>
      </c>
      <c r="G713" s="19"/>
      <c r="H713" s="19"/>
      <c r="I713" s="19"/>
      <c r="J713" s="10"/>
      <c r="K713" s="19"/>
      <c r="L713" s="19"/>
      <c r="M713" s="19"/>
      <c r="N713" s="10"/>
      <c r="O713" s="10"/>
    </row>
    <row r="714">
      <c r="A714" s="18"/>
      <c r="B714" s="18"/>
      <c r="C714" s="18"/>
      <c r="D714" s="6" t="s">
        <v>253</v>
      </c>
      <c r="E714" s="12" t="s">
        <v>253</v>
      </c>
      <c r="F714" s="9" t="s">
        <v>299</v>
      </c>
      <c r="G714" s="19"/>
      <c r="H714" s="19"/>
      <c r="I714" s="19"/>
      <c r="J714" s="10"/>
      <c r="K714" s="19"/>
      <c r="L714" s="19"/>
      <c r="M714" s="19"/>
      <c r="N714" s="10"/>
      <c r="O714" s="10"/>
    </row>
    <row r="715">
      <c r="A715" s="18"/>
      <c r="B715" s="18"/>
      <c r="C715" s="18"/>
      <c r="D715" s="6" t="s">
        <v>255</v>
      </c>
      <c r="E715" s="12" t="s">
        <v>255</v>
      </c>
      <c r="F715" s="9" t="s">
        <v>300</v>
      </c>
      <c r="G715" s="19"/>
      <c r="H715" s="19"/>
      <c r="I715" s="19"/>
      <c r="J715" s="10"/>
      <c r="K715" s="19"/>
      <c r="L715" s="19"/>
      <c r="M715" s="19"/>
      <c r="N715" s="10"/>
      <c r="O715" s="10"/>
    </row>
    <row r="716">
      <c r="A716" s="18"/>
      <c r="B716" s="18"/>
      <c r="C716" s="6" t="s">
        <v>301</v>
      </c>
      <c r="D716" s="12" t="s">
        <v>301</v>
      </c>
      <c r="E716" s="12" t="s">
        <v>301</v>
      </c>
      <c r="F716" s="9" t="s">
        <v>302</v>
      </c>
      <c r="G716" s="19"/>
      <c r="H716" s="19"/>
      <c r="I716" s="19"/>
      <c r="J716" s="10"/>
      <c r="K716" s="19"/>
      <c r="L716" s="19"/>
      <c r="M716" s="19"/>
      <c r="N716" s="19"/>
      <c r="O716" s="10"/>
    </row>
    <row r="717">
      <c r="A717" s="18"/>
      <c r="B717" s="18"/>
      <c r="C717" s="5" t="s">
        <v>249</v>
      </c>
      <c r="D717" s="6" t="s">
        <v>252</v>
      </c>
      <c r="E717" s="12" t="s">
        <v>252</v>
      </c>
      <c r="F717" s="9" t="s">
        <v>303</v>
      </c>
      <c r="G717" s="19"/>
      <c r="H717" s="19"/>
      <c r="I717" s="19"/>
      <c r="J717" s="10"/>
      <c r="K717" s="19"/>
      <c r="L717" s="19"/>
      <c r="M717" s="19"/>
      <c r="N717" s="10"/>
      <c r="O717" s="10"/>
    </row>
    <row r="718">
      <c r="A718" s="18"/>
      <c r="B718" s="18"/>
      <c r="C718" s="18"/>
      <c r="D718" s="6" t="s">
        <v>253</v>
      </c>
      <c r="E718" s="12" t="s">
        <v>253</v>
      </c>
      <c r="F718" s="9" t="s">
        <v>304</v>
      </c>
      <c r="G718" s="19"/>
      <c r="H718" s="19"/>
      <c r="I718" s="19"/>
      <c r="J718" s="10"/>
      <c r="K718" s="19"/>
      <c r="L718" s="19"/>
      <c r="M718" s="19"/>
      <c r="N718" s="10"/>
      <c r="O718" s="10"/>
    </row>
    <row r="719">
      <c r="A719" s="18"/>
      <c r="B719" s="18"/>
      <c r="C719" s="18"/>
      <c r="D719" s="6" t="s">
        <v>255</v>
      </c>
      <c r="E719" s="12" t="s">
        <v>255</v>
      </c>
      <c r="F719" s="9" t="s">
        <v>305</v>
      </c>
      <c r="G719" s="19"/>
      <c r="H719" s="19"/>
      <c r="I719" s="19"/>
      <c r="J719" s="10"/>
      <c r="K719" s="19"/>
      <c r="L719" s="19"/>
      <c r="M719" s="19"/>
      <c r="N719" s="10"/>
      <c r="O719" s="10"/>
    </row>
    <row r="720">
      <c r="A720" s="18"/>
      <c r="B720" s="18"/>
      <c r="C720" s="6" t="s">
        <v>306</v>
      </c>
      <c r="D720" s="12" t="s">
        <v>306</v>
      </c>
      <c r="E720" s="12" t="s">
        <v>306</v>
      </c>
      <c r="F720" s="9" t="s">
        <v>307</v>
      </c>
      <c r="G720" s="19"/>
      <c r="H720" s="19"/>
      <c r="I720" s="19"/>
      <c r="J720" s="10"/>
      <c r="K720" s="19"/>
      <c r="L720" s="19"/>
      <c r="M720" s="19"/>
      <c r="N720" s="19"/>
      <c r="O720" s="10"/>
    </row>
    <row r="721">
      <c r="A721" s="18"/>
      <c r="B721" s="18"/>
      <c r="C721" s="5" t="s">
        <v>249</v>
      </c>
      <c r="D721" s="6" t="s">
        <v>308</v>
      </c>
      <c r="E721" s="12" t="s">
        <v>308</v>
      </c>
      <c r="F721" s="9" t="s">
        <v>309</v>
      </c>
      <c r="G721" s="19"/>
      <c r="H721" s="19"/>
      <c r="I721" s="19"/>
      <c r="J721" s="10"/>
      <c r="K721" s="19"/>
      <c r="L721" s="19"/>
      <c r="M721" s="19"/>
      <c r="N721" s="10"/>
      <c r="O721" s="10"/>
    </row>
    <row r="722">
      <c r="A722" s="18"/>
      <c r="B722" s="18"/>
      <c r="C722" s="18"/>
      <c r="D722" s="6" t="s">
        <v>255</v>
      </c>
      <c r="E722" s="12" t="s">
        <v>255</v>
      </c>
      <c r="F722" s="9" t="s">
        <v>310</v>
      </c>
      <c r="G722" s="19"/>
      <c r="H722" s="19"/>
      <c r="I722" s="19"/>
      <c r="J722" s="10"/>
      <c r="K722" s="19"/>
      <c r="L722" s="19"/>
      <c r="M722" s="19"/>
      <c r="N722" s="10"/>
      <c r="O722" s="10"/>
    </row>
    <row r="723">
      <c r="A723" s="18"/>
      <c r="B723" s="18"/>
      <c r="C723" s="6" t="s">
        <v>311</v>
      </c>
      <c r="D723" s="12" t="s">
        <v>311</v>
      </c>
      <c r="E723" s="12" t="s">
        <v>311</v>
      </c>
      <c r="F723" s="9" t="s">
        <v>312</v>
      </c>
      <c r="G723" s="19"/>
      <c r="H723" s="19"/>
      <c r="I723" s="19"/>
      <c r="J723" s="10"/>
      <c r="K723" s="19"/>
      <c r="L723" s="19"/>
      <c r="M723" s="19"/>
      <c r="N723" s="19"/>
      <c r="O723" s="10"/>
    </row>
    <row r="724">
      <c r="A724" s="18"/>
      <c r="B724" s="18"/>
      <c r="C724" s="5" t="s">
        <v>249</v>
      </c>
      <c r="D724" s="6" t="s">
        <v>308</v>
      </c>
      <c r="E724" s="12" t="s">
        <v>308</v>
      </c>
      <c r="F724" s="9" t="s">
        <v>313</v>
      </c>
      <c r="G724" s="19"/>
      <c r="H724" s="19"/>
      <c r="I724" s="19"/>
      <c r="J724" s="10"/>
      <c r="K724" s="19"/>
      <c r="L724" s="19"/>
      <c r="M724" s="19"/>
      <c r="N724" s="10"/>
      <c r="O724" s="10"/>
    </row>
    <row r="725">
      <c r="A725" s="18"/>
      <c r="B725" s="18"/>
      <c r="C725" s="18"/>
      <c r="D725" s="6" t="s">
        <v>255</v>
      </c>
      <c r="E725" s="12" t="s">
        <v>255</v>
      </c>
      <c r="F725" s="9" t="s">
        <v>314</v>
      </c>
      <c r="G725" s="19"/>
      <c r="H725" s="19"/>
      <c r="I725" s="19"/>
      <c r="J725" s="10"/>
      <c r="K725" s="19"/>
      <c r="L725" s="19"/>
      <c r="M725" s="19"/>
      <c r="N725" s="10"/>
      <c r="O725" s="10"/>
    </row>
    <row r="726">
      <c r="A726" s="18"/>
      <c r="B726" s="18"/>
      <c r="C726" s="6" t="s">
        <v>315</v>
      </c>
      <c r="D726" s="12" t="s">
        <v>315</v>
      </c>
      <c r="E726" s="12" t="s">
        <v>315</v>
      </c>
      <c r="F726" s="9" t="s">
        <v>316</v>
      </c>
      <c r="G726" s="19"/>
      <c r="H726" s="19"/>
      <c r="I726" s="19"/>
      <c r="J726" s="10"/>
      <c r="K726" s="19"/>
      <c r="L726" s="19"/>
      <c r="M726" s="19"/>
      <c r="N726" s="10"/>
      <c r="O726" s="10"/>
    </row>
    <row r="727">
      <c r="A727" s="18"/>
      <c r="B727" s="6" t="s">
        <v>317</v>
      </c>
      <c r="C727" s="12" t="s">
        <v>317</v>
      </c>
      <c r="D727" s="12" t="s">
        <v>317</v>
      </c>
      <c r="E727" s="12" t="s">
        <v>317</v>
      </c>
      <c r="F727" s="9" t="s">
        <v>318</v>
      </c>
      <c r="G727" s="10"/>
      <c r="H727" s="10"/>
      <c r="I727" s="10"/>
      <c r="J727" s="19"/>
      <c r="K727" s="19"/>
      <c r="L727" s="19"/>
      <c r="M727" s="19"/>
      <c r="N727" s="19"/>
      <c r="O727" s="10"/>
    </row>
    <row r="728">
      <c r="A728" s="18"/>
      <c r="B728" s="5" t="s">
        <v>249</v>
      </c>
      <c r="C728" s="6" t="s">
        <v>319</v>
      </c>
      <c r="D728" s="12" t="s">
        <v>319</v>
      </c>
      <c r="E728" s="12" t="s">
        <v>319</v>
      </c>
      <c r="F728" s="9" t="s">
        <v>320</v>
      </c>
      <c r="G728" s="10"/>
      <c r="H728" s="10"/>
      <c r="I728" s="10"/>
      <c r="J728" s="19"/>
      <c r="K728" s="19"/>
      <c r="L728" s="19"/>
      <c r="M728" s="19"/>
      <c r="N728" s="19"/>
      <c r="O728" s="10"/>
    </row>
    <row r="729">
      <c r="A729" s="18"/>
      <c r="B729" s="18"/>
      <c r="C729" s="5" t="s">
        <v>249</v>
      </c>
      <c r="D729" s="6" t="s">
        <v>308</v>
      </c>
      <c r="E729" s="12" t="s">
        <v>308</v>
      </c>
      <c r="F729" s="9" t="s">
        <v>321</v>
      </c>
      <c r="G729" s="10"/>
      <c r="H729" s="10"/>
      <c r="I729" s="10"/>
      <c r="J729" s="19"/>
      <c r="K729" s="10"/>
      <c r="L729" s="10"/>
      <c r="M729" s="10"/>
      <c r="N729" s="19"/>
      <c r="O729" s="10"/>
    </row>
    <row r="730">
      <c r="A730" s="18"/>
      <c r="B730" s="18"/>
      <c r="C730" s="18"/>
      <c r="D730" s="6" t="s">
        <v>255</v>
      </c>
      <c r="E730" s="12" t="s">
        <v>255</v>
      </c>
      <c r="F730" s="9" t="s">
        <v>322</v>
      </c>
      <c r="G730" s="10"/>
      <c r="H730" s="10"/>
      <c r="I730" s="10"/>
      <c r="J730" s="19"/>
      <c r="K730" s="10"/>
      <c r="L730" s="10"/>
      <c r="M730" s="10"/>
      <c r="N730" s="19"/>
      <c r="O730" s="10"/>
    </row>
    <row r="731">
      <c r="A731" s="18"/>
      <c r="B731" s="18"/>
      <c r="C731" s="6" t="s">
        <v>323</v>
      </c>
      <c r="D731" s="12" t="s">
        <v>323</v>
      </c>
      <c r="E731" s="12" t="s">
        <v>323</v>
      </c>
      <c r="F731" s="9" t="s">
        <v>324</v>
      </c>
      <c r="G731" s="19"/>
      <c r="H731" s="19"/>
      <c r="I731" s="10"/>
      <c r="J731" s="19"/>
      <c r="K731" s="19"/>
      <c r="L731" s="19"/>
      <c r="M731" s="10"/>
      <c r="N731" s="19"/>
      <c r="O731" s="10"/>
    </row>
    <row r="732">
      <c r="A732" s="18"/>
      <c r="B732" s="18"/>
      <c r="C732" s="6" t="s">
        <v>325</v>
      </c>
      <c r="D732" s="12" t="s">
        <v>325</v>
      </c>
      <c r="E732" s="12" t="s">
        <v>325</v>
      </c>
      <c r="F732" s="9" t="s">
        <v>326</v>
      </c>
      <c r="G732" s="10"/>
      <c r="H732" s="10"/>
      <c r="I732" s="10"/>
      <c r="J732" s="19"/>
      <c r="K732" s="10"/>
      <c r="L732" s="10"/>
      <c r="M732" s="10"/>
      <c r="N732" s="19"/>
      <c r="O732" s="10"/>
    </row>
    <row r="733">
      <c r="A733" s="18"/>
      <c r="B733" s="6" t="s">
        <v>327</v>
      </c>
      <c r="C733" s="12" t="s">
        <v>327</v>
      </c>
      <c r="D733" s="12" t="s">
        <v>327</v>
      </c>
      <c r="E733" s="12" t="s">
        <v>327</v>
      </c>
      <c r="F733" s="9" t="s">
        <v>328</v>
      </c>
      <c r="G733" s="10"/>
      <c r="H733" s="10"/>
      <c r="I733" s="10"/>
      <c r="J733" s="19"/>
      <c r="K733" s="19"/>
      <c r="L733" s="19"/>
      <c r="M733" s="19"/>
      <c r="N733" s="19"/>
      <c r="O733" s="10"/>
    </row>
    <row r="734">
      <c r="A734" s="18"/>
      <c r="B734" s="5" t="s">
        <v>249</v>
      </c>
      <c r="C734" s="6" t="s">
        <v>329</v>
      </c>
      <c r="D734" s="12" t="s">
        <v>329</v>
      </c>
      <c r="E734" s="12" t="s">
        <v>329</v>
      </c>
      <c r="F734" s="9" t="s">
        <v>330</v>
      </c>
      <c r="G734" s="10"/>
      <c r="H734" s="10"/>
      <c r="I734" s="10"/>
      <c r="J734" s="19"/>
      <c r="K734" s="10"/>
      <c r="L734" s="10"/>
      <c r="M734" s="10"/>
      <c r="N734" s="19"/>
      <c r="O734" s="10"/>
    </row>
    <row r="735">
      <c r="A735" s="18"/>
      <c r="B735" s="18"/>
      <c r="C735" s="6" t="s">
        <v>331</v>
      </c>
      <c r="D735" s="12" t="s">
        <v>331</v>
      </c>
      <c r="E735" s="12" t="s">
        <v>331</v>
      </c>
      <c r="F735" s="9" t="s">
        <v>332</v>
      </c>
      <c r="G735" s="10"/>
      <c r="H735" s="10"/>
      <c r="I735" s="10"/>
      <c r="J735" s="19"/>
      <c r="K735" s="19"/>
      <c r="L735" s="19"/>
      <c r="M735" s="19"/>
      <c r="N735" s="19"/>
      <c r="O735" s="10"/>
    </row>
    <row r="736">
      <c r="A736" s="18"/>
      <c r="B736" s="18"/>
      <c r="C736" s="6" t="s">
        <v>333</v>
      </c>
      <c r="D736" s="12" t="s">
        <v>333</v>
      </c>
      <c r="E736" s="12" t="s">
        <v>333</v>
      </c>
      <c r="F736" s="9" t="s">
        <v>334</v>
      </c>
      <c r="G736" s="10"/>
      <c r="H736" s="10"/>
      <c r="I736" s="10"/>
      <c r="J736" s="19"/>
      <c r="K736" s="19"/>
      <c r="L736" s="19"/>
      <c r="M736" s="19"/>
      <c r="N736" s="19"/>
      <c r="O736" s="10"/>
    </row>
    <row r="737">
      <c r="A737" s="18"/>
      <c r="B737" s="18"/>
      <c r="C737" s="5" t="s">
        <v>249</v>
      </c>
      <c r="D737" s="6" t="s">
        <v>252</v>
      </c>
      <c r="E737" s="12" t="s">
        <v>252</v>
      </c>
      <c r="F737" s="9" t="s">
        <v>335</v>
      </c>
      <c r="G737" s="10"/>
      <c r="H737" s="10"/>
      <c r="I737" s="10"/>
      <c r="J737" s="19"/>
      <c r="K737" s="10"/>
      <c r="L737" s="10"/>
      <c r="M737" s="10"/>
      <c r="N737" s="19"/>
      <c r="O737" s="10"/>
    </row>
    <row r="738">
      <c r="A738" s="18"/>
      <c r="B738" s="18"/>
      <c r="C738" s="18"/>
      <c r="D738" s="6" t="s">
        <v>253</v>
      </c>
      <c r="E738" s="12" t="s">
        <v>253</v>
      </c>
      <c r="F738" s="9" t="s">
        <v>336</v>
      </c>
      <c r="G738" s="10"/>
      <c r="H738" s="10"/>
      <c r="I738" s="10"/>
      <c r="J738" s="19"/>
      <c r="K738" s="10"/>
      <c r="L738" s="10"/>
      <c r="M738" s="10"/>
      <c r="N738" s="19"/>
      <c r="O738" s="10"/>
    </row>
    <row r="739">
      <c r="A739" s="18"/>
      <c r="B739" s="18"/>
      <c r="C739" s="18"/>
      <c r="D739" s="6" t="s">
        <v>255</v>
      </c>
      <c r="E739" s="12" t="s">
        <v>255</v>
      </c>
      <c r="F739" s="9" t="s">
        <v>337</v>
      </c>
      <c r="G739" s="10"/>
      <c r="H739" s="10"/>
      <c r="I739" s="10"/>
      <c r="J739" s="19"/>
      <c r="K739" s="10"/>
      <c r="L739" s="10"/>
      <c r="M739" s="10"/>
      <c r="N739" s="19"/>
      <c r="O739" s="10"/>
    </row>
    <row r="740">
      <c r="A740" s="18"/>
      <c r="B740" s="18"/>
      <c r="C740" s="6" t="s">
        <v>338</v>
      </c>
      <c r="D740" s="12" t="s">
        <v>338</v>
      </c>
      <c r="E740" s="12" t="s">
        <v>338</v>
      </c>
      <c r="F740" s="9" t="s">
        <v>339</v>
      </c>
      <c r="G740" s="10"/>
      <c r="H740" s="10"/>
      <c r="I740" s="10"/>
      <c r="J740" s="19"/>
      <c r="K740" s="19"/>
      <c r="L740" s="19"/>
      <c r="M740" s="19"/>
      <c r="N740" s="19"/>
      <c r="O740" s="10"/>
    </row>
    <row r="741">
      <c r="A741" s="18"/>
      <c r="B741" s="18"/>
      <c r="C741" s="5" t="s">
        <v>249</v>
      </c>
      <c r="D741" s="6" t="s">
        <v>252</v>
      </c>
      <c r="E741" s="12" t="s">
        <v>252</v>
      </c>
      <c r="F741" s="9" t="s">
        <v>340</v>
      </c>
      <c r="G741" s="10"/>
      <c r="H741" s="10"/>
      <c r="I741" s="10"/>
      <c r="J741" s="19"/>
      <c r="K741" s="10"/>
      <c r="L741" s="10"/>
      <c r="M741" s="10"/>
      <c r="N741" s="19"/>
      <c r="O741" s="10"/>
    </row>
    <row r="742">
      <c r="A742" s="18"/>
      <c r="B742" s="18"/>
      <c r="C742" s="18"/>
      <c r="D742" s="6" t="s">
        <v>253</v>
      </c>
      <c r="E742" s="12" t="s">
        <v>253</v>
      </c>
      <c r="F742" s="9" t="s">
        <v>341</v>
      </c>
      <c r="G742" s="10"/>
      <c r="H742" s="10"/>
      <c r="I742" s="10"/>
      <c r="J742" s="19"/>
      <c r="K742" s="10"/>
      <c r="L742" s="10"/>
      <c r="M742" s="10"/>
      <c r="N742" s="19"/>
      <c r="O742" s="10"/>
    </row>
    <row r="743">
      <c r="A743" s="18"/>
      <c r="B743" s="18"/>
      <c r="C743" s="18"/>
      <c r="D743" s="6" t="s">
        <v>255</v>
      </c>
      <c r="E743" s="12" t="s">
        <v>255</v>
      </c>
      <c r="F743" s="9" t="s">
        <v>342</v>
      </c>
      <c r="G743" s="10"/>
      <c r="H743" s="10"/>
      <c r="I743" s="10"/>
      <c r="J743" s="19"/>
      <c r="K743" s="10"/>
      <c r="L743" s="10"/>
      <c r="M743" s="10"/>
      <c r="N743" s="19"/>
      <c r="O743" s="10"/>
    </row>
    <row r="744">
      <c r="A744" s="18"/>
      <c r="B744" s="18"/>
      <c r="C744" s="6" t="s">
        <v>343</v>
      </c>
      <c r="D744" s="12" t="s">
        <v>343</v>
      </c>
      <c r="E744" s="12" t="s">
        <v>343</v>
      </c>
      <c r="F744" s="9" t="s">
        <v>344</v>
      </c>
      <c r="G744" s="10"/>
      <c r="H744" s="10"/>
      <c r="I744" s="10"/>
      <c r="J744" s="19"/>
      <c r="K744" s="10"/>
      <c r="L744" s="10"/>
      <c r="M744" s="10"/>
      <c r="N744" s="19"/>
      <c r="O744" s="10"/>
    </row>
    <row r="745">
      <c r="A745" s="18"/>
      <c r="B745" s="18"/>
      <c r="C745" s="6" t="s">
        <v>345</v>
      </c>
      <c r="D745" s="12" t="s">
        <v>345</v>
      </c>
      <c r="E745" s="12" t="s">
        <v>345</v>
      </c>
      <c r="F745" s="9" t="s">
        <v>346</v>
      </c>
      <c r="G745" s="10"/>
      <c r="H745" s="10"/>
      <c r="I745" s="10"/>
      <c r="J745" s="19"/>
      <c r="K745" s="10"/>
      <c r="L745" s="10"/>
      <c r="M745" s="10"/>
      <c r="N745" s="19"/>
      <c r="O745" s="10"/>
    </row>
    <row r="746">
      <c r="A746" s="18"/>
      <c r="B746" s="18"/>
      <c r="C746" s="6" t="s">
        <v>347</v>
      </c>
      <c r="D746" s="12" t="s">
        <v>347</v>
      </c>
      <c r="E746" s="12" t="s">
        <v>347</v>
      </c>
      <c r="F746" s="9" t="s">
        <v>348</v>
      </c>
      <c r="G746" s="10"/>
      <c r="H746" s="10"/>
      <c r="I746" s="10"/>
      <c r="J746" s="19"/>
      <c r="K746" s="19"/>
      <c r="L746" s="19"/>
      <c r="M746" s="19"/>
      <c r="N746" s="19"/>
      <c r="O746" s="10"/>
    </row>
    <row r="747">
      <c r="A747" s="18"/>
      <c r="B747" s="18"/>
      <c r="C747" s="5" t="s">
        <v>249</v>
      </c>
      <c r="D747" s="6" t="s">
        <v>349</v>
      </c>
      <c r="E747" s="12" t="s">
        <v>349</v>
      </c>
      <c r="F747" s="9" t="s">
        <v>350</v>
      </c>
      <c r="G747" s="10"/>
      <c r="H747" s="10"/>
      <c r="I747" s="10"/>
      <c r="J747" s="19"/>
      <c r="K747" s="19"/>
      <c r="L747" s="19"/>
      <c r="M747" s="19"/>
      <c r="N747" s="19"/>
      <c r="O747" s="10"/>
    </row>
    <row r="748">
      <c r="A748" s="18"/>
      <c r="B748" s="18"/>
      <c r="C748" s="18"/>
      <c r="D748" s="6" t="s">
        <v>252</v>
      </c>
      <c r="E748" s="12" t="s">
        <v>252</v>
      </c>
      <c r="F748" s="9" t="s">
        <v>351</v>
      </c>
      <c r="G748" s="10"/>
      <c r="H748" s="10"/>
      <c r="I748" s="10"/>
      <c r="J748" s="19"/>
      <c r="K748" s="10"/>
      <c r="L748" s="10"/>
      <c r="M748" s="10"/>
      <c r="N748" s="19"/>
      <c r="O748" s="10"/>
    </row>
    <row r="749">
      <c r="A749" s="18"/>
      <c r="B749" s="18"/>
      <c r="C749" s="18"/>
      <c r="D749" s="6" t="s">
        <v>253</v>
      </c>
      <c r="E749" s="12" t="s">
        <v>253</v>
      </c>
      <c r="F749" s="9" t="s">
        <v>352</v>
      </c>
      <c r="G749" s="10"/>
      <c r="H749" s="10"/>
      <c r="I749" s="10"/>
      <c r="J749" s="19"/>
      <c r="K749" s="10"/>
      <c r="L749" s="10"/>
      <c r="M749" s="10"/>
      <c r="N749" s="19"/>
      <c r="O749" s="10"/>
    </row>
    <row r="750">
      <c r="A750" s="18"/>
      <c r="B750" s="18"/>
      <c r="C750" s="18"/>
      <c r="D750" s="6" t="s">
        <v>255</v>
      </c>
      <c r="E750" s="12" t="s">
        <v>255</v>
      </c>
      <c r="F750" s="9" t="s">
        <v>353</v>
      </c>
      <c r="G750" s="10"/>
      <c r="H750" s="10"/>
      <c r="I750" s="10"/>
      <c r="J750" s="19"/>
      <c r="K750" s="10"/>
      <c r="L750" s="10"/>
      <c r="M750" s="10"/>
      <c r="N750" s="19"/>
      <c r="O750" s="10"/>
    </row>
    <row r="751">
      <c r="A751" s="18"/>
      <c r="B751" s="18"/>
      <c r="C751" s="6" t="s">
        <v>354</v>
      </c>
      <c r="D751" s="12" t="s">
        <v>354</v>
      </c>
      <c r="E751" s="12" t="s">
        <v>354</v>
      </c>
      <c r="F751" s="9" t="s">
        <v>355</v>
      </c>
      <c r="G751" s="10"/>
      <c r="H751" s="10"/>
      <c r="I751" s="10"/>
      <c r="J751" s="19"/>
      <c r="K751" s="19"/>
      <c r="L751" s="19"/>
      <c r="M751" s="19"/>
      <c r="N751" s="19"/>
      <c r="O751" s="10"/>
    </row>
    <row r="752">
      <c r="A752" s="18"/>
      <c r="B752" s="18"/>
      <c r="C752" s="5" t="s">
        <v>249</v>
      </c>
      <c r="D752" s="6" t="s">
        <v>349</v>
      </c>
      <c r="E752" s="12" t="s">
        <v>349</v>
      </c>
      <c r="F752" s="9" t="s">
        <v>356</v>
      </c>
      <c r="G752" s="10"/>
      <c r="H752" s="10"/>
      <c r="I752" s="10"/>
      <c r="J752" s="19"/>
      <c r="K752" s="19"/>
      <c r="L752" s="19"/>
      <c r="M752" s="19"/>
      <c r="N752" s="19"/>
      <c r="O752" s="10"/>
    </row>
    <row r="753">
      <c r="A753" s="18"/>
      <c r="B753" s="18"/>
      <c r="C753" s="18"/>
      <c r="D753" s="6" t="s">
        <v>308</v>
      </c>
      <c r="E753" s="12" t="s">
        <v>308</v>
      </c>
      <c r="F753" s="9" t="s">
        <v>357</v>
      </c>
      <c r="G753" s="10"/>
      <c r="H753" s="10"/>
      <c r="I753" s="10"/>
      <c r="J753" s="19"/>
      <c r="K753" s="10"/>
      <c r="L753" s="10"/>
      <c r="M753" s="10"/>
      <c r="N753" s="19"/>
      <c r="O753" s="10"/>
    </row>
    <row r="754">
      <c r="A754" s="18"/>
      <c r="B754" s="18"/>
      <c r="C754" s="18"/>
      <c r="D754" s="6" t="s">
        <v>255</v>
      </c>
      <c r="E754" s="12" t="s">
        <v>255</v>
      </c>
      <c r="F754" s="9" t="s">
        <v>358</v>
      </c>
      <c r="G754" s="10"/>
      <c r="H754" s="10"/>
      <c r="I754" s="10"/>
      <c r="J754" s="19"/>
      <c r="K754" s="10"/>
      <c r="L754" s="10"/>
      <c r="M754" s="10"/>
      <c r="N754" s="19"/>
      <c r="O754" s="10"/>
    </row>
    <row r="755">
      <c r="A755" s="18"/>
      <c r="B755" s="18"/>
      <c r="C755" s="6" t="s">
        <v>359</v>
      </c>
      <c r="D755" s="12" t="s">
        <v>359</v>
      </c>
      <c r="E755" s="12" t="s">
        <v>359</v>
      </c>
      <c r="F755" s="9" t="s">
        <v>360</v>
      </c>
      <c r="G755" s="10"/>
      <c r="H755" s="10"/>
      <c r="I755" s="10"/>
      <c r="J755" s="19"/>
      <c r="K755" s="10"/>
      <c r="L755" s="10"/>
      <c r="M755" s="10"/>
      <c r="N755" s="19"/>
      <c r="O755" s="10"/>
    </row>
    <row r="756">
      <c r="A756" s="18"/>
      <c r="B756" s="6" t="s">
        <v>361</v>
      </c>
      <c r="C756" s="12" t="s">
        <v>361</v>
      </c>
      <c r="D756" s="12" t="s">
        <v>361</v>
      </c>
      <c r="E756" s="12" t="s">
        <v>361</v>
      </c>
      <c r="F756" s="9" t="s">
        <v>362</v>
      </c>
      <c r="G756" s="10"/>
      <c r="H756" s="10"/>
      <c r="I756" s="10"/>
      <c r="J756" s="19"/>
      <c r="K756" s="19"/>
      <c r="L756" s="19"/>
      <c r="M756" s="10"/>
      <c r="N756" s="19"/>
      <c r="O756" s="10"/>
    </row>
    <row r="757">
      <c r="A757" s="18"/>
      <c r="B757" s="5" t="s">
        <v>249</v>
      </c>
      <c r="C757" s="6" t="s">
        <v>363</v>
      </c>
      <c r="D757" s="12" t="s">
        <v>363</v>
      </c>
      <c r="E757" s="12" t="s">
        <v>363</v>
      </c>
      <c r="F757" s="9" t="s">
        <v>364</v>
      </c>
      <c r="G757" s="10"/>
      <c r="H757" s="10"/>
      <c r="I757" s="10"/>
      <c r="J757" s="19"/>
      <c r="K757" s="10"/>
      <c r="L757" s="10"/>
      <c r="M757" s="10"/>
      <c r="N757" s="19"/>
      <c r="O757" s="10"/>
    </row>
    <row r="758">
      <c r="A758" s="18"/>
      <c r="B758" s="18"/>
      <c r="C758" s="6" t="s">
        <v>365</v>
      </c>
      <c r="D758" s="12" t="s">
        <v>365</v>
      </c>
      <c r="E758" s="12" t="s">
        <v>365</v>
      </c>
      <c r="F758" s="9" t="s">
        <v>366</v>
      </c>
      <c r="G758" s="10"/>
      <c r="H758" s="10"/>
      <c r="I758" s="10"/>
      <c r="J758" s="19"/>
      <c r="K758" s="10"/>
      <c r="L758" s="10"/>
      <c r="M758" s="10"/>
      <c r="N758" s="19"/>
      <c r="O758" s="10"/>
    </row>
    <row r="759">
      <c r="A759" s="18"/>
      <c r="B759" s="18"/>
      <c r="C759" s="6" t="s">
        <v>367</v>
      </c>
      <c r="D759" s="12" t="s">
        <v>367</v>
      </c>
      <c r="E759" s="12" t="s">
        <v>367</v>
      </c>
      <c r="F759" s="9" t="s">
        <v>368</v>
      </c>
      <c r="G759" s="10"/>
      <c r="H759" s="10"/>
      <c r="I759" s="10"/>
      <c r="J759" s="19"/>
      <c r="K759" s="10"/>
      <c r="L759" s="10"/>
      <c r="M759" s="10"/>
      <c r="N759" s="19"/>
      <c r="O759" s="10"/>
    </row>
    <row r="760">
      <c r="A760" s="18"/>
      <c r="B760" s="18"/>
      <c r="C760" s="6" t="s">
        <v>369</v>
      </c>
      <c r="D760" s="12" t="s">
        <v>369</v>
      </c>
      <c r="E760" s="12" t="s">
        <v>369</v>
      </c>
      <c r="F760" s="9" t="s">
        <v>370</v>
      </c>
      <c r="G760" s="10"/>
      <c r="H760" s="10"/>
      <c r="I760" s="10"/>
      <c r="J760" s="19"/>
      <c r="K760" s="10"/>
      <c r="L760" s="10"/>
      <c r="M760" s="10"/>
      <c r="N760" s="19"/>
      <c r="O760" s="10"/>
    </row>
    <row r="761">
      <c r="A761" s="18"/>
      <c r="B761" s="18"/>
      <c r="C761" s="6" t="s">
        <v>371</v>
      </c>
      <c r="D761" s="12" t="s">
        <v>371</v>
      </c>
      <c r="E761" s="12" t="s">
        <v>371</v>
      </c>
      <c r="F761" s="9" t="s">
        <v>372</v>
      </c>
      <c r="G761" s="10"/>
      <c r="H761" s="10"/>
      <c r="I761" s="10"/>
      <c r="J761" s="19"/>
      <c r="K761" s="10"/>
      <c r="L761" s="10"/>
      <c r="M761" s="10"/>
      <c r="N761" s="19"/>
      <c r="O761" s="10"/>
    </row>
    <row r="762">
      <c r="A762" s="18"/>
      <c r="B762" s="6" t="s">
        <v>373</v>
      </c>
      <c r="C762" s="12" t="s">
        <v>373</v>
      </c>
      <c r="D762" s="12" t="s">
        <v>373</v>
      </c>
      <c r="E762" s="12" t="s">
        <v>373</v>
      </c>
      <c r="F762" s="9" t="s">
        <v>374</v>
      </c>
      <c r="G762" s="10"/>
      <c r="H762" s="10"/>
      <c r="I762" s="10"/>
      <c r="J762" s="19"/>
      <c r="K762" s="10"/>
      <c r="L762" s="10"/>
      <c r="M762" s="10"/>
      <c r="N762" s="19"/>
      <c r="O762" s="10"/>
    </row>
    <row r="763">
      <c r="A763" s="18"/>
      <c r="B763" s="6" t="s">
        <v>375</v>
      </c>
      <c r="C763" s="12" t="s">
        <v>375</v>
      </c>
      <c r="D763" s="12" t="s">
        <v>375</v>
      </c>
      <c r="E763" s="12" t="s">
        <v>375</v>
      </c>
      <c r="F763" s="9" t="s">
        <v>376</v>
      </c>
      <c r="G763" s="10"/>
      <c r="H763" s="10"/>
      <c r="I763" s="10"/>
      <c r="J763" s="10"/>
      <c r="K763" s="10"/>
      <c r="L763" s="10"/>
      <c r="M763" s="10"/>
      <c r="N763" s="10"/>
      <c r="O763" s="10"/>
    </row>
    <row r="764">
      <c r="A764" s="18"/>
      <c r="B764" s="6" t="s">
        <v>377</v>
      </c>
      <c r="C764" s="12" t="s">
        <v>377</v>
      </c>
      <c r="D764" s="12" t="s">
        <v>377</v>
      </c>
      <c r="E764" s="12" t="s">
        <v>377</v>
      </c>
      <c r="F764" s="9" t="s">
        <v>378</v>
      </c>
      <c r="G764" s="10"/>
      <c r="H764" s="10"/>
      <c r="I764" s="10"/>
      <c r="J764" s="19"/>
      <c r="K764" s="19"/>
      <c r="L764" s="19"/>
      <c r="M764" s="10"/>
      <c r="N764" s="19"/>
      <c r="O764" s="10"/>
    </row>
    <row r="765">
      <c r="A765" s="18"/>
      <c r="B765" s="5" t="s">
        <v>249</v>
      </c>
      <c r="C765" s="6" t="s">
        <v>379</v>
      </c>
      <c r="D765" s="12" t="s">
        <v>379</v>
      </c>
      <c r="E765" s="12" t="s">
        <v>379</v>
      </c>
      <c r="F765" s="9" t="s">
        <v>380</v>
      </c>
      <c r="G765" s="19"/>
      <c r="H765" s="19"/>
      <c r="I765" s="10"/>
      <c r="J765" s="19"/>
      <c r="K765" s="19"/>
      <c r="L765" s="19"/>
      <c r="M765" s="10"/>
      <c r="N765" s="19"/>
      <c r="O765" s="10"/>
    </row>
    <row r="766">
      <c r="A766" s="18"/>
      <c r="B766" s="18"/>
      <c r="C766" s="5" t="s">
        <v>249</v>
      </c>
      <c r="D766" s="6" t="s">
        <v>308</v>
      </c>
      <c r="E766" s="12" t="s">
        <v>308</v>
      </c>
      <c r="F766" s="9" t="s">
        <v>381</v>
      </c>
      <c r="G766" s="19"/>
      <c r="H766" s="19"/>
      <c r="I766" s="10"/>
      <c r="J766" s="19"/>
      <c r="K766" s="19"/>
      <c r="L766" s="19"/>
      <c r="M766" s="10"/>
      <c r="N766" s="19"/>
      <c r="O766" s="10"/>
    </row>
    <row r="767">
      <c r="A767" s="18"/>
      <c r="B767" s="18"/>
      <c r="C767" s="18"/>
      <c r="D767" s="6" t="s">
        <v>255</v>
      </c>
      <c r="E767" s="12" t="s">
        <v>255</v>
      </c>
      <c r="F767" s="9" t="s">
        <v>382</v>
      </c>
      <c r="G767" s="19"/>
      <c r="H767" s="19"/>
      <c r="I767" s="10"/>
      <c r="J767" s="19"/>
      <c r="K767" s="19"/>
      <c r="L767" s="19"/>
      <c r="M767" s="10"/>
      <c r="N767" s="19"/>
      <c r="O767" s="10"/>
    </row>
    <row r="768">
      <c r="A768" s="18"/>
      <c r="B768" s="18"/>
      <c r="C768" s="6" t="s">
        <v>383</v>
      </c>
      <c r="D768" s="12" t="s">
        <v>383</v>
      </c>
      <c r="E768" s="12" t="s">
        <v>383</v>
      </c>
      <c r="F768" s="9" t="s">
        <v>384</v>
      </c>
      <c r="G768" s="10"/>
      <c r="H768" s="19"/>
      <c r="I768" s="19"/>
      <c r="J768" s="19"/>
      <c r="K768" s="10"/>
      <c r="L768" s="19"/>
      <c r="M768" s="19"/>
      <c r="N768" s="19"/>
      <c r="O768" s="10"/>
    </row>
    <row r="769">
      <c r="A769" s="18"/>
      <c r="B769" s="18"/>
      <c r="C769" s="6" t="s">
        <v>385</v>
      </c>
      <c r="D769" s="12" t="s">
        <v>385</v>
      </c>
      <c r="E769" s="12" t="s">
        <v>385</v>
      </c>
      <c r="F769" s="9" t="s">
        <v>386</v>
      </c>
      <c r="G769" s="10"/>
      <c r="H769" s="10"/>
      <c r="I769" s="10"/>
      <c r="J769" s="19"/>
      <c r="K769" s="10"/>
      <c r="L769" s="10"/>
      <c r="M769" s="10"/>
      <c r="N769" s="19"/>
      <c r="O769" s="10"/>
    </row>
    <row r="770">
      <c r="A770" s="18"/>
      <c r="B770" s="18"/>
      <c r="C770" s="6" t="s">
        <v>387</v>
      </c>
      <c r="D770" s="12" t="s">
        <v>387</v>
      </c>
      <c r="E770" s="12" t="s">
        <v>387</v>
      </c>
      <c r="F770" s="9" t="s">
        <v>388</v>
      </c>
      <c r="G770" s="10"/>
      <c r="H770" s="10"/>
      <c r="I770" s="10"/>
      <c r="J770" s="19"/>
      <c r="K770" s="10"/>
      <c r="L770" s="10"/>
      <c r="M770" s="10"/>
      <c r="N770" s="19"/>
      <c r="O770" s="10"/>
    </row>
    <row r="771">
      <c r="A771" s="18"/>
      <c r="B771" s="6" t="s">
        <v>389</v>
      </c>
      <c r="C771" s="12" t="s">
        <v>389</v>
      </c>
      <c r="D771" s="12" t="s">
        <v>389</v>
      </c>
      <c r="E771" s="12" t="s">
        <v>389</v>
      </c>
      <c r="F771" s="9" t="s">
        <v>390</v>
      </c>
      <c r="G771" s="10"/>
      <c r="H771" s="10"/>
      <c r="I771" s="10"/>
      <c r="J771" s="19"/>
      <c r="K771" s="19"/>
      <c r="L771" s="19"/>
      <c r="M771" s="19"/>
      <c r="N771" s="19"/>
      <c r="O771" s="10"/>
    </row>
    <row r="772">
      <c r="A772" s="18"/>
      <c r="B772" s="5" t="s">
        <v>249</v>
      </c>
      <c r="C772" s="6" t="s">
        <v>391</v>
      </c>
      <c r="D772" s="12" t="s">
        <v>391</v>
      </c>
      <c r="E772" s="12" t="s">
        <v>391</v>
      </c>
      <c r="F772" s="9" t="s">
        <v>392</v>
      </c>
      <c r="G772" s="10"/>
      <c r="H772" s="10"/>
      <c r="I772" s="10"/>
      <c r="J772" s="19"/>
      <c r="K772" s="10"/>
      <c r="L772" s="10"/>
      <c r="M772" s="10"/>
      <c r="N772" s="19"/>
      <c r="O772" s="10"/>
    </row>
    <row r="773">
      <c r="A773" s="18"/>
      <c r="B773" s="18"/>
      <c r="C773" s="6" t="s">
        <v>393</v>
      </c>
      <c r="D773" s="12" t="s">
        <v>393</v>
      </c>
      <c r="E773" s="12" t="s">
        <v>393</v>
      </c>
      <c r="F773" s="9" t="s">
        <v>394</v>
      </c>
      <c r="G773" s="10"/>
      <c r="H773" s="10"/>
      <c r="I773" s="10"/>
      <c r="J773" s="19"/>
      <c r="K773" s="10"/>
      <c r="L773" s="10"/>
      <c r="M773" s="10"/>
      <c r="N773" s="19"/>
      <c r="O773" s="10"/>
    </row>
    <row r="774">
      <c r="A774" s="18"/>
      <c r="B774" s="18"/>
      <c r="C774" s="6" t="s">
        <v>395</v>
      </c>
      <c r="D774" s="12" t="s">
        <v>395</v>
      </c>
      <c r="E774" s="12" t="s">
        <v>395</v>
      </c>
      <c r="F774" s="9" t="s">
        <v>396</v>
      </c>
      <c r="G774" s="10"/>
      <c r="H774" s="10"/>
      <c r="I774" s="10"/>
      <c r="J774" s="19"/>
      <c r="K774" s="10"/>
      <c r="L774" s="10"/>
      <c r="M774" s="10"/>
      <c r="N774" s="19"/>
      <c r="O774" s="10"/>
    </row>
    <row r="775">
      <c r="A775" s="18"/>
      <c r="B775" s="18"/>
      <c r="C775" s="6" t="s">
        <v>397</v>
      </c>
      <c r="D775" s="12" t="s">
        <v>397</v>
      </c>
      <c r="E775" s="12" t="s">
        <v>397</v>
      </c>
      <c r="F775" s="9" t="s">
        <v>398</v>
      </c>
      <c r="G775" s="10"/>
      <c r="H775" s="10"/>
      <c r="I775" s="10"/>
      <c r="J775" s="19"/>
      <c r="K775" s="10"/>
      <c r="L775" s="10"/>
      <c r="M775" s="10"/>
      <c r="N775" s="19"/>
      <c r="O775" s="10"/>
    </row>
    <row r="776">
      <c r="A776" s="18"/>
      <c r="B776" s="18"/>
      <c r="C776" s="6" t="s">
        <v>399</v>
      </c>
      <c r="D776" s="12" t="s">
        <v>399</v>
      </c>
      <c r="E776" s="12" t="s">
        <v>399</v>
      </c>
      <c r="F776" s="9" t="s">
        <v>400</v>
      </c>
      <c r="G776" s="10"/>
      <c r="H776" s="10"/>
      <c r="I776" s="10"/>
      <c r="J776" s="19"/>
      <c r="K776" s="10"/>
      <c r="L776" s="10"/>
      <c r="M776" s="10"/>
      <c r="N776" s="19"/>
      <c r="O776" s="10"/>
    </row>
    <row r="778">
      <c r="A778" s="20" t="s">
        <v>409</v>
      </c>
      <c r="B778" s="0" t="s">
        <v>75</v>
      </c>
    </row>
    <row r="779">
      <c r="A779" s="3" t="s">
        <v>23</v>
      </c>
      <c r="B779" s="11" t="s">
        <v>23</v>
      </c>
      <c r="C779" s="11" t="s">
        <v>23</v>
      </c>
      <c r="D779" s="11" t="s">
        <v>23</v>
      </c>
      <c r="E779" s="11" t="s">
        <v>23</v>
      </c>
      <c r="F779" s="4" t="s">
        <v>23</v>
      </c>
      <c r="G779" s="6" t="s">
        <v>233</v>
      </c>
      <c r="H779" s="12" t="s">
        <v>233</v>
      </c>
      <c r="I779" s="12" t="s">
        <v>233</v>
      </c>
      <c r="J779" s="12" t="s">
        <v>233</v>
      </c>
      <c r="K779" s="6" t="s">
        <v>234</v>
      </c>
      <c r="L779" s="12" t="s">
        <v>234</v>
      </c>
      <c r="M779" s="12" t="s">
        <v>234</v>
      </c>
      <c r="N779" s="12" t="s">
        <v>234</v>
      </c>
      <c r="O779" s="6" t="s">
        <v>235</v>
      </c>
    </row>
    <row r="780">
      <c r="A780" s="13" t="s">
        <v>23</v>
      </c>
      <c r="B780" s="14" t="s">
        <v>23</v>
      </c>
      <c r="C780" s="14" t="s">
        <v>23</v>
      </c>
      <c r="D780" s="14" t="s">
        <v>23</v>
      </c>
      <c r="E780" s="14" t="s">
        <v>23</v>
      </c>
      <c r="F780" s="15" t="s">
        <v>23</v>
      </c>
      <c r="G780" s="6" t="s">
        <v>236</v>
      </c>
      <c r="H780" s="12" t="s">
        <v>236</v>
      </c>
      <c r="I780" s="12" t="s">
        <v>236</v>
      </c>
      <c r="J780" s="6" t="s">
        <v>237</v>
      </c>
      <c r="K780" s="6" t="s">
        <v>236</v>
      </c>
      <c r="L780" s="12" t="s">
        <v>236</v>
      </c>
      <c r="M780" s="12" t="s">
        <v>236</v>
      </c>
      <c r="N780" s="6" t="s">
        <v>237</v>
      </c>
      <c r="O780" s="16"/>
    </row>
    <row r="781">
      <c r="A781" s="13" t="s">
        <v>23</v>
      </c>
      <c r="B781" s="14" t="s">
        <v>23</v>
      </c>
      <c r="C781" s="14" t="s">
        <v>23</v>
      </c>
      <c r="D781" s="14" t="s">
        <v>23</v>
      </c>
      <c r="E781" s="14" t="s">
        <v>23</v>
      </c>
      <c r="F781" s="15" t="s">
        <v>23</v>
      </c>
      <c r="G781" s="6" t="s">
        <v>238</v>
      </c>
      <c r="H781" s="6" t="s">
        <v>239</v>
      </c>
      <c r="I781" s="6" t="s">
        <v>240</v>
      </c>
      <c r="J781" s="16"/>
      <c r="K781" s="6" t="s">
        <v>238</v>
      </c>
      <c r="L781" s="6" t="s">
        <v>239</v>
      </c>
      <c r="M781" s="6" t="s">
        <v>240</v>
      </c>
      <c r="N781" s="16"/>
      <c r="O781" s="16"/>
    </row>
    <row r="782">
      <c r="A782" s="7" t="s">
        <v>23</v>
      </c>
      <c r="B782" s="17" t="s">
        <v>23</v>
      </c>
      <c r="C782" s="17" t="s">
        <v>23</v>
      </c>
      <c r="D782" s="17" t="s">
        <v>23</v>
      </c>
      <c r="E782" s="17" t="s">
        <v>23</v>
      </c>
      <c r="F782" s="8" t="s">
        <v>23</v>
      </c>
      <c r="G782" s="9" t="s">
        <v>229</v>
      </c>
      <c r="H782" s="9" t="s">
        <v>232</v>
      </c>
      <c r="I782" s="9" t="s">
        <v>241</v>
      </c>
      <c r="J782" s="9" t="s">
        <v>242</v>
      </c>
      <c r="K782" s="9" t="s">
        <v>243</v>
      </c>
      <c r="L782" s="9" t="s">
        <v>244</v>
      </c>
      <c r="M782" s="9" t="s">
        <v>245</v>
      </c>
      <c r="N782" s="9" t="s">
        <v>246</v>
      </c>
      <c r="O782" s="9" t="s">
        <v>247</v>
      </c>
    </row>
    <row r="783">
      <c r="A783" s="6" t="s">
        <v>248</v>
      </c>
      <c r="B783" s="12" t="s">
        <v>248</v>
      </c>
      <c r="C783" s="12" t="s">
        <v>248</v>
      </c>
      <c r="D783" s="12" t="s">
        <v>248</v>
      </c>
      <c r="E783" s="12" t="s">
        <v>248</v>
      </c>
      <c r="F783" s="9" t="s">
        <v>229</v>
      </c>
      <c r="G783" s="10"/>
      <c r="H783" s="10"/>
      <c r="I783" s="10"/>
      <c r="J783" s="10"/>
      <c r="K783" s="19"/>
      <c r="L783" s="19"/>
      <c r="M783" s="19"/>
      <c r="N783" s="19"/>
      <c r="O783" s="10"/>
    </row>
    <row r="784">
      <c r="A784" s="5" t="s">
        <v>249</v>
      </c>
      <c r="B784" s="6" t="s">
        <v>250</v>
      </c>
      <c r="C784" s="12" t="s">
        <v>250</v>
      </c>
      <c r="D784" s="12" t="s">
        <v>250</v>
      </c>
      <c r="E784" s="12" t="s">
        <v>250</v>
      </c>
      <c r="F784" s="9" t="s">
        <v>232</v>
      </c>
      <c r="G784" s="10"/>
      <c r="H784" s="10"/>
      <c r="I784" s="10"/>
      <c r="J784" s="10"/>
      <c r="K784" s="19"/>
      <c r="L784" s="19"/>
      <c r="M784" s="19"/>
      <c r="N784" s="19"/>
      <c r="O784" s="10"/>
    </row>
    <row r="785">
      <c r="A785" s="18"/>
      <c r="B785" s="5" t="s">
        <v>249</v>
      </c>
      <c r="C785" s="6" t="s">
        <v>251</v>
      </c>
      <c r="D785" s="12" t="s">
        <v>251</v>
      </c>
      <c r="E785" s="12" t="s">
        <v>251</v>
      </c>
      <c r="F785" s="9" t="s">
        <v>241</v>
      </c>
      <c r="G785" s="10"/>
      <c r="H785" s="10"/>
      <c r="I785" s="10"/>
      <c r="J785" s="10"/>
      <c r="K785" s="19"/>
      <c r="L785" s="19"/>
      <c r="M785" s="10"/>
      <c r="N785" s="10"/>
      <c r="O785" s="10"/>
    </row>
    <row r="786">
      <c r="A786" s="18"/>
      <c r="B786" s="18"/>
      <c r="C786" s="5" t="s">
        <v>249</v>
      </c>
      <c r="D786" s="6" t="s">
        <v>252</v>
      </c>
      <c r="E786" s="12" t="s">
        <v>252</v>
      </c>
      <c r="F786" s="9" t="s">
        <v>242</v>
      </c>
      <c r="G786" s="10"/>
      <c r="H786" s="10"/>
      <c r="I786" s="10"/>
      <c r="J786" s="10"/>
      <c r="K786" s="10"/>
      <c r="L786" s="10"/>
      <c r="M786" s="10"/>
      <c r="N786" s="10"/>
      <c r="O786" s="10"/>
    </row>
    <row r="787">
      <c r="A787" s="18"/>
      <c r="B787" s="18"/>
      <c r="C787" s="18"/>
      <c r="D787" s="6" t="s">
        <v>253</v>
      </c>
      <c r="E787" s="12" t="s">
        <v>253</v>
      </c>
      <c r="F787" s="9" t="s">
        <v>254</v>
      </c>
      <c r="G787" s="10"/>
      <c r="H787" s="10"/>
      <c r="I787" s="10"/>
      <c r="J787" s="10"/>
      <c r="K787" s="10"/>
      <c r="L787" s="10"/>
      <c r="M787" s="10"/>
      <c r="N787" s="10"/>
      <c r="O787" s="10"/>
    </row>
    <row r="788">
      <c r="A788" s="18"/>
      <c r="B788" s="18"/>
      <c r="C788" s="18"/>
      <c r="D788" s="6" t="s">
        <v>255</v>
      </c>
      <c r="E788" s="12" t="s">
        <v>255</v>
      </c>
      <c r="F788" s="9" t="s">
        <v>256</v>
      </c>
      <c r="G788" s="10"/>
      <c r="H788" s="10"/>
      <c r="I788" s="10"/>
      <c r="J788" s="10"/>
      <c r="K788" s="10"/>
      <c r="L788" s="10"/>
      <c r="M788" s="10"/>
      <c r="N788" s="10"/>
      <c r="O788" s="10"/>
    </row>
    <row r="789">
      <c r="A789" s="18"/>
      <c r="B789" s="18"/>
      <c r="C789" s="6" t="s">
        <v>257</v>
      </c>
      <c r="D789" s="12" t="s">
        <v>257</v>
      </c>
      <c r="E789" s="12" t="s">
        <v>257</v>
      </c>
      <c r="F789" s="9" t="s">
        <v>258</v>
      </c>
      <c r="G789" s="10"/>
      <c r="H789" s="10"/>
      <c r="I789" s="10"/>
      <c r="J789" s="19"/>
      <c r="K789" s="10"/>
      <c r="L789" s="10"/>
      <c r="M789" s="10"/>
      <c r="N789" s="19"/>
      <c r="O789" s="10"/>
    </row>
    <row r="790">
      <c r="A790" s="18"/>
      <c r="B790" s="6" t="s">
        <v>259</v>
      </c>
      <c r="C790" s="12" t="s">
        <v>259</v>
      </c>
      <c r="D790" s="12" t="s">
        <v>259</v>
      </c>
      <c r="E790" s="12" t="s">
        <v>259</v>
      </c>
      <c r="F790" s="9" t="s">
        <v>260</v>
      </c>
      <c r="G790" s="19"/>
      <c r="H790" s="19"/>
      <c r="I790" s="19"/>
      <c r="J790" s="10"/>
      <c r="K790" s="19"/>
      <c r="L790" s="19"/>
      <c r="M790" s="19"/>
      <c r="N790" s="19"/>
      <c r="O790" s="10"/>
    </row>
    <row r="791">
      <c r="A791" s="18"/>
      <c r="B791" s="5" t="s">
        <v>249</v>
      </c>
      <c r="C791" s="6" t="s">
        <v>261</v>
      </c>
      <c r="D791" s="12" t="s">
        <v>261</v>
      </c>
      <c r="E791" s="12" t="s">
        <v>261</v>
      </c>
      <c r="F791" s="9" t="s">
        <v>243</v>
      </c>
      <c r="G791" s="19"/>
      <c r="H791" s="19"/>
      <c r="I791" s="19"/>
      <c r="J791" s="10"/>
      <c r="K791" s="19"/>
      <c r="L791" s="19"/>
      <c r="M791" s="19"/>
      <c r="N791" s="19"/>
      <c r="O791" s="10"/>
    </row>
    <row r="792">
      <c r="A792" s="18"/>
      <c r="B792" s="18"/>
      <c r="C792" s="5" t="s">
        <v>249</v>
      </c>
      <c r="D792" s="6" t="s">
        <v>252</v>
      </c>
      <c r="E792" s="12" t="s">
        <v>252</v>
      </c>
      <c r="F792" s="9" t="s">
        <v>244</v>
      </c>
      <c r="G792" s="19"/>
      <c r="H792" s="19"/>
      <c r="I792" s="19"/>
      <c r="J792" s="10"/>
      <c r="K792" s="19"/>
      <c r="L792" s="19"/>
      <c r="M792" s="19"/>
      <c r="N792" s="10"/>
      <c r="O792" s="10"/>
    </row>
    <row r="793">
      <c r="A793" s="18"/>
      <c r="B793" s="18"/>
      <c r="C793" s="18"/>
      <c r="D793" s="6" t="s">
        <v>253</v>
      </c>
      <c r="E793" s="12" t="s">
        <v>253</v>
      </c>
      <c r="F793" s="9" t="s">
        <v>245</v>
      </c>
      <c r="G793" s="19"/>
      <c r="H793" s="19"/>
      <c r="I793" s="19"/>
      <c r="J793" s="10"/>
      <c r="K793" s="19"/>
      <c r="L793" s="19"/>
      <c r="M793" s="19"/>
      <c r="N793" s="10"/>
      <c r="O793" s="10"/>
    </row>
    <row r="794">
      <c r="A794" s="18"/>
      <c r="B794" s="18"/>
      <c r="C794" s="18"/>
      <c r="D794" s="6" t="s">
        <v>255</v>
      </c>
      <c r="E794" s="12" t="s">
        <v>255</v>
      </c>
      <c r="F794" s="9" t="s">
        <v>246</v>
      </c>
      <c r="G794" s="19"/>
      <c r="H794" s="19"/>
      <c r="I794" s="19"/>
      <c r="J794" s="10"/>
      <c r="K794" s="19"/>
      <c r="L794" s="19"/>
      <c r="M794" s="19"/>
      <c r="N794" s="10"/>
      <c r="O794" s="10"/>
    </row>
    <row r="795">
      <c r="A795" s="18"/>
      <c r="B795" s="18"/>
      <c r="C795" s="6" t="s">
        <v>262</v>
      </c>
      <c r="D795" s="12" t="s">
        <v>262</v>
      </c>
      <c r="E795" s="12" t="s">
        <v>262</v>
      </c>
      <c r="F795" s="9" t="s">
        <v>247</v>
      </c>
      <c r="G795" s="19"/>
      <c r="H795" s="19"/>
      <c r="I795" s="19"/>
      <c r="J795" s="10"/>
      <c r="K795" s="19"/>
      <c r="L795" s="19"/>
      <c r="M795" s="19"/>
      <c r="N795" s="19"/>
      <c r="O795" s="10"/>
    </row>
    <row r="796">
      <c r="A796" s="18"/>
      <c r="B796" s="18"/>
      <c r="C796" s="5" t="s">
        <v>249</v>
      </c>
      <c r="D796" s="6" t="s">
        <v>252</v>
      </c>
      <c r="E796" s="12" t="s">
        <v>252</v>
      </c>
      <c r="F796" s="9" t="s">
        <v>263</v>
      </c>
      <c r="G796" s="19"/>
      <c r="H796" s="19"/>
      <c r="I796" s="19"/>
      <c r="J796" s="10"/>
      <c r="K796" s="19"/>
      <c r="L796" s="19"/>
      <c r="M796" s="19"/>
      <c r="N796" s="10"/>
      <c r="O796" s="10"/>
    </row>
    <row r="797">
      <c r="A797" s="18"/>
      <c r="B797" s="18"/>
      <c r="C797" s="18"/>
      <c r="D797" s="6" t="s">
        <v>253</v>
      </c>
      <c r="E797" s="12" t="s">
        <v>253</v>
      </c>
      <c r="F797" s="9" t="s">
        <v>264</v>
      </c>
      <c r="G797" s="19"/>
      <c r="H797" s="19"/>
      <c r="I797" s="19"/>
      <c r="J797" s="10"/>
      <c r="K797" s="19"/>
      <c r="L797" s="19"/>
      <c r="M797" s="19"/>
      <c r="N797" s="10"/>
      <c r="O797" s="10"/>
    </row>
    <row r="798">
      <c r="A798" s="18"/>
      <c r="B798" s="18"/>
      <c r="C798" s="18"/>
      <c r="D798" s="6" t="s">
        <v>255</v>
      </c>
      <c r="E798" s="12" t="s">
        <v>255</v>
      </c>
      <c r="F798" s="9" t="s">
        <v>265</v>
      </c>
      <c r="G798" s="19"/>
      <c r="H798" s="19"/>
      <c r="I798" s="19"/>
      <c r="J798" s="10"/>
      <c r="K798" s="19"/>
      <c r="L798" s="19"/>
      <c r="M798" s="19"/>
      <c r="N798" s="10"/>
      <c r="O798" s="10"/>
    </row>
    <row r="799">
      <c r="A799" s="18"/>
      <c r="B799" s="18"/>
      <c r="C799" s="6" t="s">
        <v>266</v>
      </c>
      <c r="D799" s="12" t="s">
        <v>266</v>
      </c>
      <c r="E799" s="12" t="s">
        <v>266</v>
      </c>
      <c r="F799" s="9" t="s">
        <v>267</v>
      </c>
      <c r="G799" s="19"/>
      <c r="H799" s="19"/>
      <c r="I799" s="19"/>
      <c r="J799" s="10"/>
      <c r="K799" s="19"/>
      <c r="L799" s="19"/>
      <c r="M799" s="19"/>
      <c r="N799" s="19"/>
      <c r="O799" s="10"/>
    </row>
    <row r="800">
      <c r="A800" s="18"/>
      <c r="B800" s="18"/>
      <c r="C800" s="5" t="s">
        <v>249</v>
      </c>
      <c r="D800" s="6" t="s">
        <v>252</v>
      </c>
      <c r="E800" s="12" t="s">
        <v>252</v>
      </c>
      <c r="F800" s="9" t="s">
        <v>268</v>
      </c>
      <c r="G800" s="19"/>
      <c r="H800" s="19"/>
      <c r="I800" s="19"/>
      <c r="J800" s="10"/>
      <c r="K800" s="19"/>
      <c r="L800" s="19"/>
      <c r="M800" s="19"/>
      <c r="N800" s="10"/>
      <c r="O800" s="10"/>
    </row>
    <row r="801">
      <c r="A801" s="18"/>
      <c r="B801" s="18"/>
      <c r="C801" s="18"/>
      <c r="D801" s="6" t="s">
        <v>253</v>
      </c>
      <c r="E801" s="12" t="s">
        <v>253</v>
      </c>
      <c r="F801" s="9" t="s">
        <v>269</v>
      </c>
      <c r="G801" s="19"/>
      <c r="H801" s="19"/>
      <c r="I801" s="19"/>
      <c r="J801" s="10"/>
      <c r="K801" s="19"/>
      <c r="L801" s="19"/>
      <c r="M801" s="19"/>
      <c r="N801" s="10"/>
      <c r="O801" s="10"/>
    </row>
    <row r="802">
      <c r="A802" s="18"/>
      <c r="B802" s="18"/>
      <c r="C802" s="18"/>
      <c r="D802" s="6" t="s">
        <v>255</v>
      </c>
      <c r="E802" s="12" t="s">
        <v>255</v>
      </c>
      <c r="F802" s="9" t="s">
        <v>270</v>
      </c>
      <c r="G802" s="19"/>
      <c r="H802" s="19"/>
      <c r="I802" s="19"/>
      <c r="J802" s="10"/>
      <c r="K802" s="19"/>
      <c r="L802" s="19"/>
      <c r="M802" s="19"/>
      <c r="N802" s="10"/>
      <c r="O802" s="10"/>
    </row>
    <row r="803">
      <c r="A803" s="18"/>
      <c r="B803" s="18"/>
      <c r="C803" s="6" t="s">
        <v>271</v>
      </c>
      <c r="D803" s="12" t="s">
        <v>271</v>
      </c>
      <c r="E803" s="12" t="s">
        <v>271</v>
      </c>
      <c r="F803" s="9" t="s">
        <v>272</v>
      </c>
      <c r="G803" s="19"/>
      <c r="H803" s="19"/>
      <c r="I803" s="19"/>
      <c r="J803" s="10"/>
      <c r="K803" s="19"/>
      <c r="L803" s="19"/>
      <c r="M803" s="19"/>
      <c r="N803" s="19"/>
      <c r="O803" s="10"/>
    </row>
    <row r="804">
      <c r="A804" s="18"/>
      <c r="B804" s="18"/>
      <c r="C804" s="5" t="s">
        <v>249</v>
      </c>
      <c r="D804" s="6" t="s">
        <v>252</v>
      </c>
      <c r="E804" s="12" t="s">
        <v>252</v>
      </c>
      <c r="F804" s="9" t="s">
        <v>273</v>
      </c>
      <c r="G804" s="19"/>
      <c r="H804" s="19"/>
      <c r="I804" s="19"/>
      <c r="J804" s="10"/>
      <c r="K804" s="19"/>
      <c r="L804" s="19"/>
      <c r="M804" s="19"/>
      <c r="N804" s="10"/>
      <c r="O804" s="10"/>
    </row>
    <row r="805">
      <c r="A805" s="18"/>
      <c r="B805" s="18"/>
      <c r="C805" s="18"/>
      <c r="D805" s="6" t="s">
        <v>253</v>
      </c>
      <c r="E805" s="12" t="s">
        <v>253</v>
      </c>
      <c r="F805" s="9" t="s">
        <v>274</v>
      </c>
      <c r="G805" s="19"/>
      <c r="H805" s="19"/>
      <c r="I805" s="19"/>
      <c r="J805" s="10"/>
      <c r="K805" s="19"/>
      <c r="L805" s="19"/>
      <c r="M805" s="19"/>
      <c r="N805" s="10"/>
      <c r="O805" s="10"/>
    </row>
    <row r="806">
      <c r="A806" s="18"/>
      <c r="B806" s="18"/>
      <c r="C806" s="18"/>
      <c r="D806" s="6" t="s">
        <v>255</v>
      </c>
      <c r="E806" s="12" t="s">
        <v>255</v>
      </c>
      <c r="F806" s="9" t="s">
        <v>275</v>
      </c>
      <c r="G806" s="19"/>
      <c r="H806" s="19"/>
      <c r="I806" s="19"/>
      <c r="J806" s="10"/>
      <c r="K806" s="19"/>
      <c r="L806" s="19"/>
      <c r="M806" s="19"/>
      <c r="N806" s="10"/>
      <c r="O806" s="10"/>
    </row>
    <row r="807">
      <c r="A807" s="18"/>
      <c r="B807" s="18"/>
      <c r="C807" s="6" t="s">
        <v>276</v>
      </c>
      <c r="D807" s="12" t="s">
        <v>276</v>
      </c>
      <c r="E807" s="12" t="s">
        <v>276</v>
      </c>
      <c r="F807" s="9" t="s">
        <v>277</v>
      </c>
      <c r="G807" s="19"/>
      <c r="H807" s="19"/>
      <c r="I807" s="19"/>
      <c r="J807" s="10"/>
      <c r="K807" s="19"/>
      <c r="L807" s="19"/>
      <c r="M807" s="19"/>
      <c r="N807" s="19"/>
      <c r="O807" s="10"/>
    </row>
    <row r="808">
      <c r="A808" s="18"/>
      <c r="B808" s="18"/>
      <c r="C808" s="5" t="s">
        <v>249</v>
      </c>
      <c r="D808" s="6" t="s">
        <v>252</v>
      </c>
      <c r="E808" s="12" t="s">
        <v>252</v>
      </c>
      <c r="F808" s="9" t="s">
        <v>278</v>
      </c>
      <c r="G808" s="19"/>
      <c r="H808" s="19"/>
      <c r="I808" s="19"/>
      <c r="J808" s="10"/>
      <c r="K808" s="19"/>
      <c r="L808" s="19"/>
      <c r="M808" s="19"/>
      <c r="N808" s="10"/>
      <c r="O808" s="10"/>
    </row>
    <row r="809">
      <c r="A809" s="18"/>
      <c r="B809" s="18"/>
      <c r="C809" s="18"/>
      <c r="D809" s="5" t="s">
        <v>249</v>
      </c>
      <c r="E809" s="6" t="s">
        <v>253</v>
      </c>
      <c r="F809" s="9" t="s">
        <v>279</v>
      </c>
      <c r="G809" s="19"/>
      <c r="H809" s="19"/>
      <c r="I809" s="19"/>
      <c r="J809" s="10"/>
      <c r="K809" s="19"/>
      <c r="L809" s="19"/>
      <c r="M809" s="19"/>
      <c r="N809" s="10"/>
      <c r="O809" s="10"/>
    </row>
    <row r="810">
      <c r="A810" s="18"/>
      <c r="B810" s="18"/>
      <c r="C810" s="18"/>
      <c r="D810" s="18"/>
      <c r="E810" s="6" t="s">
        <v>255</v>
      </c>
      <c r="F810" s="9" t="s">
        <v>280</v>
      </c>
      <c r="G810" s="19"/>
      <c r="H810" s="19"/>
      <c r="I810" s="19"/>
      <c r="J810" s="10"/>
      <c r="K810" s="19"/>
      <c r="L810" s="19"/>
      <c r="M810" s="19"/>
      <c r="N810" s="10"/>
      <c r="O810" s="10"/>
    </row>
    <row r="811">
      <c r="A811" s="18"/>
      <c r="B811" s="18"/>
      <c r="C811" s="6" t="s">
        <v>281</v>
      </c>
      <c r="D811" s="12" t="s">
        <v>281</v>
      </c>
      <c r="E811" s="12" t="s">
        <v>281</v>
      </c>
      <c r="F811" s="9" t="s">
        <v>282</v>
      </c>
      <c r="G811" s="19"/>
      <c r="H811" s="19"/>
      <c r="I811" s="19"/>
      <c r="J811" s="10"/>
      <c r="K811" s="19"/>
      <c r="L811" s="19"/>
      <c r="M811" s="19"/>
      <c r="N811" s="19"/>
      <c r="O811" s="10"/>
    </row>
    <row r="812">
      <c r="A812" s="18"/>
      <c r="B812" s="18"/>
      <c r="C812" s="5" t="s">
        <v>249</v>
      </c>
      <c r="D812" s="6" t="s">
        <v>252</v>
      </c>
      <c r="E812" s="12" t="s">
        <v>252</v>
      </c>
      <c r="F812" s="9" t="s">
        <v>283</v>
      </c>
      <c r="G812" s="19"/>
      <c r="H812" s="19"/>
      <c r="I812" s="19"/>
      <c r="J812" s="10"/>
      <c r="K812" s="19"/>
      <c r="L812" s="19"/>
      <c r="M812" s="19"/>
      <c r="N812" s="10"/>
      <c r="O812" s="10"/>
    </row>
    <row r="813">
      <c r="A813" s="18"/>
      <c r="B813" s="18"/>
      <c r="C813" s="18"/>
      <c r="D813" s="5" t="s">
        <v>249</v>
      </c>
      <c r="E813" s="6" t="s">
        <v>253</v>
      </c>
      <c r="F813" s="9" t="s">
        <v>284</v>
      </c>
      <c r="G813" s="19"/>
      <c r="H813" s="19"/>
      <c r="I813" s="19"/>
      <c r="J813" s="10"/>
      <c r="K813" s="19"/>
      <c r="L813" s="19"/>
      <c r="M813" s="19"/>
      <c r="N813" s="10"/>
      <c r="O813" s="10"/>
    </row>
    <row r="814">
      <c r="A814" s="18"/>
      <c r="B814" s="18"/>
      <c r="C814" s="18"/>
      <c r="D814" s="18"/>
      <c r="E814" s="6" t="s">
        <v>255</v>
      </c>
      <c r="F814" s="9" t="s">
        <v>285</v>
      </c>
      <c r="G814" s="19"/>
      <c r="H814" s="19"/>
      <c r="I814" s="19"/>
      <c r="J814" s="10"/>
      <c r="K814" s="19"/>
      <c r="L814" s="19"/>
      <c r="M814" s="19"/>
      <c r="N814" s="10"/>
      <c r="O814" s="10"/>
    </row>
    <row r="815">
      <c r="A815" s="18"/>
      <c r="B815" s="18"/>
      <c r="C815" s="6" t="s">
        <v>286</v>
      </c>
      <c r="D815" s="12" t="s">
        <v>286</v>
      </c>
      <c r="E815" s="12" t="s">
        <v>286</v>
      </c>
      <c r="F815" s="9" t="s">
        <v>287</v>
      </c>
      <c r="G815" s="19"/>
      <c r="H815" s="19"/>
      <c r="I815" s="19"/>
      <c r="J815" s="10"/>
      <c r="K815" s="19"/>
      <c r="L815" s="19"/>
      <c r="M815" s="19"/>
      <c r="N815" s="19"/>
      <c r="O815" s="10"/>
    </row>
    <row r="816">
      <c r="A816" s="18"/>
      <c r="B816" s="18"/>
      <c r="C816" s="5" t="s">
        <v>249</v>
      </c>
      <c r="D816" s="6" t="s">
        <v>252</v>
      </c>
      <c r="E816" s="12" t="s">
        <v>252</v>
      </c>
      <c r="F816" s="9" t="s">
        <v>288</v>
      </c>
      <c r="G816" s="19"/>
      <c r="H816" s="19"/>
      <c r="I816" s="19"/>
      <c r="J816" s="10"/>
      <c r="K816" s="19"/>
      <c r="L816" s="19"/>
      <c r="M816" s="19"/>
      <c r="N816" s="10"/>
      <c r="O816" s="10"/>
    </row>
    <row r="817">
      <c r="A817" s="18"/>
      <c r="B817" s="18"/>
      <c r="C817" s="18"/>
      <c r="D817" s="6" t="s">
        <v>253</v>
      </c>
      <c r="E817" s="12" t="s">
        <v>253</v>
      </c>
      <c r="F817" s="9" t="s">
        <v>289</v>
      </c>
      <c r="G817" s="19"/>
      <c r="H817" s="19"/>
      <c r="I817" s="19"/>
      <c r="J817" s="10"/>
      <c r="K817" s="19"/>
      <c r="L817" s="19"/>
      <c r="M817" s="19"/>
      <c r="N817" s="10"/>
      <c r="O817" s="10"/>
    </row>
    <row r="818">
      <c r="A818" s="18"/>
      <c r="B818" s="18"/>
      <c r="C818" s="18"/>
      <c r="D818" s="6" t="s">
        <v>255</v>
      </c>
      <c r="E818" s="12" t="s">
        <v>255</v>
      </c>
      <c r="F818" s="9" t="s">
        <v>290</v>
      </c>
      <c r="G818" s="19"/>
      <c r="H818" s="19"/>
      <c r="I818" s="19"/>
      <c r="J818" s="10"/>
      <c r="K818" s="19"/>
      <c r="L818" s="19"/>
      <c r="M818" s="19"/>
      <c r="N818" s="10"/>
      <c r="O818" s="10"/>
    </row>
    <row r="819">
      <c r="A819" s="18"/>
      <c r="B819" s="18"/>
      <c r="C819" s="6" t="s">
        <v>291</v>
      </c>
      <c r="D819" s="12" t="s">
        <v>291</v>
      </c>
      <c r="E819" s="12" t="s">
        <v>291</v>
      </c>
      <c r="F819" s="9" t="s">
        <v>292</v>
      </c>
      <c r="G819" s="19"/>
      <c r="H819" s="19"/>
      <c r="I819" s="19"/>
      <c r="J819" s="10"/>
      <c r="K819" s="19"/>
      <c r="L819" s="19"/>
      <c r="M819" s="19"/>
      <c r="N819" s="19"/>
      <c r="O819" s="10"/>
    </row>
    <row r="820">
      <c r="A820" s="18"/>
      <c r="B820" s="18"/>
      <c r="C820" s="5" t="s">
        <v>249</v>
      </c>
      <c r="D820" s="6" t="s">
        <v>252</v>
      </c>
      <c r="E820" s="12" t="s">
        <v>252</v>
      </c>
      <c r="F820" s="9" t="s">
        <v>293</v>
      </c>
      <c r="G820" s="19"/>
      <c r="H820" s="19"/>
      <c r="I820" s="19"/>
      <c r="J820" s="10"/>
      <c r="K820" s="19"/>
      <c r="L820" s="19"/>
      <c r="M820" s="19"/>
      <c r="N820" s="10"/>
      <c r="O820" s="10"/>
    </row>
    <row r="821">
      <c r="A821" s="18"/>
      <c r="B821" s="18"/>
      <c r="C821" s="18"/>
      <c r="D821" s="6" t="s">
        <v>253</v>
      </c>
      <c r="E821" s="12" t="s">
        <v>253</v>
      </c>
      <c r="F821" s="9" t="s">
        <v>294</v>
      </c>
      <c r="G821" s="19"/>
      <c r="H821" s="19"/>
      <c r="I821" s="19"/>
      <c r="J821" s="10"/>
      <c r="K821" s="19"/>
      <c r="L821" s="19"/>
      <c r="M821" s="19"/>
      <c r="N821" s="10"/>
      <c r="O821" s="10"/>
    </row>
    <row r="822">
      <c r="A822" s="18"/>
      <c r="B822" s="18"/>
      <c r="C822" s="18"/>
      <c r="D822" s="6" t="s">
        <v>255</v>
      </c>
      <c r="E822" s="12" t="s">
        <v>255</v>
      </c>
      <c r="F822" s="9" t="s">
        <v>295</v>
      </c>
      <c r="G822" s="19"/>
      <c r="H822" s="19"/>
      <c r="I822" s="19"/>
      <c r="J822" s="10"/>
      <c r="K822" s="19"/>
      <c r="L822" s="19"/>
      <c r="M822" s="19"/>
      <c r="N822" s="10"/>
      <c r="O822" s="10"/>
    </row>
    <row r="823">
      <c r="A823" s="18"/>
      <c r="B823" s="18"/>
      <c r="C823" s="6" t="s">
        <v>296</v>
      </c>
      <c r="D823" s="12" t="s">
        <v>296</v>
      </c>
      <c r="E823" s="12" t="s">
        <v>296</v>
      </c>
      <c r="F823" s="9" t="s">
        <v>297</v>
      </c>
      <c r="G823" s="19"/>
      <c r="H823" s="19"/>
      <c r="I823" s="19"/>
      <c r="J823" s="10"/>
      <c r="K823" s="19"/>
      <c r="L823" s="19"/>
      <c r="M823" s="19"/>
      <c r="N823" s="19"/>
      <c r="O823" s="10"/>
    </row>
    <row r="824">
      <c r="A824" s="18"/>
      <c r="B824" s="18"/>
      <c r="C824" s="5" t="s">
        <v>249</v>
      </c>
      <c r="D824" s="6" t="s">
        <v>252</v>
      </c>
      <c r="E824" s="12" t="s">
        <v>252</v>
      </c>
      <c r="F824" s="9" t="s">
        <v>298</v>
      </c>
      <c r="G824" s="19"/>
      <c r="H824" s="19"/>
      <c r="I824" s="19"/>
      <c r="J824" s="10"/>
      <c r="K824" s="19"/>
      <c r="L824" s="19"/>
      <c r="M824" s="19"/>
      <c r="N824" s="10"/>
      <c r="O824" s="10"/>
    </row>
    <row r="825">
      <c r="A825" s="18"/>
      <c r="B825" s="18"/>
      <c r="C825" s="18"/>
      <c r="D825" s="6" t="s">
        <v>253</v>
      </c>
      <c r="E825" s="12" t="s">
        <v>253</v>
      </c>
      <c r="F825" s="9" t="s">
        <v>299</v>
      </c>
      <c r="G825" s="19"/>
      <c r="H825" s="19"/>
      <c r="I825" s="19"/>
      <c r="J825" s="10"/>
      <c r="K825" s="19"/>
      <c r="L825" s="19"/>
      <c r="M825" s="19"/>
      <c r="N825" s="10"/>
      <c r="O825" s="10"/>
    </row>
    <row r="826">
      <c r="A826" s="18"/>
      <c r="B826" s="18"/>
      <c r="C826" s="18"/>
      <c r="D826" s="6" t="s">
        <v>255</v>
      </c>
      <c r="E826" s="12" t="s">
        <v>255</v>
      </c>
      <c r="F826" s="9" t="s">
        <v>300</v>
      </c>
      <c r="G826" s="19"/>
      <c r="H826" s="19"/>
      <c r="I826" s="19"/>
      <c r="J826" s="10"/>
      <c r="K826" s="19"/>
      <c r="L826" s="19"/>
      <c r="M826" s="19"/>
      <c r="N826" s="10"/>
      <c r="O826" s="10"/>
    </row>
    <row r="827">
      <c r="A827" s="18"/>
      <c r="B827" s="18"/>
      <c r="C827" s="6" t="s">
        <v>301</v>
      </c>
      <c r="D827" s="12" t="s">
        <v>301</v>
      </c>
      <c r="E827" s="12" t="s">
        <v>301</v>
      </c>
      <c r="F827" s="9" t="s">
        <v>302</v>
      </c>
      <c r="G827" s="19"/>
      <c r="H827" s="19"/>
      <c r="I827" s="19"/>
      <c r="J827" s="10"/>
      <c r="K827" s="19"/>
      <c r="L827" s="19"/>
      <c r="M827" s="19"/>
      <c r="N827" s="19"/>
      <c r="O827" s="10"/>
    </row>
    <row r="828">
      <c r="A828" s="18"/>
      <c r="B828" s="18"/>
      <c r="C828" s="5" t="s">
        <v>249</v>
      </c>
      <c r="D828" s="6" t="s">
        <v>252</v>
      </c>
      <c r="E828" s="12" t="s">
        <v>252</v>
      </c>
      <c r="F828" s="9" t="s">
        <v>303</v>
      </c>
      <c r="G828" s="19"/>
      <c r="H828" s="19"/>
      <c r="I828" s="19"/>
      <c r="J828" s="10"/>
      <c r="K828" s="19"/>
      <c r="L828" s="19"/>
      <c r="M828" s="19"/>
      <c r="N828" s="10"/>
      <c r="O828" s="10"/>
    </row>
    <row r="829">
      <c r="A829" s="18"/>
      <c r="B829" s="18"/>
      <c r="C829" s="18"/>
      <c r="D829" s="6" t="s">
        <v>253</v>
      </c>
      <c r="E829" s="12" t="s">
        <v>253</v>
      </c>
      <c r="F829" s="9" t="s">
        <v>304</v>
      </c>
      <c r="G829" s="19"/>
      <c r="H829" s="19"/>
      <c r="I829" s="19"/>
      <c r="J829" s="10"/>
      <c r="K829" s="19"/>
      <c r="L829" s="19"/>
      <c r="M829" s="19"/>
      <c r="N829" s="10"/>
      <c r="O829" s="10"/>
    </row>
    <row r="830">
      <c r="A830" s="18"/>
      <c r="B830" s="18"/>
      <c r="C830" s="18"/>
      <c r="D830" s="6" t="s">
        <v>255</v>
      </c>
      <c r="E830" s="12" t="s">
        <v>255</v>
      </c>
      <c r="F830" s="9" t="s">
        <v>305</v>
      </c>
      <c r="G830" s="19"/>
      <c r="H830" s="19"/>
      <c r="I830" s="19"/>
      <c r="J830" s="10"/>
      <c r="K830" s="19"/>
      <c r="L830" s="19"/>
      <c r="M830" s="19"/>
      <c r="N830" s="10"/>
      <c r="O830" s="10"/>
    </row>
    <row r="831">
      <c r="A831" s="18"/>
      <c r="B831" s="18"/>
      <c r="C831" s="6" t="s">
        <v>306</v>
      </c>
      <c r="D831" s="12" t="s">
        <v>306</v>
      </c>
      <c r="E831" s="12" t="s">
        <v>306</v>
      </c>
      <c r="F831" s="9" t="s">
        <v>307</v>
      </c>
      <c r="G831" s="19"/>
      <c r="H831" s="19"/>
      <c r="I831" s="19"/>
      <c r="J831" s="10"/>
      <c r="K831" s="19"/>
      <c r="L831" s="19"/>
      <c r="M831" s="19"/>
      <c r="N831" s="19"/>
      <c r="O831" s="10"/>
    </row>
    <row r="832">
      <c r="A832" s="18"/>
      <c r="B832" s="18"/>
      <c r="C832" s="5" t="s">
        <v>249</v>
      </c>
      <c r="D832" s="6" t="s">
        <v>308</v>
      </c>
      <c r="E832" s="12" t="s">
        <v>308</v>
      </c>
      <c r="F832" s="9" t="s">
        <v>309</v>
      </c>
      <c r="G832" s="19"/>
      <c r="H832" s="19"/>
      <c r="I832" s="19"/>
      <c r="J832" s="10"/>
      <c r="K832" s="19"/>
      <c r="L832" s="19"/>
      <c r="M832" s="19"/>
      <c r="N832" s="10"/>
      <c r="O832" s="10"/>
    </row>
    <row r="833">
      <c r="A833" s="18"/>
      <c r="B833" s="18"/>
      <c r="C833" s="18"/>
      <c r="D833" s="6" t="s">
        <v>255</v>
      </c>
      <c r="E833" s="12" t="s">
        <v>255</v>
      </c>
      <c r="F833" s="9" t="s">
        <v>310</v>
      </c>
      <c r="G833" s="19"/>
      <c r="H833" s="19"/>
      <c r="I833" s="19"/>
      <c r="J833" s="10"/>
      <c r="K833" s="19"/>
      <c r="L833" s="19"/>
      <c r="M833" s="19"/>
      <c r="N833" s="10"/>
      <c r="O833" s="10"/>
    </row>
    <row r="834">
      <c r="A834" s="18"/>
      <c r="B834" s="18"/>
      <c r="C834" s="6" t="s">
        <v>311</v>
      </c>
      <c r="D834" s="12" t="s">
        <v>311</v>
      </c>
      <c r="E834" s="12" t="s">
        <v>311</v>
      </c>
      <c r="F834" s="9" t="s">
        <v>312</v>
      </c>
      <c r="G834" s="19"/>
      <c r="H834" s="19"/>
      <c r="I834" s="19"/>
      <c r="J834" s="10"/>
      <c r="K834" s="19"/>
      <c r="L834" s="19"/>
      <c r="M834" s="19"/>
      <c r="N834" s="19"/>
      <c r="O834" s="10"/>
    </row>
    <row r="835">
      <c r="A835" s="18"/>
      <c r="B835" s="18"/>
      <c r="C835" s="5" t="s">
        <v>249</v>
      </c>
      <c r="D835" s="6" t="s">
        <v>308</v>
      </c>
      <c r="E835" s="12" t="s">
        <v>308</v>
      </c>
      <c r="F835" s="9" t="s">
        <v>313</v>
      </c>
      <c r="G835" s="19"/>
      <c r="H835" s="19"/>
      <c r="I835" s="19"/>
      <c r="J835" s="10"/>
      <c r="K835" s="19"/>
      <c r="L835" s="19"/>
      <c r="M835" s="19"/>
      <c r="N835" s="10"/>
      <c r="O835" s="10"/>
    </row>
    <row r="836">
      <c r="A836" s="18"/>
      <c r="B836" s="18"/>
      <c r="C836" s="18"/>
      <c r="D836" s="6" t="s">
        <v>255</v>
      </c>
      <c r="E836" s="12" t="s">
        <v>255</v>
      </c>
      <c r="F836" s="9" t="s">
        <v>314</v>
      </c>
      <c r="G836" s="19"/>
      <c r="H836" s="19"/>
      <c r="I836" s="19"/>
      <c r="J836" s="10"/>
      <c r="K836" s="19"/>
      <c r="L836" s="19"/>
      <c r="M836" s="19"/>
      <c r="N836" s="10"/>
      <c r="O836" s="10"/>
    </row>
    <row r="837">
      <c r="A837" s="18"/>
      <c r="B837" s="18"/>
      <c r="C837" s="6" t="s">
        <v>315</v>
      </c>
      <c r="D837" s="12" t="s">
        <v>315</v>
      </c>
      <c r="E837" s="12" t="s">
        <v>315</v>
      </c>
      <c r="F837" s="9" t="s">
        <v>316</v>
      </c>
      <c r="G837" s="19"/>
      <c r="H837" s="19"/>
      <c r="I837" s="19"/>
      <c r="J837" s="10"/>
      <c r="K837" s="19"/>
      <c r="L837" s="19"/>
      <c r="M837" s="19"/>
      <c r="N837" s="10"/>
      <c r="O837" s="10"/>
    </row>
    <row r="838">
      <c r="A838" s="18"/>
      <c r="B838" s="6" t="s">
        <v>317</v>
      </c>
      <c r="C838" s="12" t="s">
        <v>317</v>
      </c>
      <c r="D838" s="12" t="s">
        <v>317</v>
      </c>
      <c r="E838" s="12" t="s">
        <v>317</v>
      </c>
      <c r="F838" s="9" t="s">
        <v>318</v>
      </c>
      <c r="G838" s="10"/>
      <c r="H838" s="10"/>
      <c r="I838" s="10"/>
      <c r="J838" s="19"/>
      <c r="K838" s="19"/>
      <c r="L838" s="19"/>
      <c r="M838" s="19"/>
      <c r="N838" s="19"/>
      <c r="O838" s="10"/>
    </row>
    <row r="839">
      <c r="A839" s="18"/>
      <c r="B839" s="5" t="s">
        <v>249</v>
      </c>
      <c r="C839" s="6" t="s">
        <v>319</v>
      </c>
      <c r="D839" s="12" t="s">
        <v>319</v>
      </c>
      <c r="E839" s="12" t="s">
        <v>319</v>
      </c>
      <c r="F839" s="9" t="s">
        <v>320</v>
      </c>
      <c r="G839" s="10"/>
      <c r="H839" s="10"/>
      <c r="I839" s="10"/>
      <c r="J839" s="19"/>
      <c r="K839" s="19"/>
      <c r="L839" s="19"/>
      <c r="M839" s="19"/>
      <c r="N839" s="19"/>
      <c r="O839" s="10"/>
    </row>
    <row r="840">
      <c r="A840" s="18"/>
      <c r="B840" s="18"/>
      <c r="C840" s="5" t="s">
        <v>249</v>
      </c>
      <c r="D840" s="6" t="s">
        <v>308</v>
      </c>
      <c r="E840" s="12" t="s">
        <v>308</v>
      </c>
      <c r="F840" s="9" t="s">
        <v>321</v>
      </c>
      <c r="G840" s="10"/>
      <c r="H840" s="10"/>
      <c r="I840" s="10"/>
      <c r="J840" s="19"/>
      <c r="K840" s="10"/>
      <c r="L840" s="10"/>
      <c r="M840" s="10"/>
      <c r="N840" s="19"/>
      <c r="O840" s="10"/>
    </row>
    <row r="841">
      <c r="A841" s="18"/>
      <c r="B841" s="18"/>
      <c r="C841" s="18"/>
      <c r="D841" s="6" t="s">
        <v>255</v>
      </c>
      <c r="E841" s="12" t="s">
        <v>255</v>
      </c>
      <c r="F841" s="9" t="s">
        <v>322</v>
      </c>
      <c r="G841" s="10"/>
      <c r="H841" s="10"/>
      <c r="I841" s="10"/>
      <c r="J841" s="19"/>
      <c r="K841" s="10"/>
      <c r="L841" s="10"/>
      <c r="M841" s="10"/>
      <c r="N841" s="19"/>
      <c r="O841" s="10"/>
    </row>
    <row r="842">
      <c r="A842" s="18"/>
      <c r="B842" s="18"/>
      <c r="C842" s="6" t="s">
        <v>323</v>
      </c>
      <c r="D842" s="12" t="s">
        <v>323</v>
      </c>
      <c r="E842" s="12" t="s">
        <v>323</v>
      </c>
      <c r="F842" s="9" t="s">
        <v>324</v>
      </c>
      <c r="G842" s="19"/>
      <c r="H842" s="19"/>
      <c r="I842" s="10"/>
      <c r="J842" s="19"/>
      <c r="K842" s="19"/>
      <c r="L842" s="19"/>
      <c r="M842" s="10"/>
      <c r="N842" s="19"/>
      <c r="O842" s="10"/>
    </row>
    <row r="843">
      <c r="A843" s="18"/>
      <c r="B843" s="18"/>
      <c r="C843" s="6" t="s">
        <v>325</v>
      </c>
      <c r="D843" s="12" t="s">
        <v>325</v>
      </c>
      <c r="E843" s="12" t="s">
        <v>325</v>
      </c>
      <c r="F843" s="9" t="s">
        <v>326</v>
      </c>
      <c r="G843" s="10"/>
      <c r="H843" s="10"/>
      <c r="I843" s="10"/>
      <c r="J843" s="19"/>
      <c r="K843" s="10"/>
      <c r="L843" s="10"/>
      <c r="M843" s="10"/>
      <c r="N843" s="19"/>
      <c r="O843" s="10"/>
    </row>
    <row r="844">
      <c r="A844" s="18"/>
      <c r="B844" s="6" t="s">
        <v>327</v>
      </c>
      <c r="C844" s="12" t="s">
        <v>327</v>
      </c>
      <c r="D844" s="12" t="s">
        <v>327</v>
      </c>
      <c r="E844" s="12" t="s">
        <v>327</v>
      </c>
      <c r="F844" s="9" t="s">
        <v>328</v>
      </c>
      <c r="G844" s="10"/>
      <c r="H844" s="10"/>
      <c r="I844" s="10"/>
      <c r="J844" s="19"/>
      <c r="K844" s="19"/>
      <c r="L844" s="19"/>
      <c r="M844" s="19"/>
      <c r="N844" s="19"/>
      <c r="O844" s="10"/>
    </row>
    <row r="845">
      <c r="A845" s="18"/>
      <c r="B845" s="5" t="s">
        <v>249</v>
      </c>
      <c r="C845" s="6" t="s">
        <v>329</v>
      </c>
      <c r="D845" s="12" t="s">
        <v>329</v>
      </c>
      <c r="E845" s="12" t="s">
        <v>329</v>
      </c>
      <c r="F845" s="9" t="s">
        <v>330</v>
      </c>
      <c r="G845" s="10"/>
      <c r="H845" s="10"/>
      <c r="I845" s="10"/>
      <c r="J845" s="19"/>
      <c r="K845" s="10"/>
      <c r="L845" s="10"/>
      <c r="M845" s="10"/>
      <c r="N845" s="19"/>
      <c r="O845" s="10"/>
    </row>
    <row r="846">
      <c r="A846" s="18"/>
      <c r="B846" s="18"/>
      <c r="C846" s="6" t="s">
        <v>331</v>
      </c>
      <c r="D846" s="12" t="s">
        <v>331</v>
      </c>
      <c r="E846" s="12" t="s">
        <v>331</v>
      </c>
      <c r="F846" s="9" t="s">
        <v>332</v>
      </c>
      <c r="G846" s="10"/>
      <c r="H846" s="10"/>
      <c r="I846" s="10"/>
      <c r="J846" s="19"/>
      <c r="K846" s="19"/>
      <c r="L846" s="19"/>
      <c r="M846" s="19"/>
      <c r="N846" s="19"/>
      <c r="O846" s="10"/>
    </row>
    <row r="847">
      <c r="A847" s="18"/>
      <c r="B847" s="18"/>
      <c r="C847" s="6" t="s">
        <v>333</v>
      </c>
      <c r="D847" s="12" t="s">
        <v>333</v>
      </c>
      <c r="E847" s="12" t="s">
        <v>333</v>
      </c>
      <c r="F847" s="9" t="s">
        <v>334</v>
      </c>
      <c r="G847" s="10"/>
      <c r="H847" s="10"/>
      <c r="I847" s="10"/>
      <c r="J847" s="19"/>
      <c r="K847" s="19"/>
      <c r="L847" s="19"/>
      <c r="M847" s="19"/>
      <c r="N847" s="19"/>
      <c r="O847" s="10"/>
    </row>
    <row r="848">
      <c r="A848" s="18"/>
      <c r="B848" s="18"/>
      <c r="C848" s="5" t="s">
        <v>249</v>
      </c>
      <c r="D848" s="6" t="s">
        <v>252</v>
      </c>
      <c r="E848" s="12" t="s">
        <v>252</v>
      </c>
      <c r="F848" s="9" t="s">
        <v>335</v>
      </c>
      <c r="G848" s="10"/>
      <c r="H848" s="10"/>
      <c r="I848" s="10"/>
      <c r="J848" s="19"/>
      <c r="K848" s="10"/>
      <c r="L848" s="10"/>
      <c r="M848" s="10"/>
      <c r="N848" s="19"/>
      <c r="O848" s="10"/>
    </row>
    <row r="849">
      <c r="A849" s="18"/>
      <c r="B849" s="18"/>
      <c r="C849" s="18"/>
      <c r="D849" s="6" t="s">
        <v>253</v>
      </c>
      <c r="E849" s="12" t="s">
        <v>253</v>
      </c>
      <c r="F849" s="9" t="s">
        <v>336</v>
      </c>
      <c r="G849" s="10"/>
      <c r="H849" s="10"/>
      <c r="I849" s="10"/>
      <c r="J849" s="19"/>
      <c r="K849" s="10"/>
      <c r="L849" s="10"/>
      <c r="M849" s="10"/>
      <c r="N849" s="19"/>
      <c r="O849" s="10"/>
    </row>
    <row r="850">
      <c r="A850" s="18"/>
      <c r="B850" s="18"/>
      <c r="C850" s="18"/>
      <c r="D850" s="6" t="s">
        <v>255</v>
      </c>
      <c r="E850" s="12" t="s">
        <v>255</v>
      </c>
      <c r="F850" s="9" t="s">
        <v>337</v>
      </c>
      <c r="G850" s="10"/>
      <c r="H850" s="10"/>
      <c r="I850" s="10"/>
      <c r="J850" s="19"/>
      <c r="K850" s="10"/>
      <c r="L850" s="10"/>
      <c r="M850" s="10"/>
      <c r="N850" s="19"/>
      <c r="O850" s="10"/>
    </row>
    <row r="851">
      <c r="A851" s="18"/>
      <c r="B851" s="18"/>
      <c r="C851" s="6" t="s">
        <v>338</v>
      </c>
      <c r="D851" s="12" t="s">
        <v>338</v>
      </c>
      <c r="E851" s="12" t="s">
        <v>338</v>
      </c>
      <c r="F851" s="9" t="s">
        <v>339</v>
      </c>
      <c r="G851" s="10"/>
      <c r="H851" s="10"/>
      <c r="I851" s="10"/>
      <c r="J851" s="19"/>
      <c r="K851" s="19"/>
      <c r="L851" s="19"/>
      <c r="M851" s="19"/>
      <c r="N851" s="19"/>
      <c r="O851" s="10"/>
    </row>
    <row r="852">
      <c r="A852" s="18"/>
      <c r="B852" s="18"/>
      <c r="C852" s="5" t="s">
        <v>249</v>
      </c>
      <c r="D852" s="6" t="s">
        <v>252</v>
      </c>
      <c r="E852" s="12" t="s">
        <v>252</v>
      </c>
      <c r="F852" s="9" t="s">
        <v>340</v>
      </c>
      <c r="G852" s="10"/>
      <c r="H852" s="10"/>
      <c r="I852" s="10"/>
      <c r="J852" s="19"/>
      <c r="K852" s="10"/>
      <c r="L852" s="10"/>
      <c r="M852" s="10"/>
      <c r="N852" s="19"/>
      <c r="O852" s="10"/>
    </row>
    <row r="853">
      <c r="A853" s="18"/>
      <c r="B853" s="18"/>
      <c r="C853" s="18"/>
      <c r="D853" s="6" t="s">
        <v>253</v>
      </c>
      <c r="E853" s="12" t="s">
        <v>253</v>
      </c>
      <c r="F853" s="9" t="s">
        <v>341</v>
      </c>
      <c r="G853" s="10"/>
      <c r="H853" s="10"/>
      <c r="I853" s="10"/>
      <c r="J853" s="19"/>
      <c r="K853" s="10"/>
      <c r="L853" s="10"/>
      <c r="M853" s="10"/>
      <c r="N853" s="19"/>
      <c r="O853" s="10"/>
    </row>
    <row r="854">
      <c r="A854" s="18"/>
      <c r="B854" s="18"/>
      <c r="C854" s="18"/>
      <c r="D854" s="6" t="s">
        <v>255</v>
      </c>
      <c r="E854" s="12" t="s">
        <v>255</v>
      </c>
      <c r="F854" s="9" t="s">
        <v>342</v>
      </c>
      <c r="G854" s="10"/>
      <c r="H854" s="10"/>
      <c r="I854" s="10"/>
      <c r="J854" s="19"/>
      <c r="K854" s="10"/>
      <c r="L854" s="10"/>
      <c r="M854" s="10"/>
      <c r="N854" s="19"/>
      <c r="O854" s="10"/>
    </row>
    <row r="855">
      <c r="A855" s="18"/>
      <c r="B855" s="18"/>
      <c r="C855" s="6" t="s">
        <v>343</v>
      </c>
      <c r="D855" s="12" t="s">
        <v>343</v>
      </c>
      <c r="E855" s="12" t="s">
        <v>343</v>
      </c>
      <c r="F855" s="9" t="s">
        <v>344</v>
      </c>
      <c r="G855" s="10"/>
      <c r="H855" s="10"/>
      <c r="I855" s="10"/>
      <c r="J855" s="19"/>
      <c r="K855" s="10"/>
      <c r="L855" s="10"/>
      <c r="M855" s="10"/>
      <c r="N855" s="19"/>
      <c r="O855" s="10"/>
    </row>
    <row r="856">
      <c r="A856" s="18"/>
      <c r="B856" s="18"/>
      <c r="C856" s="6" t="s">
        <v>345</v>
      </c>
      <c r="D856" s="12" t="s">
        <v>345</v>
      </c>
      <c r="E856" s="12" t="s">
        <v>345</v>
      </c>
      <c r="F856" s="9" t="s">
        <v>346</v>
      </c>
      <c r="G856" s="10"/>
      <c r="H856" s="10"/>
      <c r="I856" s="10"/>
      <c r="J856" s="19"/>
      <c r="K856" s="10"/>
      <c r="L856" s="10"/>
      <c r="M856" s="10"/>
      <c r="N856" s="19"/>
      <c r="O856" s="10"/>
    </row>
    <row r="857">
      <c r="A857" s="18"/>
      <c r="B857" s="18"/>
      <c r="C857" s="6" t="s">
        <v>347</v>
      </c>
      <c r="D857" s="12" t="s">
        <v>347</v>
      </c>
      <c r="E857" s="12" t="s">
        <v>347</v>
      </c>
      <c r="F857" s="9" t="s">
        <v>348</v>
      </c>
      <c r="G857" s="10"/>
      <c r="H857" s="10"/>
      <c r="I857" s="10"/>
      <c r="J857" s="19"/>
      <c r="K857" s="19"/>
      <c r="L857" s="19"/>
      <c r="M857" s="19"/>
      <c r="N857" s="19"/>
      <c r="O857" s="10"/>
    </row>
    <row r="858">
      <c r="A858" s="18"/>
      <c r="B858" s="18"/>
      <c r="C858" s="5" t="s">
        <v>249</v>
      </c>
      <c r="D858" s="6" t="s">
        <v>349</v>
      </c>
      <c r="E858" s="12" t="s">
        <v>349</v>
      </c>
      <c r="F858" s="9" t="s">
        <v>350</v>
      </c>
      <c r="G858" s="10"/>
      <c r="H858" s="10"/>
      <c r="I858" s="10"/>
      <c r="J858" s="19"/>
      <c r="K858" s="19"/>
      <c r="L858" s="19"/>
      <c r="M858" s="19"/>
      <c r="N858" s="19"/>
      <c r="O858" s="10"/>
    </row>
    <row r="859">
      <c r="A859" s="18"/>
      <c r="B859" s="18"/>
      <c r="C859" s="18"/>
      <c r="D859" s="6" t="s">
        <v>252</v>
      </c>
      <c r="E859" s="12" t="s">
        <v>252</v>
      </c>
      <c r="F859" s="9" t="s">
        <v>351</v>
      </c>
      <c r="G859" s="10"/>
      <c r="H859" s="10"/>
      <c r="I859" s="10"/>
      <c r="J859" s="19"/>
      <c r="K859" s="10"/>
      <c r="L859" s="10"/>
      <c r="M859" s="10"/>
      <c r="N859" s="19"/>
      <c r="O859" s="10"/>
    </row>
    <row r="860">
      <c r="A860" s="18"/>
      <c r="B860" s="18"/>
      <c r="C860" s="18"/>
      <c r="D860" s="6" t="s">
        <v>253</v>
      </c>
      <c r="E860" s="12" t="s">
        <v>253</v>
      </c>
      <c r="F860" s="9" t="s">
        <v>352</v>
      </c>
      <c r="G860" s="10"/>
      <c r="H860" s="10"/>
      <c r="I860" s="10"/>
      <c r="J860" s="19"/>
      <c r="K860" s="10"/>
      <c r="L860" s="10"/>
      <c r="M860" s="10"/>
      <c r="N860" s="19"/>
      <c r="O860" s="10"/>
    </row>
    <row r="861">
      <c r="A861" s="18"/>
      <c r="B861" s="18"/>
      <c r="C861" s="18"/>
      <c r="D861" s="6" t="s">
        <v>255</v>
      </c>
      <c r="E861" s="12" t="s">
        <v>255</v>
      </c>
      <c r="F861" s="9" t="s">
        <v>353</v>
      </c>
      <c r="G861" s="10"/>
      <c r="H861" s="10"/>
      <c r="I861" s="10"/>
      <c r="J861" s="19"/>
      <c r="K861" s="10"/>
      <c r="L861" s="10"/>
      <c r="M861" s="10"/>
      <c r="N861" s="19"/>
      <c r="O861" s="10"/>
    </row>
    <row r="862">
      <c r="A862" s="18"/>
      <c r="B862" s="18"/>
      <c r="C862" s="6" t="s">
        <v>354</v>
      </c>
      <c r="D862" s="12" t="s">
        <v>354</v>
      </c>
      <c r="E862" s="12" t="s">
        <v>354</v>
      </c>
      <c r="F862" s="9" t="s">
        <v>355</v>
      </c>
      <c r="G862" s="10"/>
      <c r="H862" s="10"/>
      <c r="I862" s="10"/>
      <c r="J862" s="19"/>
      <c r="K862" s="19"/>
      <c r="L862" s="19"/>
      <c r="M862" s="19"/>
      <c r="N862" s="19"/>
      <c r="O862" s="10"/>
    </row>
    <row r="863">
      <c r="A863" s="18"/>
      <c r="B863" s="18"/>
      <c r="C863" s="5" t="s">
        <v>249</v>
      </c>
      <c r="D863" s="6" t="s">
        <v>349</v>
      </c>
      <c r="E863" s="12" t="s">
        <v>349</v>
      </c>
      <c r="F863" s="9" t="s">
        <v>356</v>
      </c>
      <c r="G863" s="10"/>
      <c r="H863" s="10"/>
      <c r="I863" s="10"/>
      <c r="J863" s="19"/>
      <c r="K863" s="19"/>
      <c r="L863" s="19"/>
      <c r="M863" s="19"/>
      <c r="N863" s="19"/>
      <c r="O863" s="10"/>
    </row>
    <row r="864">
      <c r="A864" s="18"/>
      <c r="B864" s="18"/>
      <c r="C864" s="18"/>
      <c r="D864" s="6" t="s">
        <v>308</v>
      </c>
      <c r="E864" s="12" t="s">
        <v>308</v>
      </c>
      <c r="F864" s="9" t="s">
        <v>357</v>
      </c>
      <c r="G864" s="10"/>
      <c r="H864" s="10"/>
      <c r="I864" s="10"/>
      <c r="J864" s="19"/>
      <c r="K864" s="10"/>
      <c r="L864" s="10"/>
      <c r="M864" s="10"/>
      <c r="N864" s="19"/>
      <c r="O864" s="10"/>
    </row>
    <row r="865">
      <c r="A865" s="18"/>
      <c r="B865" s="18"/>
      <c r="C865" s="18"/>
      <c r="D865" s="6" t="s">
        <v>255</v>
      </c>
      <c r="E865" s="12" t="s">
        <v>255</v>
      </c>
      <c r="F865" s="9" t="s">
        <v>358</v>
      </c>
      <c r="G865" s="10"/>
      <c r="H865" s="10"/>
      <c r="I865" s="10"/>
      <c r="J865" s="19"/>
      <c r="K865" s="10"/>
      <c r="L865" s="10"/>
      <c r="M865" s="10"/>
      <c r="N865" s="19"/>
      <c r="O865" s="10"/>
    </row>
    <row r="866">
      <c r="A866" s="18"/>
      <c r="B866" s="18"/>
      <c r="C866" s="6" t="s">
        <v>359</v>
      </c>
      <c r="D866" s="12" t="s">
        <v>359</v>
      </c>
      <c r="E866" s="12" t="s">
        <v>359</v>
      </c>
      <c r="F866" s="9" t="s">
        <v>360</v>
      </c>
      <c r="G866" s="10"/>
      <c r="H866" s="10"/>
      <c r="I866" s="10"/>
      <c r="J866" s="19"/>
      <c r="K866" s="10"/>
      <c r="L866" s="10"/>
      <c r="M866" s="10"/>
      <c r="N866" s="19"/>
      <c r="O866" s="10"/>
    </row>
    <row r="867">
      <c r="A867" s="18"/>
      <c r="B867" s="6" t="s">
        <v>361</v>
      </c>
      <c r="C867" s="12" t="s">
        <v>361</v>
      </c>
      <c r="D867" s="12" t="s">
        <v>361</v>
      </c>
      <c r="E867" s="12" t="s">
        <v>361</v>
      </c>
      <c r="F867" s="9" t="s">
        <v>362</v>
      </c>
      <c r="G867" s="10"/>
      <c r="H867" s="10"/>
      <c r="I867" s="10"/>
      <c r="J867" s="19"/>
      <c r="K867" s="19"/>
      <c r="L867" s="19"/>
      <c r="M867" s="10"/>
      <c r="N867" s="19"/>
      <c r="O867" s="10"/>
    </row>
    <row r="868">
      <c r="A868" s="18"/>
      <c r="B868" s="5" t="s">
        <v>249</v>
      </c>
      <c r="C868" s="6" t="s">
        <v>363</v>
      </c>
      <c r="D868" s="12" t="s">
        <v>363</v>
      </c>
      <c r="E868" s="12" t="s">
        <v>363</v>
      </c>
      <c r="F868" s="9" t="s">
        <v>364</v>
      </c>
      <c r="G868" s="10"/>
      <c r="H868" s="10"/>
      <c r="I868" s="10"/>
      <c r="J868" s="19"/>
      <c r="K868" s="10"/>
      <c r="L868" s="10"/>
      <c r="M868" s="10"/>
      <c r="N868" s="19"/>
      <c r="O868" s="10"/>
    </row>
    <row r="869">
      <c r="A869" s="18"/>
      <c r="B869" s="18"/>
      <c r="C869" s="6" t="s">
        <v>365</v>
      </c>
      <c r="D869" s="12" t="s">
        <v>365</v>
      </c>
      <c r="E869" s="12" t="s">
        <v>365</v>
      </c>
      <c r="F869" s="9" t="s">
        <v>366</v>
      </c>
      <c r="G869" s="10"/>
      <c r="H869" s="10"/>
      <c r="I869" s="10"/>
      <c r="J869" s="19"/>
      <c r="K869" s="10"/>
      <c r="L869" s="10"/>
      <c r="M869" s="10"/>
      <c r="N869" s="19"/>
      <c r="O869" s="10"/>
    </row>
    <row r="870">
      <c r="A870" s="18"/>
      <c r="B870" s="18"/>
      <c r="C870" s="6" t="s">
        <v>367</v>
      </c>
      <c r="D870" s="12" t="s">
        <v>367</v>
      </c>
      <c r="E870" s="12" t="s">
        <v>367</v>
      </c>
      <c r="F870" s="9" t="s">
        <v>368</v>
      </c>
      <c r="G870" s="10"/>
      <c r="H870" s="10"/>
      <c r="I870" s="10"/>
      <c r="J870" s="19"/>
      <c r="K870" s="10"/>
      <c r="L870" s="10"/>
      <c r="M870" s="10"/>
      <c r="N870" s="19"/>
      <c r="O870" s="10"/>
    </row>
    <row r="871">
      <c r="A871" s="18"/>
      <c r="B871" s="18"/>
      <c r="C871" s="6" t="s">
        <v>369</v>
      </c>
      <c r="D871" s="12" t="s">
        <v>369</v>
      </c>
      <c r="E871" s="12" t="s">
        <v>369</v>
      </c>
      <c r="F871" s="9" t="s">
        <v>370</v>
      </c>
      <c r="G871" s="10"/>
      <c r="H871" s="10"/>
      <c r="I871" s="10"/>
      <c r="J871" s="19"/>
      <c r="K871" s="10"/>
      <c r="L871" s="10"/>
      <c r="M871" s="10"/>
      <c r="N871" s="19"/>
      <c r="O871" s="10"/>
    </row>
    <row r="872">
      <c r="A872" s="18"/>
      <c r="B872" s="18"/>
      <c r="C872" s="6" t="s">
        <v>371</v>
      </c>
      <c r="D872" s="12" t="s">
        <v>371</v>
      </c>
      <c r="E872" s="12" t="s">
        <v>371</v>
      </c>
      <c r="F872" s="9" t="s">
        <v>372</v>
      </c>
      <c r="G872" s="10"/>
      <c r="H872" s="10"/>
      <c r="I872" s="10"/>
      <c r="J872" s="19"/>
      <c r="K872" s="10"/>
      <c r="L872" s="10"/>
      <c r="M872" s="10"/>
      <c r="N872" s="19"/>
      <c r="O872" s="10"/>
    </row>
    <row r="873">
      <c r="A873" s="18"/>
      <c r="B873" s="6" t="s">
        <v>373</v>
      </c>
      <c r="C873" s="12" t="s">
        <v>373</v>
      </c>
      <c r="D873" s="12" t="s">
        <v>373</v>
      </c>
      <c r="E873" s="12" t="s">
        <v>373</v>
      </c>
      <c r="F873" s="9" t="s">
        <v>374</v>
      </c>
      <c r="G873" s="10"/>
      <c r="H873" s="10"/>
      <c r="I873" s="10"/>
      <c r="J873" s="19"/>
      <c r="K873" s="10"/>
      <c r="L873" s="10"/>
      <c r="M873" s="10"/>
      <c r="N873" s="19"/>
      <c r="O873" s="10"/>
    </row>
    <row r="874">
      <c r="A874" s="18"/>
      <c r="B874" s="6" t="s">
        <v>375</v>
      </c>
      <c r="C874" s="12" t="s">
        <v>375</v>
      </c>
      <c r="D874" s="12" t="s">
        <v>375</v>
      </c>
      <c r="E874" s="12" t="s">
        <v>375</v>
      </c>
      <c r="F874" s="9" t="s">
        <v>376</v>
      </c>
      <c r="G874" s="10"/>
      <c r="H874" s="10"/>
      <c r="I874" s="10"/>
      <c r="J874" s="10"/>
      <c r="K874" s="10"/>
      <c r="L874" s="10"/>
      <c r="M874" s="10"/>
      <c r="N874" s="10"/>
      <c r="O874" s="10"/>
    </row>
    <row r="875">
      <c r="A875" s="18"/>
      <c r="B875" s="6" t="s">
        <v>377</v>
      </c>
      <c r="C875" s="12" t="s">
        <v>377</v>
      </c>
      <c r="D875" s="12" t="s">
        <v>377</v>
      </c>
      <c r="E875" s="12" t="s">
        <v>377</v>
      </c>
      <c r="F875" s="9" t="s">
        <v>378</v>
      </c>
      <c r="G875" s="10"/>
      <c r="H875" s="10"/>
      <c r="I875" s="10"/>
      <c r="J875" s="19"/>
      <c r="K875" s="19"/>
      <c r="L875" s="19"/>
      <c r="M875" s="10"/>
      <c r="N875" s="19"/>
      <c r="O875" s="10"/>
    </row>
    <row r="876">
      <c r="A876" s="18"/>
      <c r="B876" s="5" t="s">
        <v>249</v>
      </c>
      <c r="C876" s="6" t="s">
        <v>379</v>
      </c>
      <c r="D876" s="12" t="s">
        <v>379</v>
      </c>
      <c r="E876" s="12" t="s">
        <v>379</v>
      </c>
      <c r="F876" s="9" t="s">
        <v>380</v>
      </c>
      <c r="G876" s="19"/>
      <c r="H876" s="19"/>
      <c r="I876" s="10"/>
      <c r="J876" s="19"/>
      <c r="K876" s="19"/>
      <c r="L876" s="19"/>
      <c r="M876" s="10"/>
      <c r="N876" s="19"/>
      <c r="O876" s="10"/>
    </row>
    <row r="877">
      <c r="A877" s="18"/>
      <c r="B877" s="18"/>
      <c r="C877" s="5" t="s">
        <v>249</v>
      </c>
      <c r="D877" s="6" t="s">
        <v>308</v>
      </c>
      <c r="E877" s="12" t="s">
        <v>308</v>
      </c>
      <c r="F877" s="9" t="s">
        <v>381</v>
      </c>
      <c r="G877" s="19"/>
      <c r="H877" s="19"/>
      <c r="I877" s="10"/>
      <c r="J877" s="19"/>
      <c r="K877" s="19"/>
      <c r="L877" s="19"/>
      <c r="M877" s="10"/>
      <c r="N877" s="19"/>
      <c r="O877" s="10"/>
    </row>
    <row r="878">
      <c r="A878" s="18"/>
      <c r="B878" s="18"/>
      <c r="C878" s="18"/>
      <c r="D878" s="6" t="s">
        <v>255</v>
      </c>
      <c r="E878" s="12" t="s">
        <v>255</v>
      </c>
      <c r="F878" s="9" t="s">
        <v>382</v>
      </c>
      <c r="G878" s="19"/>
      <c r="H878" s="19"/>
      <c r="I878" s="10"/>
      <c r="J878" s="19"/>
      <c r="K878" s="19"/>
      <c r="L878" s="19"/>
      <c r="M878" s="10"/>
      <c r="N878" s="19"/>
      <c r="O878" s="10"/>
    </row>
    <row r="879">
      <c r="A879" s="18"/>
      <c r="B879" s="18"/>
      <c r="C879" s="6" t="s">
        <v>383</v>
      </c>
      <c r="D879" s="12" t="s">
        <v>383</v>
      </c>
      <c r="E879" s="12" t="s">
        <v>383</v>
      </c>
      <c r="F879" s="9" t="s">
        <v>384</v>
      </c>
      <c r="G879" s="10"/>
      <c r="H879" s="19"/>
      <c r="I879" s="19"/>
      <c r="J879" s="19"/>
      <c r="K879" s="10"/>
      <c r="L879" s="19"/>
      <c r="M879" s="19"/>
      <c r="N879" s="19"/>
      <c r="O879" s="10"/>
    </row>
    <row r="880">
      <c r="A880" s="18"/>
      <c r="B880" s="18"/>
      <c r="C880" s="6" t="s">
        <v>385</v>
      </c>
      <c r="D880" s="12" t="s">
        <v>385</v>
      </c>
      <c r="E880" s="12" t="s">
        <v>385</v>
      </c>
      <c r="F880" s="9" t="s">
        <v>386</v>
      </c>
      <c r="G880" s="10"/>
      <c r="H880" s="10"/>
      <c r="I880" s="10"/>
      <c r="J880" s="19"/>
      <c r="K880" s="10"/>
      <c r="L880" s="10"/>
      <c r="M880" s="10"/>
      <c r="N880" s="19"/>
      <c r="O880" s="10"/>
    </row>
    <row r="881">
      <c r="A881" s="18"/>
      <c r="B881" s="18"/>
      <c r="C881" s="6" t="s">
        <v>387</v>
      </c>
      <c r="D881" s="12" t="s">
        <v>387</v>
      </c>
      <c r="E881" s="12" t="s">
        <v>387</v>
      </c>
      <c r="F881" s="9" t="s">
        <v>388</v>
      </c>
      <c r="G881" s="10"/>
      <c r="H881" s="10"/>
      <c r="I881" s="10"/>
      <c r="J881" s="19"/>
      <c r="K881" s="10"/>
      <c r="L881" s="10"/>
      <c r="M881" s="10"/>
      <c r="N881" s="19"/>
      <c r="O881" s="10"/>
    </row>
    <row r="882">
      <c r="A882" s="18"/>
      <c r="B882" s="6" t="s">
        <v>389</v>
      </c>
      <c r="C882" s="12" t="s">
        <v>389</v>
      </c>
      <c r="D882" s="12" t="s">
        <v>389</v>
      </c>
      <c r="E882" s="12" t="s">
        <v>389</v>
      </c>
      <c r="F882" s="9" t="s">
        <v>390</v>
      </c>
      <c r="G882" s="10"/>
      <c r="H882" s="10"/>
      <c r="I882" s="10"/>
      <c r="J882" s="19"/>
      <c r="K882" s="19"/>
      <c r="L882" s="19"/>
      <c r="M882" s="19"/>
      <c r="N882" s="19"/>
      <c r="O882" s="10"/>
    </row>
    <row r="883">
      <c r="A883" s="18"/>
      <c r="B883" s="5" t="s">
        <v>249</v>
      </c>
      <c r="C883" s="6" t="s">
        <v>391</v>
      </c>
      <c r="D883" s="12" t="s">
        <v>391</v>
      </c>
      <c r="E883" s="12" t="s">
        <v>391</v>
      </c>
      <c r="F883" s="9" t="s">
        <v>392</v>
      </c>
      <c r="G883" s="10"/>
      <c r="H883" s="10"/>
      <c r="I883" s="10"/>
      <c r="J883" s="19"/>
      <c r="K883" s="10"/>
      <c r="L883" s="10"/>
      <c r="M883" s="10"/>
      <c r="N883" s="19"/>
      <c r="O883" s="10"/>
    </row>
    <row r="884">
      <c r="A884" s="18"/>
      <c r="B884" s="18"/>
      <c r="C884" s="6" t="s">
        <v>393</v>
      </c>
      <c r="D884" s="12" t="s">
        <v>393</v>
      </c>
      <c r="E884" s="12" t="s">
        <v>393</v>
      </c>
      <c r="F884" s="9" t="s">
        <v>394</v>
      </c>
      <c r="G884" s="10"/>
      <c r="H884" s="10"/>
      <c r="I884" s="10"/>
      <c r="J884" s="19"/>
      <c r="K884" s="10"/>
      <c r="L884" s="10"/>
      <c r="M884" s="10"/>
      <c r="N884" s="19"/>
      <c r="O884" s="10"/>
    </row>
    <row r="885">
      <c r="A885" s="18"/>
      <c r="B885" s="18"/>
      <c r="C885" s="6" t="s">
        <v>395</v>
      </c>
      <c r="D885" s="12" t="s">
        <v>395</v>
      </c>
      <c r="E885" s="12" t="s">
        <v>395</v>
      </c>
      <c r="F885" s="9" t="s">
        <v>396</v>
      </c>
      <c r="G885" s="10"/>
      <c r="H885" s="10"/>
      <c r="I885" s="10"/>
      <c r="J885" s="19"/>
      <c r="K885" s="10"/>
      <c r="L885" s="10"/>
      <c r="M885" s="10"/>
      <c r="N885" s="19"/>
      <c r="O885" s="10"/>
    </row>
    <row r="886">
      <c r="A886" s="18"/>
      <c r="B886" s="18"/>
      <c r="C886" s="6" t="s">
        <v>397</v>
      </c>
      <c r="D886" s="12" t="s">
        <v>397</v>
      </c>
      <c r="E886" s="12" t="s">
        <v>397</v>
      </c>
      <c r="F886" s="9" t="s">
        <v>398</v>
      </c>
      <c r="G886" s="10"/>
      <c r="H886" s="10"/>
      <c r="I886" s="10"/>
      <c r="J886" s="19"/>
      <c r="K886" s="10"/>
      <c r="L886" s="10"/>
      <c r="M886" s="10"/>
      <c r="N886" s="19"/>
      <c r="O886" s="10"/>
    </row>
    <row r="887">
      <c r="A887" s="18"/>
      <c r="B887" s="18"/>
      <c r="C887" s="6" t="s">
        <v>399</v>
      </c>
      <c r="D887" s="12" t="s">
        <v>399</v>
      </c>
      <c r="E887" s="12" t="s">
        <v>399</v>
      </c>
      <c r="F887" s="9" t="s">
        <v>400</v>
      </c>
      <c r="G887" s="10"/>
      <c r="H887" s="10"/>
      <c r="I887" s="10"/>
      <c r="J887" s="19"/>
      <c r="K887" s="10"/>
      <c r="L887" s="10"/>
      <c r="M887" s="10"/>
      <c r="N887" s="19"/>
      <c r="O887" s="10"/>
    </row>
    <row r="889">
      <c r="A889" s="20" t="s">
        <v>409</v>
      </c>
      <c r="B889" s="0" t="s">
        <v>72</v>
      </c>
    </row>
    <row r="890">
      <c r="A890" s="3" t="s">
        <v>23</v>
      </c>
      <c r="B890" s="11" t="s">
        <v>23</v>
      </c>
      <c r="C890" s="11" t="s">
        <v>23</v>
      </c>
      <c r="D890" s="11" t="s">
        <v>23</v>
      </c>
      <c r="E890" s="11" t="s">
        <v>23</v>
      </c>
      <c r="F890" s="4" t="s">
        <v>23</v>
      </c>
      <c r="G890" s="6" t="s">
        <v>233</v>
      </c>
      <c r="H890" s="12" t="s">
        <v>233</v>
      </c>
      <c r="I890" s="12" t="s">
        <v>233</v>
      </c>
      <c r="J890" s="12" t="s">
        <v>233</v>
      </c>
      <c r="K890" s="6" t="s">
        <v>234</v>
      </c>
      <c r="L890" s="12" t="s">
        <v>234</v>
      </c>
      <c r="M890" s="12" t="s">
        <v>234</v>
      </c>
      <c r="N890" s="12" t="s">
        <v>234</v>
      </c>
      <c r="O890" s="6" t="s">
        <v>235</v>
      </c>
    </row>
    <row r="891">
      <c r="A891" s="13" t="s">
        <v>23</v>
      </c>
      <c r="B891" s="14" t="s">
        <v>23</v>
      </c>
      <c r="C891" s="14" t="s">
        <v>23</v>
      </c>
      <c r="D891" s="14" t="s">
        <v>23</v>
      </c>
      <c r="E891" s="14" t="s">
        <v>23</v>
      </c>
      <c r="F891" s="15" t="s">
        <v>23</v>
      </c>
      <c r="G891" s="6" t="s">
        <v>236</v>
      </c>
      <c r="H891" s="12" t="s">
        <v>236</v>
      </c>
      <c r="I891" s="12" t="s">
        <v>236</v>
      </c>
      <c r="J891" s="6" t="s">
        <v>237</v>
      </c>
      <c r="K891" s="6" t="s">
        <v>236</v>
      </c>
      <c r="L891" s="12" t="s">
        <v>236</v>
      </c>
      <c r="M891" s="12" t="s">
        <v>236</v>
      </c>
      <c r="N891" s="6" t="s">
        <v>237</v>
      </c>
      <c r="O891" s="16"/>
    </row>
    <row r="892">
      <c r="A892" s="13" t="s">
        <v>23</v>
      </c>
      <c r="B892" s="14" t="s">
        <v>23</v>
      </c>
      <c r="C892" s="14" t="s">
        <v>23</v>
      </c>
      <c r="D892" s="14" t="s">
        <v>23</v>
      </c>
      <c r="E892" s="14" t="s">
        <v>23</v>
      </c>
      <c r="F892" s="15" t="s">
        <v>23</v>
      </c>
      <c r="G892" s="6" t="s">
        <v>238</v>
      </c>
      <c r="H892" s="6" t="s">
        <v>239</v>
      </c>
      <c r="I892" s="6" t="s">
        <v>240</v>
      </c>
      <c r="J892" s="16"/>
      <c r="K892" s="6" t="s">
        <v>238</v>
      </c>
      <c r="L892" s="6" t="s">
        <v>239</v>
      </c>
      <c r="M892" s="6" t="s">
        <v>240</v>
      </c>
      <c r="N892" s="16"/>
      <c r="O892" s="16"/>
    </row>
    <row r="893">
      <c r="A893" s="7" t="s">
        <v>23</v>
      </c>
      <c r="B893" s="17" t="s">
        <v>23</v>
      </c>
      <c r="C893" s="17" t="s">
        <v>23</v>
      </c>
      <c r="D893" s="17" t="s">
        <v>23</v>
      </c>
      <c r="E893" s="17" t="s">
        <v>23</v>
      </c>
      <c r="F893" s="8" t="s">
        <v>23</v>
      </c>
      <c r="G893" s="9" t="s">
        <v>229</v>
      </c>
      <c r="H893" s="9" t="s">
        <v>232</v>
      </c>
      <c r="I893" s="9" t="s">
        <v>241</v>
      </c>
      <c r="J893" s="9" t="s">
        <v>242</v>
      </c>
      <c r="K893" s="9" t="s">
        <v>243</v>
      </c>
      <c r="L893" s="9" t="s">
        <v>244</v>
      </c>
      <c r="M893" s="9" t="s">
        <v>245</v>
      </c>
      <c r="N893" s="9" t="s">
        <v>246</v>
      </c>
      <c r="O893" s="9" t="s">
        <v>247</v>
      </c>
    </row>
    <row r="894">
      <c r="A894" s="6" t="s">
        <v>248</v>
      </c>
      <c r="B894" s="12" t="s">
        <v>248</v>
      </c>
      <c r="C894" s="12" t="s">
        <v>248</v>
      </c>
      <c r="D894" s="12" t="s">
        <v>248</v>
      </c>
      <c r="E894" s="12" t="s">
        <v>248</v>
      </c>
      <c r="F894" s="9" t="s">
        <v>229</v>
      </c>
      <c r="G894" s="10"/>
      <c r="H894" s="10"/>
      <c r="I894" s="10"/>
      <c r="J894" s="10"/>
      <c r="K894" s="19"/>
      <c r="L894" s="19"/>
      <c r="M894" s="19"/>
      <c r="N894" s="19"/>
      <c r="O894" s="10"/>
    </row>
    <row r="895">
      <c r="A895" s="5" t="s">
        <v>249</v>
      </c>
      <c r="B895" s="6" t="s">
        <v>250</v>
      </c>
      <c r="C895" s="12" t="s">
        <v>250</v>
      </c>
      <c r="D895" s="12" t="s">
        <v>250</v>
      </c>
      <c r="E895" s="12" t="s">
        <v>250</v>
      </c>
      <c r="F895" s="9" t="s">
        <v>232</v>
      </c>
      <c r="G895" s="10"/>
      <c r="H895" s="10"/>
      <c r="I895" s="10"/>
      <c r="J895" s="10"/>
      <c r="K895" s="19"/>
      <c r="L895" s="19"/>
      <c r="M895" s="19"/>
      <c r="N895" s="19"/>
      <c r="O895" s="10"/>
    </row>
    <row r="896">
      <c r="A896" s="18"/>
      <c r="B896" s="5" t="s">
        <v>249</v>
      </c>
      <c r="C896" s="6" t="s">
        <v>251</v>
      </c>
      <c r="D896" s="12" t="s">
        <v>251</v>
      </c>
      <c r="E896" s="12" t="s">
        <v>251</v>
      </c>
      <c r="F896" s="9" t="s">
        <v>241</v>
      </c>
      <c r="G896" s="10"/>
      <c r="H896" s="10"/>
      <c r="I896" s="10"/>
      <c r="J896" s="10"/>
      <c r="K896" s="19"/>
      <c r="L896" s="19"/>
      <c r="M896" s="10"/>
      <c r="N896" s="10"/>
      <c r="O896" s="10"/>
    </row>
    <row r="897">
      <c r="A897" s="18"/>
      <c r="B897" s="18"/>
      <c r="C897" s="5" t="s">
        <v>249</v>
      </c>
      <c r="D897" s="6" t="s">
        <v>252</v>
      </c>
      <c r="E897" s="12" t="s">
        <v>252</v>
      </c>
      <c r="F897" s="9" t="s">
        <v>242</v>
      </c>
      <c r="G897" s="10"/>
      <c r="H897" s="10"/>
      <c r="I897" s="10"/>
      <c r="J897" s="10"/>
      <c r="K897" s="10"/>
      <c r="L897" s="10"/>
      <c r="M897" s="10"/>
      <c r="N897" s="10"/>
      <c r="O897" s="10"/>
    </row>
    <row r="898">
      <c r="A898" s="18"/>
      <c r="B898" s="18"/>
      <c r="C898" s="18"/>
      <c r="D898" s="6" t="s">
        <v>253</v>
      </c>
      <c r="E898" s="12" t="s">
        <v>253</v>
      </c>
      <c r="F898" s="9" t="s">
        <v>254</v>
      </c>
      <c r="G898" s="10"/>
      <c r="H898" s="10"/>
      <c r="I898" s="10"/>
      <c r="J898" s="10"/>
      <c r="K898" s="10"/>
      <c r="L898" s="10"/>
      <c r="M898" s="10"/>
      <c r="N898" s="10"/>
      <c r="O898" s="10"/>
    </row>
    <row r="899">
      <c r="A899" s="18"/>
      <c r="B899" s="18"/>
      <c r="C899" s="18"/>
      <c r="D899" s="6" t="s">
        <v>255</v>
      </c>
      <c r="E899" s="12" t="s">
        <v>255</v>
      </c>
      <c r="F899" s="9" t="s">
        <v>256</v>
      </c>
      <c r="G899" s="10"/>
      <c r="H899" s="10"/>
      <c r="I899" s="10"/>
      <c r="J899" s="10"/>
      <c r="K899" s="10"/>
      <c r="L899" s="10"/>
      <c r="M899" s="10"/>
      <c r="N899" s="10"/>
      <c r="O899" s="10"/>
    </row>
    <row r="900">
      <c r="A900" s="18"/>
      <c r="B900" s="18"/>
      <c r="C900" s="6" t="s">
        <v>257</v>
      </c>
      <c r="D900" s="12" t="s">
        <v>257</v>
      </c>
      <c r="E900" s="12" t="s">
        <v>257</v>
      </c>
      <c r="F900" s="9" t="s">
        <v>258</v>
      </c>
      <c r="G900" s="10"/>
      <c r="H900" s="10"/>
      <c r="I900" s="10"/>
      <c r="J900" s="19"/>
      <c r="K900" s="10"/>
      <c r="L900" s="10"/>
      <c r="M900" s="10"/>
      <c r="N900" s="19"/>
      <c r="O900" s="10"/>
    </row>
    <row r="901">
      <c r="A901" s="18"/>
      <c r="B901" s="6" t="s">
        <v>259</v>
      </c>
      <c r="C901" s="12" t="s">
        <v>259</v>
      </c>
      <c r="D901" s="12" t="s">
        <v>259</v>
      </c>
      <c r="E901" s="12" t="s">
        <v>259</v>
      </c>
      <c r="F901" s="9" t="s">
        <v>260</v>
      </c>
      <c r="G901" s="19"/>
      <c r="H901" s="19"/>
      <c r="I901" s="19"/>
      <c r="J901" s="10"/>
      <c r="K901" s="19"/>
      <c r="L901" s="19"/>
      <c r="M901" s="19"/>
      <c r="N901" s="19"/>
      <c r="O901" s="10"/>
    </row>
    <row r="902">
      <c r="A902" s="18"/>
      <c r="B902" s="5" t="s">
        <v>249</v>
      </c>
      <c r="C902" s="6" t="s">
        <v>261</v>
      </c>
      <c r="D902" s="12" t="s">
        <v>261</v>
      </c>
      <c r="E902" s="12" t="s">
        <v>261</v>
      </c>
      <c r="F902" s="9" t="s">
        <v>243</v>
      </c>
      <c r="G902" s="19"/>
      <c r="H902" s="19"/>
      <c r="I902" s="19"/>
      <c r="J902" s="10"/>
      <c r="K902" s="19"/>
      <c r="L902" s="19"/>
      <c r="M902" s="19"/>
      <c r="N902" s="19"/>
      <c r="O902" s="10"/>
    </row>
    <row r="903">
      <c r="A903" s="18"/>
      <c r="B903" s="18"/>
      <c r="C903" s="5" t="s">
        <v>249</v>
      </c>
      <c r="D903" s="6" t="s">
        <v>252</v>
      </c>
      <c r="E903" s="12" t="s">
        <v>252</v>
      </c>
      <c r="F903" s="9" t="s">
        <v>244</v>
      </c>
      <c r="G903" s="19"/>
      <c r="H903" s="19"/>
      <c r="I903" s="19"/>
      <c r="J903" s="10"/>
      <c r="K903" s="19"/>
      <c r="L903" s="19"/>
      <c r="M903" s="19"/>
      <c r="N903" s="10"/>
      <c r="O903" s="10"/>
    </row>
    <row r="904">
      <c r="A904" s="18"/>
      <c r="B904" s="18"/>
      <c r="C904" s="18"/>
      <c r="D904" s="6" t="s">
        <v>253</v>
      </c>
      <c r="E904" s="12" t="s">
        <v>253</v>
      </c>
      <c r="F904" s="9" t="s">
        <v>245</v>
      </c>
      <c r="G904" s="19"/>
      <c r="H904" s="19"/>
      <c r="I904" s="19"/>
      <c r="J904" s="10"/>
      <c r="K904" s="19"/>
      <c r="L904" s="19"/>
      <c r="M904" s="19"/>
      <c r="N904" s="10"/>
      <c r="O904" s="10"/>
    </row>
    <row r="905">
      <c r="A905" s="18"/>
      <c r="B905" s="18"/>
      <c r="C905" s="18"/>
      <c r="D905" s="6" t="s">
        <v>255</v>
      </c>
      <c r="E905" s="12" t="s">
        <v>255</v>
      </c>
      <c r="F905" s="9" t="s">
        <v>246</v>
      </c>
      <c r="G905" s="19"/>
      <c r="H905" s="19"/>
      <c r="I905" s="19"/>
      <c r="J905" s="10"/>
      <c r="K905" s="19"/>
      <c r="L905" s="19"/>
      <c r="M905" s="19"/>
      <c r="N905" s="10"/>
      <c r="O905" s="10"/>
    </row>
    <row r="906">
      <c r="A906" s="18"/>
      <c r="B906" s="18"/>
      <c r="C906" s="6" t="s">
        <v>262</v>
      </c>
      <c r="D906" s="12" t="s">
        <v>262</v>
      </c>
      <c r="E906" s="12" t="s">
        <v>262</v>
      </c>
      <c r="F906" s="9" t="s">
        <v>247</v>
      </c>
      <c r="G906" s="19"/>
      <c r="H906" s="19"/>
      <c r="I906" s="19"/>
      <c r="J906" s="10"/>
      <c r="K906" s="19"/>
      <c r="L906" s="19"/>
      <c r="M906" s="19"/>
      <c r="N906" s="19"/>
      <c r="O906" s="10"/>
    </row>
    <row r="907">
      <c r="A907" s="18"/>
      <c r="B907" s="18"/>
      <c r="C907" s="5" t="s">
        <v>249</v>
      </c>
      <c r="D907" s="6" t="s">
        <v>252</v>
      </c>
      <c r="E907" s="12" t="s">
        <v>252</v>
      </c>
      <c r="F907" s="9" t="s">
        <v>263</v>
      </c>
      <c r="G907" s="19"/>
      <c r="H907" s="19"/>
      <c r="I907" s="19"/>
      <c r="J907" s="10"/>
      <c r="K907" s="19"/>
      <c r="L907" s="19"/>
      <c r="M907" s="19"/>
      <c r="N907" s="10"/>
      <c r="O907" s="10"/>
    </row>
    <row r="908">
      <c r="A908" s="18"/>
      <c r="B908" s="18"/>
      <c r="C908" s="18"/>
      <c r="D908" s="6" t="s">
        <v>253</v>
      </c>
      <c r="E908" s="12" t="s">
        <v>253</v>
      </c>
      <c r="F908" s="9" t="s">
        <v>264</v>
      </c>
      <c r="G908" s="19"/>
      <c r="H908" s="19"/>
      <c r="I908" s="19"/>
      <c r="J908" s="10"/>
      <c r="K908" s="19"/>
      <c r="L908" s="19"/>
      <c r="M908" s="19"/>
      <c r="N908" s="10"/>
      <c r="O908" s="10"/>
    </row>
    <row r="909">
      <c r="A909" s="18"/>
      <c r="B909" s="18"/>
      <c r="C909" s="18"/>
      <c r="D909" s="6" t="s">
        <v>255</v>
      </c>
      <c r="E909" s="12" t="s">
        <v>255</v>
      </c>
      <c r="F909" s="9" t="s">
        <v>265</v>
      </c>
      <c r="G909" s="19"/>
      <c r="H909" s="19"/>
      <c r="I909" s="19"/>
      <c r="J909" s="10"/>
      <c r="K909" s="19"/>
      <c r="L909" s="19"/>
      <c r="M909" s="19"/>
      <c r="N909" s="10"/>
      <c r="O909" s="10"/>
    </row>
    <row r="910">
      <c r="A910" s="18"/>
      <c r="B910" s="18"/>
      <c r="C910" s="6" t="s">
        <v>266</v>
      </c>
      <c r="D910" s="12" t="s">
        <v>266</v>
      </c>
      <c r="E910" s="12" t="s">
        <v>266</v>
      </c>
      <c r="F910" s="9" t="s">
        <v>267</v>
      </c>
      <c r="G910" s="19"/>
      <c r="H910" s="19"/>
      <c r="I910" s="19"/>
      <c r="J910" s="10"/>
      <c r="K910" s="19"/>
      <c r="L910" s="19"/>
      <c r="M910" s="19"/>
      <c r="N910" s="19"/>
      <c r="O910" s="10"/>
    </row>
    <row r="911">
      <c r="A911" s="18"/>
      <c r="B911" s="18"/>
      <c r="C911" s="5" t="s">
        <v>249</v>
      </c>
      <c r="D911" s="6" t="s">
        <v>252</v>
      </c>
      <c r="E911" s="12" t="s">
        <v>252</v>
      </c>
      <c r="F911" s="9" t="s">
        <v>268</v>
      </c>
      <c r="G911" s="19"/>
      <c r="H911" s="19"/>
      <c r="I911" s="19"/>
      <c r="J911" s="10"/>
      <c r="K911" s="19"/>
      <c r="L911" s="19"/>
      <c r="M911" s="19"/>
      <c r="N911" s="10"/>
      <c r="O911" s="10"/>
    </row>
    <row r="912">
      <c r="A912" s="18"/>
      <c r="B912" s="18"/>
      <c r="C912" s="18"/>
      <c r="D912" s="6" t="s">
        <v>253</v>
      </c>
      <c r="E912" s="12" t="s">
        <v>253</v>
      </c>
      <c r="F912" s="9" t="s">
        <v>269</v>
      </c>
      <c r="G912" s="19"/>
      <c r="H912" s="19"/>
      <c r="I912" s="19"/>
      <c r="J912" s="10"/>
      <c r="K912" s="19"/>
      <c r="L912" s="19"/>
      <c r="M912" s="19"/>
      <c r="N912" s="10"/>
      <c r="O912" s="10"/>
    </row>
    <row r="913">
      <c r="A913" s="18"/>
      <c r="B913" s="18"/>
      <c r="C913" s="18"/>
      <c r="D913" s="6" t="s">
        <v>255</v>
      </c>
      <c r="E913" s="12" t="s">
        <v>255</v>
      </c>
      <c r="F913" s="9" t="s">
        <v>270</v>
      </c>
      <c r="G913" s="19"/>
      <c r="H913" s="19"/>
      <c r="I913" s="19"/>
      <c r="J913" s="10"/>
      <c r="K913" s="19"/>
      <c r="L913" s="19"/>
      <c r="M913" s="19"/>
      <c r="N913" s="10"/>
      <c r="O913" s="10"/>
    </row>
    <row r="914">
      <c r="A914" s="18"/>
      <c r="B914" s="18"/>
      <c r="C914" s="6" t="s">
        <v>271</v>
      </c>
      <c r="D914" s="12" t="s">
        <v>271</v>
      </c>
      <c r="E914" s="12" t="s">
        <v>271</v>
      </c>
      <c r="F914" s="9" t="s">
        <v>272</v>
      </c>
      <c r="G914" s="19"/>
      <c r="H914" s="19"/>
      <c r="I914" s="19"/>
      <c r="J914" s="10"/>
      <c r="K914" s="19"/>
      <c r="L914" s="19"/>
      <c r="M914" s="19"/>
      <c r="N914" s="19"/>
      <c r="O914" s="10"/>
    </row>
    <row r="915">
      <c r="A915" s="18"/>
      <c r="B915" s="18"/>
      <c r="C915" s="5" t="s">
        <v>249</v>
      </c>
      <c r="D915" s="6" t="s">
        <v>252</v>
      </c>
      <c r="E915" s="12" t="s">
        <v>252</v>
      </c>
      <c r="F915" s="9" t="s">
        <v>273</v>
      </c>
      <c r="G915" s="19"/>
      <c r="H915" s="19"/>
      <c r="I915" s="19"/>
      <c r="J915" s="10"/>
      <c r="K915" s="19"/>
      <c r="L915" s="19"/>
      <c r="M915" s="19"/>
      <c r="N915" s="10"/>
      <c r="O915" s="10"/>
    </row>
    <row r="916">
      <c r="A916" s="18"/>
      <c r="B916" s="18"/>
      <c r="C916" s="18"/>
      <c r="D916" s="6" t="s">
        <v>253</v>
      </c>
      <c r="E916" s="12" t="s">
        <v>253</v>
      </c>
      <c r="F916" s="9" t="s">
        <v>274</v>
      </c>
      <c r="G916" s="19"/>
      <c r="H916" s="19"/>
      <c r="I916" s="19"/>
      <c r="J916" s="10"/>
      <c r="K916" s="19"/>
      <c r="L916" s="19"/>
      <c r="M916" s="19"/>
      <c r="N916" s="10"/>
      <c r="O916" s="10"/>
    </row>
    <row r="917">
      <c r="A917" s="18"/>
      <c r="B917" s="18"/>
      <c r="C917" s="18"/>
      <c r="D917" s="6" t="s">
        <v>255</v>
      </c>
      <c r="E917" s="12" t="s">
        <v>255</v>
      </c>
      <c r="F917" s="9" t="s">
        <v>275</v>
      </c>
      <c r="G917" s="19"/>
      <c r="H917" s="19"/>
      <c r="I917" s="19"/>
      <c r="J917" s="10"/>
      <c r="K917" s="19"/>
      <c r="L917" s="19"/>
      <c r="M917" s="19"/>
      <c r="N917" s="10"/>
      <c r="O917" s="10"/>
    </row>
    <row r="918">
      <c r="A918" s="18"/>
      <c r="B918" s="18"/>
      <c r="C918" s="6" t="s">
        <v>276</v>
      </c>
      <c r="D918" s="12" t="s">
        <v>276</v>
      </c>
      <c r="E918" s="12" t="s">
        <v>276</v>
      </c>
      <c r="F918" s="9" t="s">
        <v>277</v>
      </c>
      <c r="G918" s="19"/>
      <c r="H918" s="19"/>
      <c r="I918" s="19"/>
      <c r="J918" s="10"/>
      <c r="K918" s="19"/>
      <c r="L918" s="19"/>
      <c r="M918" s="19"/>
      <c r="N918" s="19"/>
      <c r="O918" s="10"/>
    </row>
    <row r="919">
      <c r="A919" s="18"/>
      <c r="B919" s="18"/>
      <c r="C919" s="5" t="s">
        <v>249</v>
      </c>
      <c r="D919" s="6" t="s">
        <v>252</v>
      </c>
      <c r="E919" s="12" t="s">
        <v>252</v>
      </c>
      <c r="F919" s="9" t="s">
        <v>278</v>
      </c>
      <c r="G919" s="19"/>
      <c r="H919" s="19"/>
      <c r="I919" s="19"/>
      <c r="J919" s="10"/>
      <c r="K919" s="19"/>
      <c r="L919" s="19"/>
      <c r="M919" s="19"/>
      <c r="N919" s="10"/>
      <c r="O919" s="10"/>
    </row>
    <row r="920">
      <c r="A920" s="18"/>
      <c r="B920" s="18"/>
      <c r="C920" s="18"/>
      <c r="D920" s="5" t="s">
        <v>249</v>
      </c>
      <c r="E920" s="6" t="s">
        <v>253</v>
      </c>
      <c r="F920" s="9" t="s">
        <v>279</v>
      </c>
      <c r="G920" s="19"/>
      <c r="H920" s="19"/>
      <c r="I920" s="19"/>
      <c r="J920" s="10"/>
      <c r="K920" s="19"/>
      <c r="L920" s="19"/>
      <c r="M920" s="19"/>
      <c r="N920" s="10"/>
      <c r="O920" s="10"/>
    </row>
    <row r="921">
      <c r="A921" s="18"/>
      <c r="B921" s="18"/>
      <c r="C921" s="18"/>
      <c r="D921" s="18"/>
      <c r="E921" s="6" t="s">
        <v>255</v>
      </c>
      <c r="F921" s="9" t="s">
        <v>280</v>
      </c>
      <c r="G921" s="19"/>
      <c r="H921" s="19"/>
      <c r="I921" s="19"/>
      <c r="J921" s="10"/>
      <c r="K921" s="19"/>
      <c r="L921" s="19"/>
      <c r="M921" s="19"/>
      <c r="N921" s="10"/>
      <c r="O921" s="10"/>
    </row>
    <row r="922">
      <c r="A922" s="18"/>
      <c r="B922" s="18"/>
      <c r="C922" s="6" t="s">
        <v>281</v>
      </c>
      <c r="D922" s="12" t="s">
        <v>281</v>
      </c>
      <c r="E922" s="12" t="s">
        <v>281</v>
      </c>
      <c r="F922" s="9" t="s">
        <v>282</v>
      </c>
      <c r="G922" s="19"/>
      <c r="H922" s="19"/>
      <c r="I922" s="19"/>
      <c r="J922" s="10"/>
      <c r="K922" s="19"/>
      <c r="L922" s="19"/>
      <c r="M922" s="19"/>
      <c r="N922" s="19"/>
      <c r="O922" s="10"/>
    </row>
    <row r="923">
      <c r="A923" s="18"/>
      <c r="B923" s="18"/>
      <c r="C923" s="5" t="s">
        <v>249</v>
      </c>
      <c r="D923" s="6" t="s">
        <v>252</v>
      </c>
      <c r="E923" s="12" t="s">
        <v>252</v>
      </c>
      <c r="F923" s="9" t="s">
        <v>283</v>
      </c>
      <c r="G923" s="19"/>
      <c r="H923" s="19"/>
      <c r="I923" s="19"/>
      <c r="J923" s="10"/>
      <c r="K923" s="19"/>
      <c r="L923" s="19"/>
      <c r="M923" s="19"/>
      <c r="N923" s="10"/>
      <c r="O923" s="10"/>
    </row>
    <row r="924">
      <c r="A924" s="18"/>
      <c r="B924" s="18"/>
      <c r="C924" s="18"/>
      <c r="D924" s="5" t="s">
        <v>249</v>
      </c>
      <c r="E924" s="6" t="s">
        <v>253</v>
      </c>
      <c r="F924" s="9" t="s">
        <v>284</v>
      </c>
      <c r="G924" s="19"/>
      <c r="H924" s="19"/>
      <c r="I924" s="19"/>
      <c r="J924" s="10"/>
      <c r="K924" s="19"/>
      <c r="L924" s="19"/>
      <c r="M924" s="19"/>
      <c r="N924" s="10"/>
      <c r="O924" s="10"/>
    </row>
    <row r="925">
      <c r="A925" s="18"/>
      <c r="B925" s="18"/>
      <c r="C925" s="18"/>
      <c r="D925" s="18"/>
      <c r="E925" s="6" t="s">
        <v>255</v>
      </c>
      <c r="F925" s="9" t="s">
        <v>285</v>
      </c>
      <c r="G925" s="19"/>
      <c r="H925" s="19"/>
      <c r="I925" s="19"/>
      <c r="J925" s="10"/>
      <c r="K925" s="19"/>
      <c r="L925" s="19"/>
      <c r="M925" s="19"/>
      <c r="N925" s="10"/>
      <c r="O925" s="10"/>
    </row>
    <row r="926">
      <c r="A926" s="18"/>
      <c r="B926" s="18"/>
      <c r="C926" s="6" t="s">
        <v>286</v>
      </c>
      <c r="D926" s="12" t="s">
        <v>286</v>
      </c>
      <c r="E926" s="12" t="s">
        <v>286</v>
      </c>
      <c r="F926" s="9" t="s">
        <v>287</v>
      </c>
      <c r="G926" s="19"/>
      <c r="H926" s="19"/>
      <c r="I926" s="19"/>
      <c r="J926" s="10"/>
      <c r="K926" s="19"/>
      <c r="L926" s="19"/>
      <c r="M926" s="19"/>
      <c r="N926" s="19"/>
      <c r="O926" s="10"/>
    </row>
    <row r="927">
      <c r="A927" s="18"/>
      <c r="B927" s="18"/>
      <c r="C927" s="5" t="s">
        <v>249</v>
      </c>
      <c r="D927" s="6" t="s">
        <v>252</v>
      </c>
      <c r="E927" s="12" t="s">
        <v>252</v>
      </c>
      <c r="F927" s="9" t="s">
        <v>288</v>
      </c>
      <c r="G927" s="19"/>
      <c r="H927" s="19"/>
      <c r="I927" s="19"/>
      <c r="J927" s="10"/>
      <c r="K927" s="19"/>
      <c r="L927" s="19"/>
      <c r="M927" s="19"/>
      <c r="N927" s="10"/>
      <c r="O927" s="10"/>
    </row>
    <row r="928">
      <c r="A928" s="18"/>
      <c r="B928" s="18"/>
      <c r="C928" s="18"/>
      <c r="D928" s="6" t="s">
        <v>253</v>
      </c>
      <c r="E928" s="12" t="s">
        <v>253</v>
      </c>
      <c r="F928" s="9" t="s">
        <v>289</v>
      </c>
      <c r="G928" s="19"/>
      <c r="H928" s="19"/>
      <c r="I928" s="19"/>
      <c r="J928" s="10"/>
      <c r="K928" s="19"/>
      <c r="L928" s="19"/>
      <c r="M928" s="19"/>
      <c r="N928" s="10"/>
      <c r="O928" s="10"/>
    </row>
    <row r="929">
      <c r="A929" s="18"/>
      <c r="B929" s="18"/>
      <c r="C929" s="18"/>
      <c r="D929" s="6" t="s">
        <v>255</v>
      </c>
      <c r="E929" s="12" t="s">
        <v>255</v>
      </c>
      <c r="F929" s="9" t="s">
        <v>290</v>
      </c>
      <c r="G929" s="19"/>
      <c r="H929" s="19"/>
      <c r="I929" s="19"/>
      <c r="J929" s="10"/>
      <c r="K929" s="19"/>
      <c r="L929" s="19"/>
      <c r="M929" s="19"/>
      <c r="N929" s="10"/>
      <c r="O929" s="10"/>
    </row>
    <row r="930">
      <c r="A930" s="18"/>
      <c r="B930" s="18"/>
      <c r="C930" s="6" t="s">
        <v>291</v>
      </c>
      <c r="D930" s="12" t="s">
        <v>291</v>
      </c>
      <c r="E930" s="12" t="s">
        <v>291</v>
      </c>
      <c r="F930" s="9" t="s">
        <v>292</v>
      </c>
      <c r="G930" s="19"/>
      <c r="H930" s="19"/>
      <c r="I930" s="19"/>
      <c r="J930" s="10"/>
      <c r="K930" s="19"/>
      <c r="L930" s="19"/>
      <c r="M930" s="19"/>
      <c r="N930" s="19"/>
      <c r="O930" s="10"/>
    </row>
    <row r="931">
      <c r="A931" s="18"/>
      <c r="B931" s="18"/>
      <c r="C931" s="5" t="s">
        <v>249</v>
      </c>
      <c r="D931" s="6" t="s">
        <v>252</v>
      </c>
      <c r="E931" s="12" t="s">
        <v>252</v>
      </c>
      <c r="F931" s="9" t="s">
        <v>293</v>
      </c>
      <c r="G931" s="19"/>
      <c r="H931" s="19"/>
      <c r="I931" s="19"/>
      <c r="J931" s="10"/>
      <c r="K931" s="19"/>
      <c r="L931" s="19"/>
      <c r="M931" s="19"/>
      <c r="N931" s="10"/>
      <c r="O931" s="10"/>
    </row>
    <row r="932">
      <c r="A932" s="18"/>
      <c r="B932" s="18"/>
      <c r="C932" s="18"/>
      <c r="D932" s="6" t="s">
        <v>253</v>
      </c>
      <c r="E932" s="12" t="s">
        <v>253</v>
      </c>
      <c r="F932" s="9" t="s">
        <v>294</v>
      </c>
      <c r="G932" s="19"/>
      <c r="H932" s="19"/>
      <c r="I932" s="19"/>
      <c r="J932" s="10"/>
      <c r="K932" s="19"/>
      <c r="L932" s="19"/>
      <c r="M932" s="19"/>
      <c r="N932" s="10"/>
      <c r="O932" s="10"/>
    </row>
    <row r="933">
      <c r="A933" s="18"/>
      <c r="B933" s="18"/>
      <c r="C933" s="18"/>
      <c r="D933" s="6" t="s">
        <v>255</v>
      </c>
      <c r="E933" s="12" t="s">
        <v>255</v>
      </c>
      <c r="F933" s="9" t="s">
        <v>295</v>
      </c>
      <c r="G933" s="19"/>
      <c r="H933" s="19"/>
      <c r="I933" s="19"/>
      <c r="J933" s="10"/>
      <c r="K933" s="19"/>
      <c r="L933" s="19"/>
      <c r="M933" s="19"/>
      <c r="N933" s="10"/>
      <c r="O933" s="10"/>
    </row>
    <row r="934">
      <c r="A934" s="18"/>
      <c r="B934" s="18"/>
      <c r="C934" s="6" t="s">
        <v>296</v>
      </c>
      <c r="D934" s="12" t="s">
        <v>296</v>
      </c>
      <c r="E934" s="12" t="s">
        <v>296</v>
      </c>
      <c r="F934" s="9" t="s">
        <v>297</v>
      </c>
      <c r="G934" s="19"/>
      <c r="H934" s="19"/>
      <c r="I934" s="19"/>
      <c r="J934" s="10"/>
      <c r="K934" s="19"/>
      <c r="L934" s="19"/>
      <c r="M934" s="19"/>
      <c r="N934" s="19"/>
      <c r="O934" s="10"/>
    </row>
    <row r="935">
      <c r="A935" s="18"/>
      <c r="B935" s="18"/>
      <c r="C935" s="5" t="s">
        <v>249</v>
      </c>
      <c r="D935" s="6" t="s">
        <v>252</v>
      </c>
      <c r="E935" s="12" t="s">
        <v>252</v>
      </c>
      <c r="F935" s="9" t="s">
        <v>298</v>
      </c>
      <c r="G935" s="19"/>
      <c r="H935" s="19"/>
      <c r="I935" s="19"/>
      <c r="J935" s="10"/>
      <c r="K935" s="19"/>
      <c r="L935" s="19"/>
      <c r="M935" s="19"/>
      <c r="N935" s="10"/>
      <c r="O935" s="10"/>
    </row>
    <row r="936">
      <c r="A936" s="18"/>
      <c r="B936" s="18"/>
      <c r="C936" s="18"/>
      <c r="D936" s="6" t="s">
        <v>253</v>
      </c>
      <c r="E936" s="12" t="s">
        <v>253</v>
      </c>
      <c r="F936" s="9" t="s">
        <v>299</v>
      </c>
      <c r="G936" s="19"/>
      <c r="H936" s="19"/>
      <c r="I936" s="19"/>
      <c r="J936" s="10"/>
      <c r="K936" s="19"/>
      <c r="L936" s="19"/>
      <c r="M936" s="19"/>
      <c r="N936" s="10"/>
      <c r="O936" s="10"/>
    </row>
    <row r="937">
      <c r="A937" s="18"/>
      <c r="B937" s="18"/>
      <c r="C937" s="18"/>
      <c r="D937" s="6" t="s">
        <v>255</v>
      </c>
      <c r="E937" s="12" t="s">
        <v>255</v>
      </c>
      <c r="F937" s="9" t="s">
        <v>300</v>
      </c>
      <c r="G937" s="19"/>
      <c r="H937" s="19"/>
      <c r="I937" s="19"/>
      <c r="J937" s="10"/>
      <c r="K937" s="19"/>
      <c r="L937" s="19"/>
      <c r="M937" s="19"/>
      <c r="N937" s="10"/>
      <c r="O937" s="10"/>
    </row>
    <row r="938">
      <c r="A938" s="18"/>
      <c r="B938" s="18"/>
      <c r="C938" s="6" t="s">
        <v>301</v>
      </c>
      <c r="D938" s="12" t="s">
        <v>301</v>
      </c>
      <c r="E938" s="12" t="s">
        <v>301</v>
      </c>
      <c r="F938" s="9" t="s">
        <v>302</v>
      </c>
      <c r="G938" s="19"/>
      <c r="H938" s="19"/>
      <c r="I938" s="19"/>
      <c r="J938" s="10"/>
      <c r="K938" s="19"/>
      <c r="L938" s="19"/>
      <c r="M938" s="19"/>
      <c r="N938" s="19"/>
      <c r="O938" s="10"/>
    </row>
    <row r="939">
      <c r="A939" s="18"/>
      <c r="B939" s="18"/>
      <c r="C939" s="5" t="s">
        <v>249</v>
      </c>
      <c r="D939" s="6" t="s">
        <v>252</v>
      </c>
      <c r="E939" s="12" t="s">
        <v>252</v>
      </c>
      <c r="F939" s="9" t="s">
        <v>303</v>
      </c>
      <c r="G939" s="19"/>
      <c r="H939" s="19"/>
      <c r="I939" s="19"/>
      <c r="J939" s="10"/>
      <c r="K939" s="19"/>
      <c r="L939" s="19"/>
      <c r="M939" s="19"/>
      <c r="N939" s="10"/>
      <c r="O939" s="10"/>
    </row>
    <row r="940">
      <c r="A940" s="18"/>
      <c r="B940" s="18"/>
      <c r="C940" s="18"/>
      <c r="D940" s="6" t="s">
        <v>253</v>
      </c>
      <c r="E940" s="12" t="s">
        <v>253</v>
      </c>
      <c r="F940" s="9" t="s">
        <v>304</v>
      </c>
      <c r="G940" s="19"/>
      <c r="H940" s="19"/>
      <c r="I940" s="19"/>
      <c r="J940" s="10"/>
      <c r="K940" s="19"/>
      <c r="L940" s="19"/>
      <c r="M940" s="19"/>
      <c r="N940" s="10"/>
      <c r="O940" s="10"/>
    </row>
    <row r="941">
      <c r="A941" s="18"/>
      <c r="B941" s="18"/>
      <c r="C941" s="18"/>
      <c r="D941" s="6" t="s">
        <v>255</v>
      </c>
      <c r="E941" s="12" t="s">
        <v>255</v>
      </c>
      <c r="F941" s="9" t="s">
        <v>305</v>
      </c>
      <c r="G941" s="19"/>
      <c r="H941" s="19"/>
      <c r="I941" s="19"/>
      <c r="J941" s="10"/>
      <c r="K941" s="19"/>
      <c r="L941" s="19"/>
      <c r="M941" s="19"/>
      <c r="N941" s="10"/>
      <c r="O941" s="10"/>
    </row>
    <row r="942">
      <c r="A942" s="18"/>
      <c r="B942" s="18"/>
      <c r="C942" s="6" t="s">
        <v>306</v>
      </c>
      <c r="D942" s="12" t="s">
        <v>306</v>
      </c>
      <c r="E942" s="12" t="s">
        <v>306</v>
      </c>
      <c r="F942" s="9" t="s">
        <v>307</v>
      </c>
      <c r="G942" s="19"/>
      <c r="H942" s="19"/>
      <c r="I942" s="19"/>
      <c r="J942" s="10"/>
      <c r="K942" s="19"/>
      <c r="L942" s="19"/>
      <c r="M942" s="19"/>
      <c r="N942" s="19"/>
      <c r="O942" s="10"/>
    </row>
    <row r="943">
      <c r="A943" s="18"/>
      <c r="B943" s="18"/>
      <c r="C943" s="5" t="s">
        <v>249</v>
      </c>
      <c r="D943" s="6" t="s">
        <v>308</v>
      </c>
      <c r="E943" s="12" t="s">
        <v>308</v>
      </c>
      <c r="F943" s="9" t="s">
        <v>309</v>
      </c>
      <c r="G943" s="19"/>
      <c r="H943" s="19"/>
      <c r="I943" s="19"/>
      <c r="J943" s="10"/>
      <c r="K943" s="19"/>
      <c r="L943" s="19"/>
      <c r="M943" s="19"/>
      <c r="N943" s="10"/>
      <c r="O943" s="10"/>
    </row>
    <row r="944">
      <c r="A944" s="18"/>
      <c r="B944" s="18"/>
      <c r="C944" s="18"/>
      <c r="D944" s="6" t="s">
        <v>255</v>
      </c>
      <c r="E944" s="12" t="s">
        <v>255</v>
      </c>
      <c r="F944" s="9" t="s">
        <v>310</v>
      </c>
      <c r="G944" s="19"/>
      <c r="H944" s="19"/>
      <c r="I944" s="19"/>
      <c r="J944" s="10"/>
      <c r="K944" s="19"/>
      <c r="L944" s="19"/>
      <c r="M944" s="19"/>
      <c r="N944" s="10"/>
      <c r="O944" s="10"/>
    </row>
    <row r="945">
      <c r="A945" s="18"/>
      <c r="B945" s="18"/>
      <c r="C945" s="6" t="s">
        <v>311</v>
      </c>
      <c r="D945" s="12" t="s">
        <v>311</v>
      </c>
      <c r="E945" s="12" t="s">
        <v>311</v>
      </c>
      <c r="F945" s="9" t="s">
        <v>312</v>
      </c>
      <c r="G945" s="19"/>
      <c r="H945" s="19"/>
      <c r="I945" s="19"/>
      <c r="J945" s="10"/>
      <c r="K945" s="19"/>
      <c r="L945" s="19"/>
      <c r="M945" s="19"/>
      <c r="N945" s="19"/>
      <c r="O945" s="10"/>
    </row>
    <row r="946">
      <c r="A946" s="18"/>
      <c r="B946" s="18"/>
      <c r="C946" s="5" t="s">
        <v>249</v>
      </c>
      <c r="D946" s="6" t="s">
        <v>308</v>
      </c>
      <c r="E946" s="12" t="s">
        <v>308</v>
      </c>
      <c r="F946" s="9" t="s">
        <v>313</v>
      </c>
      <c r="G946" s="19"/>
      <c r="H946" s="19"/>
      <c r="I946" s="19"/>
      <c r="J946" s="10"/>
      <c r="K946" s="19"/>
      <c r="L946" s="19"/>
      <c r="M946" s="19"/>
      <c r="N946" s="10"/>
      <c r="O946" s="10"/>
    </row>
    <row r="947">
      <c r="A947" s="18"/>
      <c r="B947" s="18"/>
      <c r="C947" s="18"/>
      <c r="D947" s="6" t="s">
        <v>255</v>
      </c>
      <c r="E947" s="12" t="s">
        <v>255</v>
      </c>
      <c r="F947" s="9" t="s">
        <v>314</v>
      </c>
      <c r="G947" s="19"/>
      <c r="H947" s="19"/>
      <c r="I947" s="19"/>
      <c r="J947" s="10"/>
      <c r="K947" s="19"/>
      <c r="L947" s="19"/>
      <c r="M947" s="19"/>
      <c r="N947" s="10"/>
      <c r="O947" s="10"/>
    </row>
    <row r="948">
      <c r="A948" s="18"/>
      <c r="B948" s="18"/>
      <c r="C948" s="6" t="s">
        <v>315</v>
      </c>
      <c r="D948" s="12" t="s">
        <v>315</v>
      </c>
      <c r="E948" s="12" t="s">
        <v>315</v>
      </c>
      <c r="F948" s="9" t="s">
        <v>316</v>
      </c>
      <c r="G948" s="19"/>
      <c r="H948" s="19"/>
      <c r="I948" s="19"/>
      <c r="J948" s="10"/>
      <c r="K948" s="19"/>
      <c r="L948" s="19"/>
      <c r="M948" s="19"/>
      <c r="N948" s="10"/>
      <c r="O948" s="10"/>
    </row>
    <row r="949">
      <c r="A949" s="18"/>
      <c r="B949" s="6" t="s">
        <v>317</v>
      </c>
      <c r="C949" s="12" t="s">
        <v>317</v>
      </c>
      <c r="D949" s="12" t="s">
        <v>317</v>
      </c>
      <c r="E949" s="12" t="s">
        <v>317</v>
      </c>
      <c r="F949" s="9" t="s">
        <v>318</v>
      </c>
      <c r="G949" s="10"/>
      <c r="H949" s="10"/>
      <c r="I949" s="10"/>
      <c r="J949" s="19"/>
      <c r="K949" s="19"/>
      <c r="L949" s="19"/>
      <c r="M949" s="19"/>
      <c r="N949" s="19"/>
      <c r="O949" s="10"/>
    </row>
    <row r="950">
      <c r="A950" s="18"/>
      <c r="B950" s="5" t="s">
        <v>249</v>
      </c>
      <c r="C950" s="6" t="s">
        <v>319</v>
      </c>
      <c r="D950" s="12" t="s">
        <v>319</v>
      </c>
      <c r="E950" s="12" t="s">
        <v>319</v>
      </c>
      <c r="F950" s="9" t="s">
        <v>320</v>
      </c>
      <c r="G950" s="10"/>
      <c r="H950" s="10"/>
      <c r="I950" s="10"/>
      <c r="J950" s="19"/>
      <c r="K950" s="19"/>
      <c r="L950" s="19"/>
      <c r="M950" s="19"/>
      <c r="N950" s="19"/>
      <c r="O950" s="10"/>
    </row>
    <row r="951">
      <c r="A951" s="18"/>
      <c r="B951" s="18"/>
      <c r="C951" s="5" t="s">
        <v>249</v>
      </c>
      <c r="D951" s="6" t="s">
        <v>308</v>
      </c>
      <c r="E951" s="12" t="s">
        <v>308</v>
      </c>
      <c r="F951" s="9" t="s">
        <v>321</v>
      </c>
      <c r="G951" s="10"/>
      <c r="H951" s="10"/>
      <c r="I951" s="10"/>
      <c r="J951" s="19"/>
      <c r="K951" s="10"/>
      <c r="L951" s="10"/>
      <c r="M951" s="10"/>
      <c r="N951" s="19"/>
      <c r="O951" s="10"/>
    </row>
    <row r="952">
      <c r="A952" s="18"/>
      <c r="B952" s="18"/>
      <c r="C952" s="18"/>
      <c r="D952" s="6" t="s">
        <v>255</v>
      </c>
      <c r="E952" s="12" t="s">
        <v>255</v>
      </c>
      <c r="F952" s="9" t="s">
        <v>322</v>
      </c>
      <c r="G952" s="10"/>
      <c r="H952" s="10"/>
      <c r="I952" s="10"/>
      <c r="J952" s="19"/>
      <c r="K952" s="10"/>
      <c r="L952" s="10"/>
      <c r="M952" s="10"/>
      <c r="N952" s="19"/>
      <c r="O952" s="10"/>
    </row>
    <row r="953">
      <c r="A953" s="18"/>
      <c r="B953" s="18"/>
      <c r="C953" s="6" t="s">
        <v>323</v>
      </c>
      <c r="D953" s="12" t="s">
        <v>323</v>
      </c>
      <c r="E953" s="12" t="s">
        <v>323</v>
      </c>
      <c r="F953" s="9" t="s">
        <v>324</v>
      </c>
      <c r="G953" s="19"/>
      <c r="H953" s="19"/>
      <c r="I953" s="10"/>
      <c r="J953" s="19"/>
      <c r="K953" s="19"/>
      <c r="L953" s="19"/>
      <c r="M953" s="10"/>
      <c r="N953" s="19"/>
      <c r="O953" s="10"/>
    </row>
    <row r="954">
      <c r="A954" s="18"/>
      <c r="B954" s="18"/>
      <c r="C954" s="6" t="s">
        <v>325</v>
      </c>
      <c r="D954" s="12" t="s">
        <v>325</v>
      </c>
      <c r="E954" s="12" t="s">
        <v>325</v>
      </c>
      <c r="F954" s="9" t="s">
        <v>326</v>
      </c>
      <c r="G954" s="10"/>
      <c r="H954" s="10"/>
      <c r="I954" s="10"/>
      <c r="J954" s="19"/>
      <c r="K954" s="10"/>
      <c r="L954" s="10"/>
      <c r="M954" s="10"/>
      <c r="N954" s="19"/>
      <c r="O954" s="10"/>
    </row>
    <row r="955">
      <c r="A955" s="18"/>
      <c r="B955" s="6" t="s">
        <v>327</v>
      </c>
      <c r="C955" s="12" t="s">
        <v>327</v>
      </c>
      <c r="D955" s="12" t="s">
        <v>327</v>
      </c>
      <c r="E955" s="12" t="s">
        <v>327</v>
      </c>
      <c r="F955" s="9" t="s">
        <v>328</v>
      </c>
      <c r="G955" s="10"/>
      <c r="H955" s="10"/>
      <c r="I955" s="10"/>
      <c r="J955" s="19"/>
      <c r="K955" s="19"/>
      <c r="L955" s="19"/>
      <c r="M955" s="19"/>
      <c r="N955" s="19"/>
      <c r="O955" s="10"/>
    </row>
    <row r="956">
      <c r="A956" s="18"/>
      <c r="B956" s="5" t="s">
        <v>249</v>
      </c>
      <c r="C956" s="6" t="s">
        <v>329</v>
      </c>
      <c r="D956" s="12" t="s">
        <v>329</v>
      </c>
      <c r="E956" s="12" t="s">
        <v>329</v>
      </c>
      <c r="F956" s="9" t="s">
        <v>330</v>
      </c>
      <c r="G956" s="10"/>
      <c r="H956" s="10"/>
      <c r="I956" s="10"/>
      <c r="J956" s="19"/>
      <c r="K956" s="10"/>
      <c r="L956" s="10"/>
      <c r="M956" s="10"/>
      <c r="N956" s="19"/>
      <c r="O956" s="10"/>
    </row>
    <row r="957">
      <c r="A957" s="18"/>
      <c r="B957" s="18"/>
      <c r="C957" s="6" t="s">
        <v>331</v>
      </c>
      <c r="D957" s="12" t="s">
        <v>331</v>
      </c>
      <c r="E957" s="12" t="s">
        <v>331</v>
      </c>
      <c r="F957" s="9" t="s">
        <v>332</v>
      </c>
      <c r="G957" s="10"/>
      <c r="H957" s="10"/>
      <c r="I957" s="10"/>
      <c r="J957" s="19"/>
      <c r="K957" s="19"/>
      <c r="L957" s="19"/>
      <c r="M957" s="19"/>
      <c r="N957" s="19"/>
      <c r="O957" s="10"/>
    </row>
    <row r="958">
      <c r="A958" s="18"/>
      <c r="B958" s="18"/>
      <c r="C958" s="6" t="s">
        <v>333</v>
      </c>
      <c r="D958" s="12" t="s">
        <v>333</v>
      </c>
      <c r="E958" s="12" t="s">
        <v>333</v>
      </c>
      <c r="F958" s="9" t="s">
        <v>334</v>
      </c>
      <c r="G958" s="10"/>
      <c r="H958" s="10"/>
      <c r="I958" s="10"/>
      <c r="J958" s="19"/>
      <c r="K958" s="19"/>
      <c r="L958" s="19"/>
      <c r="M958" s="19"/>
      <c r="N958" s="19"/>
      <c r="O958" s="10"/>
    </row>
    <row r="959">
      <c r="A959" s="18"/>
      <c r="B959" s="18"/>
      <c r="C959" s="5" t="s">
        <v>249</v>
      </c>
      <c r="D959" s="6" t="s">
        <v>252</v>
      </c>
      <c r="E959" s="12" t="s">
        <v>252</v>
      </c>
      <c r="F959" s="9" t="s">
        <v>335</v>
      </c>
      <c r="G959" s="10"/>
      <c r="H959" s="10"/>
      <c r="I959" s="10"/>
      <c r="J959" s="19"/>
      <c r="K959" s="10"/>
      <c r="L959" s="10"/>
      <c r="M959" s="10"/>
      <c r="N959" s="19"/>
      <c r="O959" s="10"/>
    </row>
    <row r="960">
      <c r="A960" s="18"/>
      <c r="B960" s="18"/>
      <c r="C960" s="18"/>
      <c r="D960" s="6" t="s">
        <v>253</v>
      </c>
      <c r="E960" s="12" t="s">
        <v>253</v>
      </c>
      <c r="F960" s="9" t="s">
        <v>336</v>
      </c>
      <c r="G960" s="10"/>
      <c r="H960" s="10"/>
      <c r="I960" s="10"/>
      <c r="J960" s="19"/>
      <c r="K960" s="10"/>
      <c r="L960" s="10"/>
      <c r="M960" s="10"/>
      <c r="N960" s="19"/>
      <c r="O960" s="10"/>
    </row>
    <row r="961">
      <c r="A961" s="18"/>
      <c r="B961" s="18"/>
      <c r="C961" s="18"/>
      <c r="D961" s="6" t="s">
        <v>255</v>
      </c>
      <c r="E961" s="12" t="s">
        <v>255</v>
      </c>
      <c r="F961" s="9" t="s">
        <v>337</v>
      </c>
      <c r="G961" s="10"/>
      <c r="H961" s="10"/>
      <c r="I961" s="10"/>
      <c r="J961" s="19"/>
      <c r="K961" s="10"/>
      <c r="L961" s="10"/>
      <c r="M961" s="10"/>
      <c r="N961" s="19"/>
      <c r="O961" s="10"/>
    </row>
    <row r="962">
      <c r="A962" s="18"/>
      <c r="B962" s="18"/>
      <c r="C962" s="6" t="s">
        <v>338</v>
      </c>
      <c r="D962" s="12" t="s">
        <v>338</v>
      </c>
      <c r="E962" s="12" t="s">
        <v>338</v>
      </c>
      <c r="F962" s="9" t="s">
        <v>339</v>
      </c>
      <c r="G962" s="10"/>
      <c r="H962" s="10"/>
      <c r="I962" s="10"/>
      <c r="J962" s="19"/>
      <c r="K962" s="19"/>
      <c r="L962" s="19"/>
      <c r="M962" s="19"/>
      <c r="N962" s="19"/>
      <c r="O962" s="10"/>
    </row>
    <row r="963">
      <c r="A963" s="18"/>
      <c r="B963" s="18"/>
      <c r="C963" s="5" t="s">
        <v>249</v>
      </c>
      <c r="D963" s="6" t="s">
        <v>252</v>
      </c>
      <c r="E963" s="12" t="s">
        <v>252</v>
      </c>
      <c r="F963" s="9" t="s">
        <v>340</v>
      </c>
      <c r="G963" s="10"/>
      <c r="H963" s="10"/>
      <c r="I963" s="10"/>
      <c r="J963" s="19"/>
      <c r="K963" s="10"/>
      <c r="L963" s="10"/>
      <c r="M963" s="10"/>
      <c r="N963" s="19"/>
      <c r="O963" s="10"/>
    </row>
    <row r="964">
      <c r="A964" s="18"/>
      <c r="B964" s="18"/>
      <c r="C964" s="18"/>
      <c r="D964" s="6" t="s">
        <v>253</v>
      </c>
      <c r="E964" s="12" t="s">
        <v>253</v>
      </c>
      <c r="F964" s="9" t="s">
        <v>341</v>
      </c>
      <c r="G964" s="10"/>
      <c r="H964" s="10"/>
      <c r="I964" s="10"/>
      <c r="J964" s="19"/>
      <c r="K964" s="10"/>
      <c r="L964" s="10"/>
      <c r="M964" s="10"/>
      <c r="N964" s="19"/>
      <c r="O964" s="10"/>
    </row>
    <row r="965">
      <c r="A965" s="18"/>
      <c r="B965" s="18"/>
      <c r="C965" s="18"/>
      <c r="D965" s="6" t="s">
        <v>255</v>
      </c>
      <c r="E965" s="12" t="s">
        <v>255</v>
      </c>
      <c r="F965" s="9" t="s">
        <v>342</v>
      </c>
      <c r="G965" s="10"/>
      <c r="H965" s="10"/>
      <c r="I965" s="10"/>
      <c r="J965" s="19"/>
      <c r="K965" s="10"/>
      <c r="L965" s="10"/>
      <c r="M965" s="10"/>
      <c r="N965" s="19"/>
      <c r="O965" s="10"/>
    </row>
    <row r="966">
      <c r="A966" s="18"/>
      <c r="B966" s="18"/>
      <c r="C966" s="6" t="s">
        <v>343</v>
      </c>
      <c r="D966" s="12" t="s">
        <v>343</v>
      </c>
      <c r="E966" s="12" t="s">
        <v>343</v>
      </c>
      <c r="F966" s="9" t="s">
        <v>344</v>
      </c>
      <c r="G966" s="10"/>
      <c r="H966" s="10"/>
      <c r="I966" s="10"/>
      <c r="J966" s="19"/>
      <c r="K966" s="10"/>
      <c r="L966" s="10"/>
      <c r="M966" s="10"/>
      <c r="N966" s="19"/>
      <c r="O966" s="10"/>
    </row>
    <row r="967">
      <c r="A967" s="18"/>
      <c r="B967" s="18"/>
      <c r="C967" s="6" t="s">
        <v>345</v>
      </c>
      <c r="D967" s="12" t="s">
        <v>345</v>
      </c>
      <c r="E967" s="12" t="s">
        <v>345</v>
      </c>
      <c r="F967" s="9" t="s">
        <v>346</v>
      </c>
      <c r="G967" s="10"/>
      <c r="H967" s="10"/>
      <c r="I967" s="10"/>
      <c r="J967" s="19"/>
      <c r="K967" s="10"/>
      <c r="L967" s="10"/>
      <c r="M967" s="10"/>
      <c r="N967" s="19"/>
      <c r="O967" s="10"/>
    </row>
    <row r="968">
      <c r="A968" s="18"/>
      <c r="B968" s="18"/>
      <c r="C968" s="6" t="s">
        <v>347</v>
      </c>
      <c r="D968" s="12" t="s">
        <v>347</v>
      </c>
      <c r="E968" s="12" t="s">
        <v>347</v>
      </c>
      <c r="F968" s="9" t="s">
        <v>348</v>
      </c>
      <c r="G968" s="10"/>
      <c r="H968" s="10"/>
      <c r="I968" s="10"/>
      <c r="J968" s="19"/>
      <c r="K968" s="19"/>
      <c r="L968" s="19"/>
      <c r="M968" s="19"/>
      <c r="N968" s="19"/>
      <c r="O968" s="10"/>
    </row>
    <row r="969">
      <c r="A969" s="18"/>
      <c r="B969" s="18"/>
      <c r="C969" s="5" t="s">
        <v>249</v>
      </c>
      <c r="D969" s="6" t="s">
        <v>349</v>
      </c>
      <c r="E969" s="12" t="s">
        <v>349</v>
      </c>
      <c r="F969" s="9" t="s">
        <v>350</v>
      </c>
      <c r="G969" s="10"/>
      <c r="H969" s="10"/>
      <c r="I969" s="10"/>
      <c r="J969" s="19"/>
      <c r="K969" s="19"/>
      <c r="L969" s="19"/>
      <c r="M969" s="19"/>
      <c r="N969" s="19"/>
      <c r="O969" s="10"/>
    </row>
    <row r="970">
      <c r="A970" s="18"/>
      <c r="B970" s="18"/>
      <c r="C970" s="18"/>
      <c r="D970" s="6" t="s">
        <v>252</v>
      </c>
      <c r="E970" s="12" t="s">
        <v>252</v>
      </c>
      <c r="F970" s="9" t="s">
        <v>351</v>
      </c>
      <c r="G970" s="10"/>
      <c r="H970" s="10"/>
      <c r="I970" s="10"/>
      <c r="J970" s="19"/>
      <c r="K970" s="10"/>
      <c r="L970" s="10"/>
      <c r="M970" s="10"/>
      <c r="N970" s="19"/>
      <c r="O970" s="10"/>
    </row>
    <row r="971">
      <c r="A971" s="18"/>
      <c r="B971" s="18"/>
      <c r="C971" s="18"/>
      <c r="D971" s="6" t="s">
        <v>253</v>
      </c>
      <c r="E971" s="12" t="s">
        <v>253</v>
      </c>
      <c r="F971" s="9" t="s">
        <v>352</v>
      </c>
      <c r="G971" s="10"/>
      <c r="H971" s="10"/>
      <c r="I971" s="10"/>
      <c r="J971" s="19"/>
      <c r="K971" s="10"/>
      <c r="L971" s="10"/>
      <c r="M971" s="10"/>
      <c r="N971" s="19"/>
      <c r="O971" s="10"/>
    </row>
    <row r="972">
      <c r="A972" s="18"/>
      <c r="B972" s="18"/>
      <c r="C972" s="18"/>
      <c r="D972" s="6" t="s">
        <v>255</v>
      </c>
      <c r="E972" s="12" t="s">
        <v>255</v>
      </c>
      <c r="F972" s="9" t="s">
        <v>353</v>
      </c>
      <c r="G972" s="10"/>
      <c r="H972" s="10"/>
      <c r="I972" s="10"/>
      <c r="J972" s="19"/>
      <c r="K972" s="10"/>
      <c r="L972" s="10"/>
      <c r="M972" s="10"/>
      <c r="N972" s="19"/>
      <c r="O972" s="10"/>
    </row>
    <row r="973">
      <c r="A973" s="18"/>
      <c r="B973" s="18"/>
      <c r="C973" s="6" t="s">
        <v>354</v>
      </c>
      <c r="D973" s="12" t="s">
        <v>354</v>
      </c>
      <c r="E973" s="12" t="s">
        <v>354</v>
      </c>
      <c r="F973" s="9" t="s">
        <v>355</v>
      </c>
      <c r="G973" s="10"/>
      <c r="H973" s="10"/>
      <c r="I973" s="10"/>
      <c r="J973" s="19"/>
      <c r="K973" s="19"/>
      <c r="L973" s="19"/>
      <c r="M973" s="19"/>
      <c r="N973" s="19"/>
      <c r="O973" s="10"/>
    </row>
    <row r="974">
      <c r="A974" s="18"/>
      <c r="B974" s="18"/>
      <c r="C974" s="5" t="s">
        <v>249</v>
      </c>
      <c r="D974" s="6" t="s">
        <v>349</v>
      </c>
      <c r="E974" s="12" t="s">
        <v>349</v>
      </c>
      <c r="F974" s="9" t="s">
        <v>356</v>
      </c>
      <c r="G974" s="10"/>
      <c r="H974" s="10"/>
      <c r="I974" s="10"/>
      <c r="J974" s="19"/>
      <c r="K974" s="19"/>
      <c r="L974" s="19"/>
      <c r="M974" s="19"/>
      <c r="N974" s="19"/>
      <c r="O974" s="10"/>
    </row>
    <row r="975">
      <c r="A975" s="18"/>
      <c r="B975" s="18"/>
      <c r="C975" s="18"/>
      <c r="D975" s="6" t="s">
        <v>308</v>
      </c>
      <c r="E975" s="12" t="s">
        <v>308</v>
      </c>
      <c r="F975" s="9" t="s">
        <v>357</v>
      </c>
      <c r="G975" s="10"/>
      <c r="H975" s="10"/>
      <c r="I975" s="10"/>
      <c r="J975" s="19"/>
      <c r="K975" s="10"/>
      <c r="L975" s="10"/>
      <c r="M975" s="10"/>
      <c r="N975" s="19"/>
      <c r="O975" s="10"/>
    </row>
    <row r="976">
      <c r="A976" s="18"/>
      <c r="B976" s="18"/>
      <c r="C976" s="18"/>
      <c r="D976" s="6" t="s">
        <v>255</v>
      </c>
      <c r="E976" s="12" t="s">
        <v>255</v>
      </c>
      <c r="F976" s="9" t="s">
        <v>358</v>
      </c>
      <c r="G976" s="10"/>
      <c r="H976" s="10"/>
      <c r="I976" s="10"/>
      <c r="J976" s="19"/>
      <c r="K976" s="10"/>
      <c r="L976" s="10"/>
      <c r="M976" s="10"/>
      <c r="N976" s="19"/>
      <c r="O976" s="10"/>
    </row>
    <row r="977">
      <c r="A977" s="18"/>
      <c r="B977" s="18"/>
      <c r="C977" s="6" t="s">
        <v>359</v>
      </c>
      <c r="D977" s="12" t="s">
        <v>359</v>
      </c>
      <c r="E977" s="12" t="s">
        <v>359</v>
      </c>
      <c r="F977" s="9" t="s">
        <v>360</v>
      </c>
      <c r="G977" s="10"/>
      <c r="H977" s="10"/>
      <c r="I977" s="10"/>
      <c r="J977" s="19"/>
      <c r="K977" s="10"/>
      <c r="L977" s="10"/>
      <c r="M977" s="10"/>
      <c r="N977" s="19"/>
      <c r="O977" s="10"/>
    </row>
    <row r="978">
      <c r="A978" s="18"/>
      <c r="B978" s="6" t="s">
        <v>361</v>
      </c>
      <c r="C978" s="12" t="s">
        <v>361</v>
      </c>
      <c r="D978" s="12" t="s">
        <v>361</v>
      </c>
      <c r="E978" s="12" t="s">
        <v>361</v>
      </c>
      <c r="F978" s="9" t="s">
        <v>362</v>
      </c>
      <c r="G978" s="10"/>
      <c r="H978" s="10"/>
      <c r="I978" s="10"/>
      <c r="J978" s="19"/>
      <c r="K978" s="19"/>
      <c r="L978" s="19"/>
      <c r="M978" s="10"/>
      <c r="N978" s="19"/>
      <c r="O978" s="10"/>
    </row>
    <row r="979">
      <c r="A979" s="18"/>
      <c r="B979" s="5" t="s">
        <v>249</v>
      </c>
      <c r="C979" s="6" t="s">
        <v>363</v>
      </c>
      <c r="D979" s="12" t="s">
        <v>363</v>
      </c>
      <c r="E979" s="12" t="s">
        <v>363</v>
      </c>
      <c r="F979" s="9" t="s">
        <v>364</v>
      </c>
      <c r="G979" s="10"/>
      <c r="H979" s="10"/>
      <c r="I979" s="10"/>
      <c r="J979" s="19"/>
      <c r="K979" s="10"/>
      <c r="L979" s="10"/>
      <c r="M979" s="10"/>
      <c r="N979" s="19"/>
      <c r="O979" s="10"/>
    </row>
    <row r="980">
      <c r="A980" s="18"/>
      <c r="B980" s="18"/>
      <c r="C980" s="6" t="s">
        <v>365</v>
      </c>
      <c r="D980" s="12" t="s">
        <v>365</v>
      </c>
      <c r="E980" s="12" t="s">
        <v>365</v>
      </c>
      <c r="F980" s="9" t="s">
        <v>366</v>
      </c>
      <c r="G980" s="10"/>
      <c r="H980" s="10"/>
      <c r="I980" s="10"/>
      <c r="J980" s="19"/>
      <c r="K980" s="10"/>
      <c r="L980" s="10"/>
      <c r="M980" s="10"/>
      <c r="N980" s="19"/>
      <c r="O980" s="10"/>
    </row>
    <row r="981">
      <c r="A981" s="18"/>
      <c r="B981" s="18"/>
      <c r="C981" s="6" t="s">
        <v>367</v>
      </c>
      <c r="D981" s="12" t="s">
        <v>367</v>
      </c>
      <c r="E981" s="12" t="s">
        <v>367</v>
      </c>
      <c r="F981" s="9" t="s">
        <v>368</v>
      </c>
      <c r="G981" s="10"/>
      <c r="H981" s="10"/>
      <c r="I981" s="10"/>
      <c r="J981" s="19"/>
      <c r="K981" s="10"/>
      <c r="L981" s="10"/>
      <c r="M981" s="10"/>
      <c r="N981" s="19"/>
      <c r="O981" s="10"/>
    </row>
    <row r="982">
      <c r="A982" s="18"/>
      <c r="B982" s="18"/>
      <c r="C982" s="6" t="s">
        <v>369</v>
      </c>
      <c r="D982" s="12" t="s">
        <v>369</v>
      </c>
      <c r="E982" s="12" t="s">
        <v>369</v>
      </c>
      <c r="F982" s="9" t="s">
        <v>370</v>
      </c>
      <c r="G982" s="10"/>
      <c r="H982" s="10"/>
      <c r="I982" s="10"/>
      <c r="J982" s="19"/>
      <c r="K982" s="10"/>
      <c r="L982" s="10"/>
      <c r="M982" s="10"/>
      <c r="N982" s="19"/>
      <c r="O982" s="10"/>
    </row>
    <row r="983">
      <c r="A983" s="18"/>
      <c r="B983" s="18"/>
      <c r="C983" s="6" t="s">
        <v>371</v>
      </c>
      <c r="D983" s="12" t="s">
        <v>371</v>
      </c>
      <c r="E983" s="12" t="s">
        <v>371</v>
      </c>
      <c r="F983" s="9" t="s">
        <v>372</v>
      </c>
      <c r="G983" s="10"/>
      <c r="H983" s="10"/>
      <c r="I983" s="10"/>
      <c r="J983" s="19"/>
      <c r="K983" s="10"/>
      <c r="L983" s="10"/>
      <c r="M983" s="10"/>
      <c r="N983" s="19"/>
      <c r="O983" s="10"/>
    </row>
    <row r="984">
      <c r="A984" s="18"/>
      <c r="B984" s="6" t="s">
        <v>373</v>
      </c>
      <c r="C984" s="12" t="s">
        <v>373</v>
      </c>
      <c r="D984" s="12" t="s">
        <v>373</v>
      </c>
      <c r="E984" s="12" t="s">
        <v>373</v>
      </c>
      <c r="F984" s="9" t="s">
        <v>374</v>
      </c>
      <c r="G984" s="10"/>
      <c r="H984" s="10"/>
      <c r="I984" s="10"/>
      <c r="J984" s="19"/>
      <c r="K984" s="10"/>
      <c r="L984" s="10"/>
      <c r="M984" s="10"/>
      <c r="N984" s="19"/>
      <c r="O984" s="10"/>
    </row>
    <row r="985">
      <c r="A985" s="18"/>
      <c r="B985" s="6" t="s">
        <v>375</v>
      </c>
      <c r="C985" s="12" t="s">
        <v>375</v>
      </c>
      <c r="D985" s="12" t="s">
        <v>375</v>
      </c>
      <c r="E985" s="12" t="s">
        <v>375</v>
      </c>
      <c r="F985" s="9" t="s">
        <v>376</v>
      </c>
      <c r="G985" s="10"/>
      <c r="H985" s="10"/>
      <c r="I985" s="10"/>
      <c r="J985" s="10"/>
      <c r="K985" s="10"/>
      <c r="L985" s="10"/>
      <c r="M985" s="10"/>
      <c r="N985" s="10"/>
      <c r="O985" s="10"/>
    </row>
    <row r="986">
      <c r="A986" s="18"/>
      <c r="B986" s="6" t="s">
        <v>377</v>
      </c>
      <c r="C986" s="12" t="s">
        <v>377</v>
      </c>
      <c r="D986" s="12" t="s">
        <v>377</v>
      </c>
      <c r="E986" s="12" t="s">
        <v>377</v>
      </c>
      <c r="F986" s="9" t="s">
        <v>378</v>
      </c>
      <c r="G986" s="10"/>
      <c r="H986" s="10"/>
      <c r="I986" s="10"/>
      <c r="J986" s="19"/>
      <c r="K986" s="19"/>
      <c r="L986" s="19"/>
      <c r="M986" s="10"/>
      <c r="N986" s="19"/>
      <c r="O986" s="10"/>
    </row>
    <row r="987">
      <c r="A987" s="18"/>
      <c r="B987" s="5" t="s">
        <v>249</v>
      </c>
      <c r="C987" s="6" t="s">
        <v>379</v>
      </c>
      <c r="D987" s="12" t="s">
        <v>379</v>
      </c>
      <c r="E987" s="12" t="s">
        <v>379</v>
      </c>
      <c r="F987" s="9" t="s">
        <v>380</v>
      </c>
      <c r="G987" s="19"/>
      <c r="H987" s="19"/>
      <c r="I987" s="10"/>
      <c r="J987" s="19"/>
      <c r="K987" s="19"/>
      <c r="L987" s="19"/>
      <c r="M987" s="10"/>
      <c r="N987" s="19"/>
      <c r="O987" s="10"/>
    </row>
    <row r="988">
      <c r="A988" s="18"/>
      <c r="B988" s="18"/>
      <c r="C988" s="5" t="s">
        <v>249</v>
      </c>
      <c r="D988" s="6" t="s">
        <v>308</v>
      </c>
      <c r="E988" s="12" t="s">
        <v>308</v>
      </c>
      <c r="F988" s="9" t="s">
        <v>381</v>
      </c>
      <c r="G988" s="19"/>
      <c r="H988" s="19"/>
      <c r="I988" s="10"/>
      <c r="J988" s="19"/>
      <c r="K988" s="19"/>
      <c r="L988" s="19"/>
      <c r="M988" s="10"/>
      <c r="N988" s="19"/>
      <c r="O988" s="10"/>
    </row>
    <row r="989">
      <c r="A989" s="18"/>
      <c r="B989" s="18"/>
      <c r="C989" s="18"/>
      <c r="D989" s="6" t="s">
        <v>255</v>
      </c>
      <c r="E989" s="12" t="s">
        <v>255</v>
      </c>
      <c r="F989" s="9" t="s">
        <v>382</v>
      </c>
      <c r="G989" s="19"/>
      <c r="H989" s="19"/>
      <c r="I989" s="10"/>
      <c r="J989" s="19"/>
      <c r="K989" s="19"/>
      <c r="L989" s="19"/>
      <c r="M989" s="10"/>
      <c r="N989" s="19"/>
      <c r="O989" s="10"/>
    </row>
    <row r="990">
      <c r="A990" s="18"/>
      <c r="B990" s="18"/>
      <c r="C990" s="6" t="s">
        <v>383</v>
      </c>
      <c r="D990" s="12" t="s">
        <v>383</v>
      </c>
      <c r="E990" s="12" t="s">
        <v>383</v>
      </c>
      <c r="F990" s="9" t="s">
        <v>384</v>
      </c>
      <c r="G990" s="10"/>
      <c r="H990" s="19"/>
      <c r="I990" s="19"/>
      <c r="J990" s="19"/>
      <c r="K990" s="10"/>
      <c r="L990" s="19"/>
      <c r="M990" s="19"/>
      <c r="N990" s="19"/>
      <c r="O990" s="10"/>
    </row>
    <row r="991">
      <c r="A991" s="18"/>
      <c r="B991" s="18"/>
      <c r="C991" s="6" t="s">
        <v>385</v>
      </c>
      <c r="D991" s="12" t="s">
        <v>385</v>
      </c>
      <c r="E991" s="12" t="s">
        <v>385</v>
      </c>
      <c r="F991" s="9" t="s">
        <v>386</v>
      </c>
      <c r="G991" s="10"/>
      <c r="H991" s="10"/>
      <c r="I991" s="10"/>
      <c r="J991" s="19"/>
      <c r="K991" s="10"/>
      <c r="L991" s="10"/>
      <c r="M991" s="10"/>
      <c r="N991" s="19"/>
      <c r="O991" s="10"/>
    </row>
    <row r="992">
      <c r="A992" s="18"/>
      <c r="B992" s="18"/>
      <c r="C992" s="6" t="s">
        <v>387</v>
      </c>
      <c r="D992" s="12" t="s">
        <v>387</v>
      </c>
      <c r="E992" s="12" t="s">
        <v>387</v>
      </c>
      <c r="F992" s="9" t="s">
        <v>388</v>
      </c>
      <c r="G992" s="10"/>
      <c r="H992" s="10"/>
      <c r="I992" s="10"/>
      <c r="J992" s="19"/>
      <c r="K992" s="10"/>
      <c r="L992" s="10"/>
      <c r="M992" s="10"/>
      <c r="N992" s="19"/>
      <c r="O992" s="10"/>
    </row>
    <row r="993">
      <c r="A993" s="18"/>
      <c r="B993" s="6" t="s">
        <v>389</v>
      </c>
      <c r="C993" s="12" t="s">
        <v>389</v>
      </c>
      <c r="D993" s="12" t="s">
        <v>389</v>
      </c>
      <c r="E993" s="12" t="s">
        <v>389</v>
      </c>
      <c r="F993" s="9" t="s">
        <v>390</v>
      </c>
      <c r="G993" s="10"/>
      <c r="H993" s="10"/>
      <c r="I993" s="10"/>
      <c r="J993" s="19"/>
      <c r="K993" s="19"/>
      <c r="L993" s="19"/>
      <c r="M993" s="19"/>
      <c r="N993" s="19"/>
      <c r="O993" s="10"/>
    </row>
    <row r="994">
      <c r="A994" s="18"/>
      <c r="B994" s="5" t="s">
        <v>249</v>
      </c>
      <c r="C994" s="6" t="s">
        <v>391</v>
      </c>
      <c r="D994" s="12" t="s">
        <v>391</v>
      </c>
      <c r="E994" s="12" t="s">
        <v>391</v>
      </c>
      <c r="F994" s="9" t="s">
        <v>392</v>
      </c>
      <c r="G994" s="10"/>
      <c r="H994" s="10"/>
      <c r="I994" s="10"/>
      <c r="J994" s="19"/>
      <c r="K994" s="10"/>
      <c r="L994" s="10"/>
      <c r="M994" s="10"/>
      <c r="N994" s="19"/>
      <c r="O994" s="10"/>
    </row>
    <row r="995">
      <c r="A995" s="18"/>
      <c r="B995" s="18"/>
      <c r="C995" s="6" t="s">
        <v>393</v>
      </c>
      <c r="D995" s="12" t="s">
        <v>393</v>
      </c>
      <c r="E995" s="12" t="s">
        <v>393</v>
      </c>
      <c r="F995" s="9" t="s">
        <v>394</v>
      </c>
      <c r="G995" s="10"/>
      <c r="H995" s="10"/>
      <c r="I995" s="10"/>
      <c r="J995" s="19"/>
      <c r="K995" s="10"/>
      <c r="L995" s="10"/>
      <c r="M995" s="10"/>
      <c r="N995" s="19"/>
      <c r="O995" s="10"/>
    </row>
    <row r="996">
      <c r="A996" s="18"/>
      <c r="B996" s="18"/>
      <c r="C996" s="6" t="s">
        <v>395</v>
      </c>
      <c r="D996" s="12" t="s">
        <v>395</v>
      </c>
      <c r="E996" s="12" t="s">
        <v>395</v>
      </c>
      <c r="F996" s="9" t="s">
        <v>396</v>
      </c>
      <c r="G996" s="10"/>
      <c r="H996" s="10"/>
      <c r="I996" s="10"/>
      <c r="J996" s="19"/>
      <c r="K996" s="10"/>
      <c r="L996" s="10"/>
      <c r="M996" s="10"/>
      <c r="N996" s="19"/>
      <c r="O996" s="10"/>
    </row>
    <row r="997">
      <c r="A997" s="18"/>
      <c r="B997" s="18"/>
      <c r="C997" s="6" t="s">
        <v>397</v>
      </c>
      <c r="D997" s="12" t="s">
        <v>397</v>
      </c>
      <c r="E997" s="12" t="s">
        <v>397</v>
      </c>
      <c r="F997" s="9" t="s">
        <v>398</v>
      </c>
      <c r="G997" s="10"/>
      <c r="H997" s="10"/>
      <c r="I997" s="10"/>
      <c r="J997" s="19"/>
      <c r="K997" s="10"/>
      <c r="L997" s="10"/>
      <c r="M997" s="10"/>
      <c r="N997" s="19"/>
      <c r="O997" s="10"/>
    </row>
    <row r="998">
      <c r="A998" s="18"/>
      <c r="B998" s="18"/>
      <c r="C998" s="6" t="s">
        <v>399</v>
      </c>
      <c r="D998" s="12" t="s">
        <v>399</v>
      </c>
      <c r="E998" s="12" t="s">
        <v>399</v>
      </c>
      <c r="F998" s="9" t="s">
        <v>400</v>
      </c>
      <c r="G998" s="10"/>
      <c r="H998" s="10"/>
      <c r="I998" s="10"/>
      <c r="J998" s="19"/>
      <c r="K998" s="10"/>
      <c r="L998" s="10"/>
      <c r="M998" s="10"/>
      <c r="N998" s="19"/>
      <c r="O998" s="10"/>
    </row>
    <row r="1000">
      <c r="A1000" s="20" t="s">
        <v>409</v>
      </c>
      <c r="B1000" s="0" t="s">
        <v>86</v>
      </c>
    </row>
    <row r="1001">
      <c r="A1001" s="3" t="s">
        <v>23</v>
      </c>
      <c r="B1001" s="11" t="s">
        <v>23</v>
      </c>
      <c r="C1001" s="11" t="s">
        <v>23</v>
      </c>
      <c r="D1001" s="11" t="s">
        <v>23</v>
      </c>
      <c r="E1001" s="11" t="s">
        <v>23</v>
      </c>
      <c r="F1001" s="4" t="s">
        <v>23</v>
      </c>
      <c r="G1001" s="6" t="s">
        <v>233</v>
      </c>
      <c r="H1001" s="12" t="s">
        <v>233</v>
      </c>
      <c r="I1001" s="12" t="s">
        <v>233</v>
      </c>
      <c r="J1001" s="12" t="s">
        <v>233</v>
      </c>
      <c r="K1001" s="6" t="s">
        <v>234</v>
      </c>
      <c r="L1001" s="12" t="s">
        <v>234</v>
      </c>
      <c r="M1001" s="12" t="s">
        <v>234</v>
      </c>
      <c r="N1001" s="12" t="s">
        <v>234</v>
      </c>
      <c r="O1001" s="6" t="s">
        <v>235</v>
      </c>
    </row>
    <row r="1002">
      <c r="A1002" s="13" t="s">
        <v>23</v>
      </c>
      <c r="B1002" s="14" t="s">
        <v>23</v>
      </c>
      <c r="C1002" s="14" t="s">
        <v>23</v>
      </c>
      <c r="D1002" s="14" t="s">
        <v>23</v>
      </c>
      <c r="E1002" s="14" t="s">
        <v>23</v>
      </c>
      <c r="F1002" s="15" t="s">
        <v>23</v>
      </c>
      <c r="G1002" s="6" t="s">
        <v>236</v>
      </c>
      <c r="H1002" s="12" t="s">
        <v>236</v>
      </c>
      <c r="I1002" s="12" t="s">
        <v>236</v>
      </c>
      <c r="J1002" s="6" t="s">
        <v>237</v>
      </c>
      <c r="K1002" s="6" t="s">
        <v>236</v>
      </c>
      <c r="L1002" s="12" t="s">
        <v>236</v>
      </c>
      <c r="M1002" s="12" t="s">
        <v>236</v>
      </c>
      <c r="N1002" s="6" t="s">
        <v>237</v>
      </c>
      <c r="O1002" s="16"/>
    </row>
    <row r="1003">
      <c r="A1003" s="13" t="s">
        <v>23</v>
      </c>
      <c r="B1003" s="14" t="s">
        <v>23</v>
      </c>
      <c r="C1003" s="14" t="s">
        <v>23</v>
      </c>
      <c r="D1003" s="14" t="s">
        <v>23</v>
      </c>
      <c r="E1003" s="14" t="s">
        <v>23</v>
      </c>
      <c r="F1003" s="15" t="s">
        <v>23</v>
      </c>
      <c r="G1003" s="6" t="s">
        <v>238</v>
      </c>
      <c r="H1003" s="6" t="s">
        <v>239</v>
      </c>
      <c r="I1003" s="6" t="s">
        <v>240</v>
      </c>
      <c r="J1003" s="16"/>
      <c r="K1003" s="6" t="s">
        <v>238</v>
      </c>
      <c r="L1003" s="6" t="s">
        <v>239</v>
      </c>
      <c r="M1003" s="6" t="s">
        <v>240</v>
      </c>
      <c r="N1003" s="16"/>
      <c r="O1003" s="16"/>
    </row>
    <row r="1004">
      <c r="A1004" s="7" t="s">
        <v>23</v>
      </c>
      <c r="B1004" s="17" t="s">
        <v>23</v>
      </c>
      <c r="C1004" s="17" t="s">
        <v>23</v>
      </c>
      <c r="D1004" s="17" t="s">
        <v>23</v>
      </c>
      <c r="E1004" s="17" t="s">
        <v>23</v>
      </c>
      <c r="F1004" s="8" t="s">
        <v>23</v>
      </c>
      <c r="G1004" s="9" t="s">
        <v>229</v>
      </c>
      <c r="H1004" s="9" t="s">
        <v>232</v>
      </c>
      <c r="I1004" s="9" t="s">
        <v>241</v>
      </c>
      <c r="J1004" s="9" t="s">
        <v>242</v>
      </c>
      <c r="K1004" s="9" t="s">
        <v>243</v>
      </c>
      <c r="L1004" s="9" t="s">
        <v>244</v>
      </c>
      <c r="M1004" s="9" t="s">
        <v>245</v>
      </c>
      <c r="N1004" s="9" t="s">
        <v>246</v>
      </c>
      <c r="O1004" s="9" t="s">
        <v>247</v>
      </c>
    </row>
    <row r="1005">
      <c r="A1005" s="6" t="s">
        <v>248</v>
      </c>
      <c r="B1005" s="12" t="s">
        <v>248</v>
      </c>
      <c r="C1005" s="12" t="s">
        <v>248</v>
      </c>
      <c r="D1005" s="12" t="s">
        <v>248</v>
      </c>
      <c r="E1005" s="12" t="s">
        <v>248</v>
      </c>
      <c r="F1005" s="9" t="s">
        <v>229</v>
      </c>
      <c r="G1005" s="10"/>
      <c r="H1005" s="10"/>
      <c r="I1005" s="10"/>
      <c r="J1005" s="10"/>
      <c r="K1005" s="19"/>
      <c r="L1005" s="19"/>
      <c r="M1005" s="19"/>
      <c r="N1005" s="19"/>
      <c r="O1005" s="10"/>
    </row>
    <row r="1006">
      <c r="A1006" s="5" t="s">
        <v>249</v>
      </c>
      <c r="B1006" s="6" t="s">
        <v>250</v>
      </c>
      <c r="C1006" s="12" t="s">
        <v>250</v>
      </c>
      <c r="D1006" s="12" t="s">
        <v>250</v>
      </c>
      <c r="E1006" s="12" t="s">
        <v>250</v>
      </c>
      <c r="F1006" s="9" t="s">
        <v>232</v>
      </c>
      <c r="G1006" s="10"/>
      <c r="H1006" s="10"/>
      <c r="I1006" s="10"/>
      <c r="J1006" s="10"/>
      <c r="K1006" s="19"/>
      <c r="L1006" s="19"/>
      <c r="M1006" s="19"/>
      <c r="N1006" s="19"/>
      <c r="O1006" s="10"/>
    </row>
    <row r="1007">
      <c r="A1007" s="18"/>
      <c r="B1007" s="5" t="s">
        <v>249</v>
      </c>
      <c r="C1007" s="6" t="s">
        <v>251</v>
      </c>
      <c r="D1007" s="12" t="s">
        <v>251</v>
      </c>
      <c r="E1007" s="12" t="s">
        <v>251</v>
      </c>
      <c r="F1007" s="9" t="s">
        <v>241</v>
      </c>
      <c r="G1007" s="10"/>
      <c r="H1007" s="10"/>
      <c r="I1007" s="10"/>
      <c r="J1007" s="10"/>
      <c r="K1007" s="19"/>
      <c r="L1007" s="19"/>
      <c r="M1007" s="10"/>
      <c r="N1007" s="10"/>
      <c r="O1007" s="10"/>
    </row>
    <row r="1008">
      <c r="A1008" s="18"/>
      <c r="B1008" s="18"/>
      <c r="C1008" s="5" t="s">
        <v>249</v>
      </c>
      <c r="D1008" s="6" t="s">
        <v>252</v>
      </c>
      <c r="E1008" s="12" t="s">
        <v>252</v>
      </c>
      <c r="F1008" s="9" t="s">
        <v>242</v>
      </c>
      <c r="G1008" s="10"/>
      <c r="H1008" s="10"/>
      <c r="I1008" s="10"/>
      <c r="J1008" s="10"/>
      <c r="K1008" s="10"/>
      <c r="L1008" s="10"/>
      <c r="M1008" s="10"/>
      <c r="N1008" s="10"/>
      <c r="O1008" s="10"/>
    </row>
    <row r="1009">
      <c r="A1009" s="18"/>
      <c r="B1009" s="18"/>
      <c r="C1009" s="18"/>
      <c r="D1009" s="6" t="s">
        <v>253</v>
      </c>
      <c r="E1009" s="12" t="s">
        <v>253</v>
      </c>
      <c r="F1009" s="9" t="s">
        <v>254</v>
      </c>
      <c r="G1009" s="10"/>
      <c r="H1009" s="10"/>
      <c r="I1009" s="10"/>
      <c r="J1009" s="10"/>
      <c r="K1009" s="10"/>
      <c r="L1009" s="10"/>
      <c r="M1009" s="10"/>
      <c r="N1009" s="10"/>
      <c r="O1009" s="10"/>
    </row>
    <row r="1010">
      <c r="A1010" s="18"/>
      <c r="B1010" s="18"/>
      <c r="C1010" s="18"/>
      <c r="D1010" s="6" t="s">
        <v>255</v>
      </c>
      <c r="E1010" s="12" t="s">
        <v>255</v>
      </c>
      <c r="F1010" s="9" t="s">
        <v>256</v>
      </c>
      <c r="G1010" s="10"/>
      <c r="H1010" s="10"/>
      <c r="I1010" s="10"/>
      <c r="J1010" s="10"/>
      <c r="K1010" s="10"/>
      <c r="L1010" s="10"/>
      <c r="M1010" s="10"/>
      <c r="N1010" s="10"/>
      <c r="O1010" s="10"/>
    </row>
    <row r="1011">
      <c r="A1011" s="18"/>
      <c r="B1011" s="18"/>
      <c r="C1011" s="6" t="s">
        <v>257</v>
      </c>
      <c r="D1011" s="12" t="s">
        <v>257</v>
      </c>
      <c r="E1011" s="12" t="s">
        <v>257</v>
      </c>
      <c r="F1011" s="9" t="s">
        <v>258</v>
      </c>
      <c r="G1011" s="10"/>
      <c r="H1011" s="10"/>
      <c r="I1011" s="10"/>
      <c r="J1011" s="19"/>
      <c r="K1011" s="10"/>
      <c r="L1011" s="10"/>
      <c r="M1011" s="10"/>
      <c r="N1011" s="19"/>
      <c r="O1011" s="10"/>
    </row>
    <row r="1012">
      <c r="A1012" s="18"/>
      <c r="B1012" s="6" t="s">
        <v>259</v>
      </c>
      <c r="C1012" s="12" t="s">
        <v>259</v>
      </c>
      <c r="D1012" s="12" t="s">
        <v>259</v>
      </c>
      <c r="E1012" s="12" t="s">
        <v>259</v>
      </c>
      <c r="F1012" s="9" t="s">
        <v>260</v>
      </c>
      <c r="G1012" s="19"/>
      <c r="H1012" s="19"/>
      <c r="I1012" s="19"/>
      <c r="J1012" s="10"/>
      <c r="K1012" s="19"/>
      <c r="L1012" s="19"/>
      <c r="M1012" s="19"/>
      <c r="N1012" s="19"/>
      <c r="O1012" s="10"/>
    </row>
    <row r="1013">
      <c r="A1013" s="18"/>
      <c r="B1013" s="5" t="s">
        <v>249</v>
      </c>
      <c r="C1013" s="6" t="s">
        <v>261</v>
      </c>
      <c r="D1013" s="12" t="s">
        <v>261</v>
      </c>
      <c r="E1013" s="12" t="s">
        <v>261</v>
      </c>
      <c r="F1013" s="9" t="s">
        <v>243</v>
      </c>
      <c r="G1013" s="19"/>
      <c r="H1013" s="19"/>
      <c r="I1013" s="19"/>
      <c r="J1013" s="10"/>
      <c r="K1013" s="19"/>
      <c r="L1013" s="19"/>
      <c r="M1013" s="19"/>
      <c r="N1013" s="19"/>
      <c r="O1013" s="10"/>
    </row>
    <row r="1014">
      <c r="A1014" s="18"/>
      <c r="B1014" s="18"/>
      <c r="C1014" s="5" t="s">
        <v>249</v>
      </c>
      <c r="D1014" s="6" t="s">
        <v>252</v>
      </c>
      <c r="E1014" s="12" t="s">
        <v>252</v>
      </c>
      <c r="F1014" s="9" t="s">
        <v>244</v>
      </c>
      <c r="G1014" s="19"/>
      <c r="H1014" s="19"/>
      <c r="I1014" s="19"/>
      <c r="J1014" s="10"/>
      <c r="K1014" s="19"/>
      <c r="L1014" s="19"/>
      <c r="M1014" s="19"/>
      <c r="N1014" s="10"/>
      <c r="O1014" s="10"/>
    </row>
    <row r="1015">
      <c r="A1015" s="18"/>
      <c r="B1015" s="18"/>
      <c r="C1015" s="18"/>
      <c r="D1015" s="6" t="s">
        <v>253</v>
      </c>
      <c r="E1015" s="12" t="s">
        <v>253</v>
      </c>
      <c r="F1015" s="9" t="s">
        <v>245</v>
      </c>
      <c r="G1015" s="19"/>
      <c r="H1015" s="19"/>
      <c r="I1015" s="19"/>
      <c r="J1015" s="10"/>
      <c r="K1015" s="19"/>
      <c r="L1015" s="19"/>
      <c r="M1015" s="19"/>
      <c r="N1015" s="10"/>
      <c r="O1015" s="10"/>
    </row>
    <row r="1016">
      <c r="A1016" s="18"/>
      <c r="B1016" s="18"/>
      <c r="C1016" s="18"/>
      <c r="D1016" s="6" t="s">
        <v>255</v>
      </c>
      <c r="E1016" s="12" t="s">
        <v>255</v>
      </c>
      <c r="F1016" s="9" t="s">
        <v>246</v>
      </c>
      <c r="G1016" s="19"/>
      <c r="H1016" s="19"/>
      <c r="I1016" s="19"/>
      <c r="J1016" s="10"/>
      <c r="K1016" s="19"/>
      <c r="L1016" s="19"/>
      <c r="M1016" s="19"/>
      <c r="N1016" s="10"/>
      <c r="O1016" s="10"/>
    </row>
    <row r="1017">
      <c r="A1017" s="18"/>
      <c r="B1017" s="18"/>
      <c r="C1017" s="6" t="s">
        <v>262</v>
      </c>
      <c r="D1017" s="12" t="s">
        <v>262</v>
      </c>
      <c r="E1017" s="12" t="s">
        <v>262</v>
      </c>
      <c r="F1017" s="9" t="s">
        <v>247</v>
      </c>
      <c r="G1017" s="19"/>
      <c r="H1017" s="19"/>
      <c r="I1017" s="19"/>
      <c r="J1017" s="10"/>
      <c r="K1017" s="19"/>
      <c r="L1017" s="19"/>
      <c r="M1017" s="19"/>
      <c r="N1017" s="19"/>
      <c r="O1017" s="10"/>
    </row>
    <row r="1018">
      <c r="A1018" s="18"/>
      <c r="B1018" s="18"/>
      <c r="C1018" s="5" t="s">
        <v>249</v>
      </c>
      <c r="D1018" s="6" t="s">
        <v>252</v>
      </c>
      <c r="E1018" s="12" t="s">
        <v>252</v>
      </c>
      <c r="F1018" s="9" t="s">
        <v>263</v>
      </c>
      <c r="G1018" s="19"/>
      <c r="H1018" s="19"/>
      <c r="I1018" s="19"/>
      <c r="J1018" s="10"/>
      <c r="K1018" s="19"/>
      <c r="L1018" s="19"/>
      <c r="M1018" s="19"/>
      <c r="N1018" s="10"/>
      <c r="O1018" s="10"/>
    </row>
    <row r="1019">
      <c r="A1019" s="18"/>
      <c r="B1019" s="18"/>
      <c r="C1019" s="18"/>
      <c r="D1019" s="6" t="s">
        <v>253</v>
      </c>
      <c r="E1019" s="12" t="s">
        <v>253</v>
      </c>
      <c r="F1019" s="9" t="s">
        <v>264</v>
      </c>
      <c r="G1019" s="19"/>
      <c r="H1019" s="19"/>
      <c r="I1019" s="19"/>
      <c r="J1019" s="10"/>
      <c r="K1019" s="19"/>
      <c r="L1019" s="19"/>
      <c r="M1019" s="19"/>
      <c r="N1019" s="10"/>
      <c r="O1019" s="10"/>
    </row>
    <row r="1020">
      <c r="A1020" s="18"/>
      <c r="B1020" s="18"/>
      <c r="C1020" s="18"/>
      <c r="D1020" s="6" t="s">
        <v>255</v>
      </c>
      <c r="E1020" s="12" t="s">
        <v>255</v>
      </c>
      <c r="F1020" s="9" t="s">
        <v>265</v>
      </c>
      <c r="G1020" s="19"/>
      <c r="H1020" s="19"/>
      <c r="I1020" s="19"/>
      <c r="J1020" s="10"/>
      <c r="K1020" s="19"/>
      <c r="L1020" s="19"/>
      <c r="M1020" s="19"/>
      <c r="N1020" s="10"/>
      <c r="O1020" s="10"/>
    </row>
    <row r="1021">
      <c r="A1021" s="18"/>
      <c r="B1021" s="18"/>
      <c r="C1021" s="6" t="s">
        <v>266</v>
      </c>
      <c r="D1021" s="12" t="s">
        <v>266</v>
      </c>
      <c r="E1021" s="12" t="s">
        <v>266</v>
      </c>
      <c r="F1021" s="9" t="s">
        <v>267</v>
      </c>
      <c r="G1021" s="19"/>
      <c r="H1021" s="19"/>
      <c r="I1021" s="19"/>
      <c r="J1021" s="10"/>
      <c r="K1021" s="19"/>
      <c r="L1021" s="19"/>
      <c r="M1021" s="19"/>
      <c r="N1021" s="19"/>
      <c r="O1021" s="10"/>
    </row>
    <row r="1022">
      <c r="A1022" s="18"/>
      <c r="B1022" s="18"/>
      <c r="C1022" s="5" t="s">
        <v>249</v>
      </c>
      <c r="D1022" s="6" t="s">
        <v>252</v>
      </c>
      <c r="E1022" s="12" t="s">
        <v>252</v>
      </c>
      <c r="F1022" s="9" t="s">
        <v>268</v>
      </c>
      <c r="G1022" s="19"/>
      <c r="H1022" s="19"/>
      <c r="I1022" s="19"/>
      <c r="J1022" s="10"/>
      <c r="K1022" s="19"/>
      <c r="L1022" s="19"/>
      <c r="M1022" s="19"/>
      <c r="N1022" s="10"/>
      <c r="O1022" s="10"/>
    </row>
    <row r="1023">
      <c r="A1023" s="18"/>
      <c r="B1023" s="18"/>
      <c r="C1023" s="18"/>
      <c r="D1023" s="6" t="s">
        <v>253</v>
      </c>
      <c r="E1023" s="12" t="s">
        <v>253</v>
      </c>
      <c r="F1023" s="9" t="s">
        <v>269</v>
      </c>
      <c r="G1023" s="19"/>
      <c r="H1023" s="19"/>
      <c r="I1023" s="19"/>
      <c r="J1023" s="10"/>
      <c r="K1023" s="19"/>
      <c r="L1023" s="19"/>
      <c r="M1023" s="19"/>
      <c r="N1023" s="10"/>
      <c r="O1023" s="10"/>
    </row>
    <row r="1024">
      <c r="A1024" s="18"/>
      <c r="B1024" s="18"/>
      <c r="C1024" s="18"/>
      <c r="D1024" s="6" t="s">
        <v>255</v>
      </c>
      <c r="E1024" s="12" t="s">
        <v>255</v>
      </c>
      <c r="F1024" s="9" t="s">
        <v>270</v>
      </c>
      <c r="G1024" s="19"/>
      <c r="H1024" s="19"/>
      <c r="I1024" s="19"/>
      <c r="J1024" s="10"/>
      <c r="K1024" s="19"/>
      <c r="L1024" s="19"/>
      <c r="M1024" s="19"/>
      <c r="N1024" s="10"/>
      <c r="O1024" s="10"/>
    </row>
    <row r="1025">
      <c r="A1025" s="18"/>
      <c r="B1025" s="18"/>
      <c r="C1025" s="6" t="s">
        <v>271</v>
      </c>
      <c r="D1025" s="12" t="s">
        <v>271</v>
      </c>
      <c r="E1025" s="12" t="s">
        <v>271</v>
      </c>
      <c r="F1025" s="9" t="s">
        <v>272</v>
      </c>
      <c r="G1025" s="19"/>
      <c r="H1025" s="19"/>
      <c r="I1025" s="19"/>
      <c r="J1025" s="10"/>
      <c r="K1025" s="19"/>
      <c r="L1025" s="19"/>
      <c r="M1025" s="19"/>
      <c r="N1025" s="19"/>
      <c r="O1025" s="10"/>
    </row>
    <row r="1026">
      <c r="A1026" s="18"/>
      <c r="B1026" s="18"/>
      <c r="C1026" s="5" t="s">
        <v>249</v>
      </c>
      <c r="D1026" s="6" t="s">
        <v>252</v>
      </c>
      <c r="E1026" s="12" t="s">
        <v>252</v>
      </c>
      <c r="F1026" s="9" t="s">
        <v>273</v>
      </c>
      <c r="G1026" s="19"/>
      <c r="H1026" s="19"/>
      <c r="I1026" s="19"/>
      <c r="J1026" s="10"/>
      <c r="K1026" s="19"/>
      <c r="L1026" s="19"/>
      <c r="M1026" s="19"/>
      <c r="N1026" s="10"/>
      <c r="O1026" s="10"/>
    </row>
    <row r="1027">
      <c r="A1027" s="18"/>
      <c r="B1027" s="18"/>
      <c r="C1027" s="18"/>
      <c r="D1027" s="6" t="s">
        <v>253</v>
      </c>
      <c r="E1027" s="12" t="s">
        <v>253</v>
      </c>
      <c r="F1027" s="9" t="s">
        <v>274</v>
      </c>
      <c r="G1027" s="19"/>
      <c r="H1027" s="19"/>
      <c r="I1027" s="19"/>
      <c r="J1027" s="10"/>
      <c r="K1027" s="19"/>
      <c r="L1027" s="19"/>
      <c r="M1027" s="19"/>
      <c r="N1027" s="10"/>
      <c r="O1027" s="10"/>
    </row>
    <row r="1028">
      <c r="A1028" s="18"/>
      <c r="B1028" s="18"/>
      <c r="C1028" s="18"/>
      <c r="D1028" s="6" t="s">
        <v>255</v>
      </c>
      <c r="E1028" s="12" t="s">
        <v>255</v>
      </c>
      <c r="F1028" s="9" t="s">
        <v>275</v>
      </c>
      <c r="G1028" s="19"/>
      <c r="H1028" s="19"/>
      <c r="I1028" s="19"/>
      <c r="J1028" s="10"/>
      <c r="K1028" s="19"/>
      <c r="L1028" s="19"/>
      <c r="M1028" s="19"/>
      <c r="N1028" s="10"/>
      <c r="O1028" s="10"/>
    </row>
    <row r="1029">
      <c r="A1029" s="18"/>
      <c r="B1029" s="18"/>
      <c r="C1029" s="6" t="s">
        <v>276</v>
      </c>
      <c r="D1029" s="12" t="s">
        <v>276</v>
      </c>
      <c r="E1029" s="12" t="s">
        <v>276</v>
      </c>
      <c r="F1029" s="9" t="s">
        <v>277</v>
      </c>
      <c r="G1029" s="19"/>
      <c r="H1029" s="19"/>
      <c r="I1029" s="19"/>
      <c r="J1029" s="10"/>
      <c r="K1029" s="19"/>
      <c r="L1029" s="19"/>
      <c r="M1029" s="19"/>
      <c r="N1029" s="19"/>
      <c r="O1029" s="10"/>
    </row>
    <row r="1030">
      <c r="A1030" s="18"/>
      <c r="B1030" s="18"/>
      <c r="C1030" s="5" t="s">
        <v>249</v>
      </c>
      <c r="D1030" s="6" t="s">
        <v>252</v>
      </c>
      <c r="E1030" s="12" t="s">
        <v>252</v>
      </c>
      <c r="F1030" s="9" t="s">
        <v>278</v>
      </c>
      <c r="G1030" s="19"/>
      <c r="H1030" s="19"/>
      <c r="I1030" s="19"/>
      <c r="J1030" s="10"/>
      <c r="K1030" s="19"/>
      <c r="L1030" s="19"/>
      <c r="M1030" s="19"/>
      <c r="N1030" s="10"/>
      <c r="O1030" s="10"/>
    </row>
    <row r="1031">
      <c r="A1031" s="18"/>
      <c r="B1031" s="18"/>
      <c r="C1031" s="18"/>
      <c r="D1031" s="5" t="s">
        <v>249</v>
      </c>
      <c r="E1031" s="6" t="s">
        <v>253</v>
      </c>
      <c r="F1031" s="9" t="s">
        <v>279</v>
      </c>
      <c r="G1031" s="19"/>
      <c r="H1031" s="19"/>
      <c r="I1031" s="19"/>
      <c r="J1031" s="10"/>
      <c r="K1031" s="19"/>
      <c r="L1031" s="19"/>
      <c r="M1031" s="19"/>
      <c r="N1031" s="10"/>
      <c r="O1031" s="10"/>
    </row>
    <row r="1032">
      <c r="A1032" s="18"/>
      <c r="B1032" s="18"/>
      <c r="C1032" s="18"/>
      <c r="D1032" s="18"/>
      <c r="E1032" s="6" t="s">
        <v>255</v>
      </c>
      <c r="F1032" s="9" t="s">
        <v>280</v>
      </c>
      <c r="G1032" s="19"/>
      <c r="H1032" s="19"/>
      <c r="I1032" s="19"/>
      <c r="J1032" s="10"/>
      <c r="K1032" s="19"/>
      <c r="L1032" s="19"/>
      <c r="M1032" s="19"/>
      <c r="N1032" s="10"/>
      <c r="O1032" s="10"/>
    </row>
    <row r="1033">
      <c r="A1033" s="18"/>
      <c r="B1033" s="18"/>
      <c r="C1033" s="6" t="s">
        <v>281</v>
      </c>
      <c r="D1033" s="12" t="s">
        <v>281</v>
      </c>
      <c r="E1033" s="12" t="s">
        <v>281</v>
      </c>
      <c r="F1033" s="9" t="s">
        <v>282</v>
      </c>
      <c r="G1033" s="19"/>
      <c r="H1033" s="19"/>
      <c r="I1033" s="19"/>
      <c r="J1033" s="10"/>
      <c r="K1033" s="19"/>
      <c r="L1033" s="19"/>
      <c r="M1033" s="19"/>
      <c r="N1033" s="19"/>
      <c r="O1033" s="10"/>
    </row>
    <row r="1034">
      <c r="A1034" s="18"/>
      <c r="B1034" s="18"/>
      <c r="C1034" s="5" t="s">
        <v>249</v>
      </c>
      <c r="D1034" s="6" t="s">
        <v>252</v>
      </c>
      <c r="E1034" s="12" t="s">
        <v>252</v>
      </c>
      <c r="F1034" s="9" t="s">
        <v>283</v>
      </c>
      <c r="G1034" s="19"/>
      <c r="H1034" s="19"/>
      <c r="I1034" s="19"/>
      <c r="J1034" s="10"/>
      <c r="K1034" s="19"/>
      <c r="L1034" s="19"/>
      <c r="M1034" s="19"/>
      <c r="N1034" s="10"/>
      <c r="O1034" s="10"/>
    </row>
    <row r="1035">
      <c r="A1035" s="18"/>
      <c r="B1035" s="18"/>
      <c r="C1035" s="18"/>
      <c r="D1035" s="5" t="s">
        <v>249</v>
      </c>
      <c r="E1035" s="6" t="s">
        <v>253</v>
      </c>
      <c r="F1035" s="9" t="s">
        <v>284</v>
      </c>
      <c r="G1035" s="19"/>
      <c r="H1035" s="19"/>
      <c r="I1035" s="19"/>
      <c r="J1035" s="10"/>
      <c r="K1035" s="19"/>
      <c r="L1035" s="19"/>
      <c r="M1035" s="19"/>
      <c r="N1035" s="10"/>
      <c r="O1035" s="10"/>
    </row>
    <row r="1036">
      <c r="A1036" s="18"/>
      <c r="B1036" s="18"/>
      <c r="C1036" s="18"/>
      <c r="D1036" s="18"/>
      <c r="E1036" s="6" t="s">
        <v>255</v>
      </c>
      <c r="F1036" s="9" t="s">
        <v>285</v>
      </c>
      <c r="G1036" s="19"/>
      <c r="H1036" s="19"/>
      <c r="I1036" s="19"/>
      <c r="J1036" s="10"/>
      <c r="K1036" s="19"/>
      <c r="L1036" s="19"/>
      <c r="M1036" s="19"/>
      <c r="N1036" s="10"/>
      <c r="O1036" s="10"/>
    </row>
    <row r="1037">
      <c r="A1037" s="18"/>
      <c r="B1037" s="18"/>
      <c r="C1037" s="6" t="s">
        <v>286</v>
      </c>
      <c r="D1037" s="12" t="s">
        <v>286</v>
      </c>
      <c r="E1037" s="12" t="s">
        <v>286</v>
      </c>
      <c r="F1037" s="9" t="s">
        <v>287</v>
      </c>
      <c r="G1037" s="19"/>
      <c r="H1037" s="19"/>
      <c r="I1037" s="19"/>
      <c r="J1037" s="10"/>
      <c r="K1037" s="19"/>
      <c r="L1037" s="19"/>
      <c r="M1037" s="19"/>
      <c r="N1037" s="19"/>
      <c r="O1037" s="10"/>
    </row>
    <row r="1038">
      <c r="A1038" s="18"/>
      <c r="B1038" s="18"/>
      <c r="C1038" s="5" t="s">
        <v>249</v>
      </c>
      <c r="D1038" s="6" t="s">
        <v>252</v>
      </c>
      <c r="E1038" s="12" t="s">
        <v>252</v>
      </c>
      <c r="F1038" s="9" t="s">
        <v>288</v>
      </c>
      <c r="G1038" s="19"/>
      <c r="H1038" s="19"/>
      <c r="I1038" s="19"/>
      <c r="J1038" s="10"/>
      <c r="K1038" s="19"/>
      <c r="L1038" s="19"/>
      <c r="M1038" s="19"/>
      <c r="N1038" s="10"/>
      <c r="O1038" s="10"/>
    </row>
    <row r="1039">
      <c r="A1039" s="18"/>
      <c r="B1039" s="18"/>
      <c r="C1039" s="18"/>
      <c r="D1039" s="6" t="s">
        <v>253</v>
      </c>
      <c r="E1039" s="12" t="s">
        <v>253</v>
      </c>
      <c r="F1039" s="9" t="s">
        <v>289</v>
      </c>
      <c r="G1039" s="19"/>
      <c r="H1039" s="19"/>
      <c r="I1039" s="19"/>
      <c r="J1039" s="10"/>
      <c r="K1039" s="19"/>
      <c r="L1039" s="19"/>
      <c r="M1039" s="19"/>
      <c r="N1039" s="10"/>
      <c r="O1039" s="10"/>
    </row>
    <row r="1040">
      <c r="A1040" s="18"/>
      <c r="B1040" s="18"/>
      <c r="C1040" s="18"/>
      <c r="D1040" s="6" t="s">
        <v>255</v>
      </c>
      <c r="E1040" s="12" t="s">
        <v>255</v>
      </c>
      <c r="F1040" s="9" t="s">
        <v>290</v>
      </c>
      <c r="G1040" s="19"/>
      <c r="H1040" s="19"/>
      <c r="I1040" s="19"/>
      <c r="J1040" s="10"/>
      <c r="K1040" s="19"/>
      <c r="L1040" s="19"/>
      <c r="M1040" s="19"/>
      <c r="N1040" s="10"/>
      <c r="O1040" s="10"/>
    </row>
    <row r="1041">
      <c r="A1041" s="18"/>
      <c r="B1041" s="18"/>
      <c r="C1041" s="6" t="s">
        <v>291</v>
      </c>
      <c r="D1041" s="12" t="s">
        <v>291</v>
      </c>
      <c r="E1041" s="12" t="s">
        <v>291</v>
      </c>
      <c r="F1041" s="9" t="s">
        <v>292</v>
      </c>
      <c r="G1041" s="19"/>
      <c r="H1041" s="19"/>
      <c r="I1041" s="19"/>
      <c r="J1041" s="10"/>
      <c r="K1041" s="19"/>
      <c r="L1041" s="19"/>
      <c r="M1041" s="19"/>
      <c r="N1041" s="19"/>
      <c r="O1041" s="10"/>
    </row>
    <row r="1042">
      <c r="A1042" s="18"/>
      <c r="B1042" s="18"/>
      <c r="C1042" s="5" t="s">
        <v>249</v>
      </c>
      <c r="D1042" s="6" t="s">
        <v>252</v>
      </c>
      <c r="E1042" s="12" t="s">
        <v>252</v>
      </c>
      <c r="F1042" s="9" t="s">
        <v>293</v>
      </c>
      <c r="G1042" s="19"/>
      <c r="H1042" s="19"/>
      <c r="I1042" s="19"/>
      <c r="J1042" s="10"/>
      <c r="K1042" s="19"/>
      <c r="L1042" s="19"/>
      <c r="M1042" s="19"/>
      <c r="N1042" s="10"/>
      <c r="O1042" s="10"/>
    </row>
    <row r="1043">
      <c r="A1043" s="18"/>
      <c r="B1043" s="18"/>
      <c r="C1043" s="18"/>
      <c r="D1043" s="6" t="s">
        <v>253</v>
      </c>
      <c r="E1043" s="12" t="s">
        <v>253</v>
      </c>
      <c r="F1043" s="9" t="s">
        <v>294</v>
      </c>
      <c r="G1043" s="19"/>
      <c r="H1043" s="19"/>
      <c r="I1043" s="19"/>
      <c r="J1043" s="10"/>
      <c r="K1043" s="19"/>
      <c r="L1043" s="19"/>
      <c r="M1043" s="19"/>
      <c r="N1043" s="10"/>
      <c r="O1043" s="10"/>
    </row>
    <row r="1044">
      <c r="A1044" s="18"/>
      <c r="B1044" s="18"/>
      <c r="C1044" s="18"/>
      <c r="D1044" s="6" t="s">
        <v>255</v>
      </c>
      <c r="E1044" s="12" t="s">
        <v>255</v>
      </c>
      <c r="F1044" s="9" t="s">
        <v>295</v>
      </c>
      <c r="G1044" s="19"/>
      <c r="H1044" s="19"/>
      <c r="I1044" s="19"/>
      <c r="J1044" s="10"/>
      <c r="K1044" s="19"/>
      <c r="L1044" s="19"/>
      <c r="M1044" s="19"/>
      <c r="N1044" s="10"/>
      <c r="O1044" s="10"/>
    </row>
    <row r="1045">
      <c r="A1045" s="18"/>
      <c r="B1045" s="18"/>
      <c r="C1045" s="6" t="s">
        <v>296</v>
      </c>
      <c r="D1045" s="12" t="s">
        <v>296</v>
      </c>
      <c r="E1045" s="12" t="s">
        <v>296</v>
      </c>
      <c r="F1045" s="9" t="s">
        <v>297</v>
      </c>
      <c r="G1045" s="19"/>
      <c r="H1045" s="19"/>
      <c r="I1045" s="19"/>
      <c r="J1045" s="10"/>
      <c r="K1045" s="19"/>
      <c r="L1045" s="19"/>
      <c r="M1045" s="19"/>
      <c r="N1045" s="19"/>
      <c r="O1045" s="10"/>
    </row>
    <row r="1046">
      <c r="A1046" s="18"/>
      <c r="B1046" s="18"/>
      <c r="C1046" s="5" t="s">
        <v>249</v>
      </c>
      <c r="D1046" s="6" t="s">
        <v>252</v>
      </c>
      <c r="E1046" s="12" t="s">
        <v>252</v>
      </c>
      <c r="F1046" s="9" t="s">
        <v>298</v>
      </c>
      <c r="G1046" s="19"/>
      <c r="H1046" s="19"/>
      <c r="I1046" s="19"/>
      <c r="J1046" s="10"/>
      <c r="K1046" s="19"/>
      <c r="L1046" s="19"/>
      <c r="M1046" s="19"/>
      <c r="N1046" s="10"/>
      <c r="O1046" s="10"/>
    </row>
    <row r="1047">
      <c r="A1047" s="18"/>
      <c r="B1047" s="18"/>
      <c r="C1047" s="18"/>
      <c r="D1047" s="6" t="s">
        <v>253</v>
      </c>
      <c r="E1047" s="12" t="s">
        <v>253</v>
      </c>
      <c r="F1047" s="9" t="s">
        <v>299</v>
      </c>
      <c r="G1047" s="19"/>
      <c r="H1047" s="19"/>
      <c r="I1047" s="19"/>
      <c r="J1047" s="10"/>
      <c r="K1047" s="19"/>
      <c r="L1047" s="19"/>
      <c r="M1047" s="19"/>
      <c r="N1047" s="10"/>
      <c r="O1047" s="10"/>
    </row>
    <row r="1048">
      <c r="A1048" s="18"/>
      <c r="B1048" s="18"/>
      <c r="C1048" s="18"/>
      <c r="D1048" s="6" t="s">
        <v>255</v>
      </c>
      <c r="E1048" s="12" t="s">
        <v>255</v>
      </c>
      <c r="F1048" s="9" t="s">
        <v>300</v>
      </c>
      <c r="G1048" s="19"/>
      <c r="H1048" s="19"/>
      <c r="I1048" s="19"/>
      <c r="J1048" s="10"/>
      <c r="K1048" s="19"/>
      <c r="L1048" s="19"/>
      <c r="M1048" s="19"/>
      <c r="N1048" s="10"/>
      <c r="O1048" s="10"/>
    </row>
    <row r="1049">
      <c r="A1049" s="18"/>
      <c r="B1049" s="18"/>
      <c r="C1049" s="6" t="s">
        <v>301</v>
      </c>
      <c r="D1049" s="12" t="s">
        <v>301</v>
      </c>
      <c r="E1049" s="12" t="s">
        <v>301</v>
      </c>
      <c r="F1049" s="9" t="s">
        <v>302</v>
      </c>
      <c r="G1049" s="19"/>
      <c r="H1049" s="19"/>
      <c r="I1049" s="19"/>
      <c r="J1049" s="10"/>
      <c r="K1049" s="19"/>
      <c r="L1049" s="19"/>
      <c r="M1049" s="19"/>
      <c r="N1049" s="19"/>
      <c r="O1049" s="10"/>
    </row>
    <row r="1050">
      <c r="A1050" s="18"/>
      <c r="B1050" s="18"/>
      <c r="C1050" s="5" t="s">
        <v>249</v>
      </c>
      <c r="D1050" s="6" t="s">
        <v>252</v>
      </c>
      <c r="E1050" s="12" t="s">
        <v>252</v>
      </c>
      <c r="F1050" s="9" t="s">
        <v>303</v>
      </c>
      <c r="G1050" s="19"/>
      <c r="H1050" s="19"/>
      <c r="I1050" s="19"/>
      <c r="J1050" s="10"/>
      <c r="K1050" s="19"/>
      <c r="L1050" s="19"/>
      <c r="M1050" s="19"/>
      <c r="N1050" s="10"/>
      <c r="O1050" s="10"/>
    </row>
    <row r="1051">
      <c r="A1051" s="18"/>
      <c r="B1051" s="18"/>
      <c r="C1051" s="18"/>
      <c r="D1051" s="6" t="s">
        <v>253</v>
      </c>
      <c r="E1051" s="12" t="s">
        <v>253</v>
      </c>
      <c r="F1051" s="9" t="s">
        <v>304</v>
      </c>
      <c r="G1051" s="19"/>
      <c r="H1051" s="19"/>
      <c r="I1051" s="19"/>
      <c r="J1051" s="10"/>
      <c r="K1051" s="19"/>
      <c r="L1051" s="19"/>
      <c r="M1051" s="19"/>
      <c r="N1051" s="10"/>
      <c r="O1051" s="10"/>
    </row>
    <row r="1052">
      <c r="A1052" s="18"/>
      <c r="B1052" s="18"/>
      <c r="C1052" s="18"/>
      <c r="D1052" s="6" t="s">
        <v>255</v>
      </c>
      <c r="E1052" s="12" t="s">
        <v>255</v>
      </c>
      <c r="F1052" s="9" t="s">
        <v>305</v>
      </c>
      <c r="G1052" s="19"/>
      <c r="H1052" s="19"/>
      <c r="I1052" s="19"/>
      <c r="J1052" s="10"/>
      <c r="K1052" s="19"/>
      <c r="L1052" s="19"/>
      <c r="M1052" s="19"/>
      <c r="N1052" s="10"/>
      <c r="O1052" s="10"/>
    </row>
    <row r="1053">
      <c r="A1053" s="18"/>
      <c r="B1053" s="18"/>
      <c r="C1053" s="6" t="s">
        <v>306</v>
      </c>
      <c r="D1053" s="12" t="s">
        <v>306</v>
      </c>
      <c r="E1053" s="12" t="s">
        <v>306</v>
      </c>
      <c r="F1053" s="9" t="s">
        <v>307</v>
      </c>
      <c r="G1053" s="19"/>
      <c r="H1053" s="19"/>
      <c r="I1053" s="19"/>
      <c r="J1053" s="10"/>
      <c r="K1053" s="19"/>
      <c r="L1053" s="19"/>
      <c r="M1053" s="19"/>
      <c r="N1053" s="19"/>
      <c r="O1053" s="10"/>
    </row>
    <row r="1054">
      <c r="A1054" s="18"/>
      <c r="B1054" s="18"/>
      <c r="C1054" s="5" t="s">
        <v>249</v>
      </c>
      <c r="D1054" s="6" t="s">
        <v>308</v>
      </c>
      <c r="E1054" s="12" t="s">
        <v>308</v>
      </c>
      <c r="F1054" s="9" t="s">
        <v>309</v>
      </c>
      <c r="G1054" s="19"/>
      <c r="H1054" s="19"/>
      <c r="I1054" s="19"/>
      <c r="J1054" s="10"/>
      <c r="K1054" s="19"/>
      <c r="L1054" s="19"/>
      <c r="M1054" s="19"/>
      <c r="N1054" s="10"/>
      <c r="O1054" s="10"/>
    </row>
    <row r="1055">
      <c r="A1055" s="18"/>
      <c r="B1055" s="18"/>
      <c r="C1055" s="18"/>
      <c r="D1055" s="6" t="s">
        <v>255</v>
      </c>
      <c r="E1055" s="12" t="s">
        <v>255</v>
      </c>
      <c r="F1055" s="9" t="s">
        <v>310</v>
      </c>
      <c r="G1055" s="19"/>
      <c r="H1055" s="19"/>
      <c r="I1055" s="19"/>
      <c r="J1055" s="10"/>
      <c r="K1055" s="19"/>
      <c r="L1055" s="19"/>
      <c r="M1055" s="19"/>
      <c r="N1055" s="10"/>
      <c r="O1055" s="10"/>
    </row>
    <row r="1056">
      <c r="A1056" s="18"/>
      <c r="B1056" s="18"/>
      <c r="C1056" s="6" t="s">
        <v>311</v>
      </c>
      <c r="D1056" s="12" t="s">
        <v>311</v>
      </c>
      <c r="E1056" s="12" t="s">
        <v>311</v>
      </c>
      <c r="F1056" s="9" t="s">
        <v>312</v>
      </c>
      <c r="G1056" s="19"/>
      <c r="H1056" s="19"/>
      <c r="I1056" s="19"/>
      <c r="J1056" s="10"/>
      <c r="K1056" s="19"/>
      <c r="L1056" s="19"/>
      <c r="M1056" s="19"/>
      <c r="N1056" s="19"/>
      <c r="O1056" s="10"/>
    </row>
    <row r="1057">
      <c r="A1057" s="18"/>
      <c r="B1057" s="18"/>
      <c r="C1057" s="5" t="s">
        <v>249</v>
      </c>
      <c r="D1057" s="6" t="s">
        <v>308</v>
      </c>
      <c r="E1057" s="12" t="s">
        <v>308</v>
      </c>
      <c r="F1057" s="9" t="s">
        <v>313</v>
      </c>
      <c r="G1057" s="19"/>
      <c r="H1057" s="19"/>
      <c r="I1057" s="19"/>
      <c r="J1057" s="10"/>
      <c r="K1057" s="19"/>
      <c r="L1057" s="19"/>
      <c r="M1057" s="19"/>
      <c r="N1057" s="10"/>
      <c r="O1057" s="10"/>
    </row>
    <row r="1058">
      <c r="A1058" s="18"/>
      <c r="B1058" s="18"/>
      <c r="C1058" s="18"/>
      <c r="D1058" s="6" t="s">
        <v>255</v>
      </c>
      <c r="E1058" s="12" t="s">
        <v>255</v>
      </c>
      <c r="F1058" s="9" t="s">
        <v>314</v>
      </c>
      <c r="G1058" s="19"/>
      <c r="H1058" s="19"/>
      <c r="I1058" s="19"/>
      <c r="J1058" s="10"/>
      <c r="K1058" s="19"/>
      <c r="L1058" s="19"/>
      <c r="M1058" s="19"/>
      <c r="N1058" s="10"/>
      <c r="O1058" s="10"/>
    </row>
    <row r="1059">
      <c r="A1059" s="18"/>
      <c r="B1059" s="18"/>
      <c r="C1059" s="6" t="s">
        <v>315</v>
      </c>
      <c r="D1059" s="12" t="s">
        <v>315</v>
      </c>
      <c r="E1059" s="12" t="s">
        <v>315</v>
      </c>
      <c r="F1059" s="9" t="s">
        <v>316</v>
      </c>
      <c r="G1059" s="19"/>
      <c r="H1059" s="19"/>
      <c r="I1059" s="19"/>
      <c r="J1059" s="10"/>
      <c r="K1059" s="19"/>
      <c r="L1059" s="19"/>
      <c r="M1059" s="19"/>
      <c r="N1059" s="10"/>
      <c r="O1059" s="10"/>
    </row>
    <row r="1060">
      <c r="A1060" s="18"/>
      <c r="B1060" s="6" t="s">
        <v>317</v>
      </c>
      <c r="C1060" s="12" t="s">
        <v>317</v>
      </c>
      <c r="D1060" s="12" t="s">
        <v>317</v>
      </c>
      <c r="E1060" s="12" t="s">
        <v>317</v>
      </c>
      <c r="F1060" s="9" t="s">
        <v>318</v>
      </c>
      <c r="G1060" s="10"/>
      <c r="H1060" s="10"/>
      <c r="I1060" s="10"/>
      <c r="J1060" s="19"/>
      <c r="K1060" s="19"/>
      <c r="L1060" s="19"/>
      <c r="M1060" s="19"/>
      <c r="N1060" s="19"/>
      <c r="O1060" s="10"/>
    </row>
    <row r="1061">
      <c r="A1061" s="18"/>
      <c r="B1061" s="5" t="s">
        <v>249</v>
      </c>
      <c r="C1061" s="6" t="s">
        <v>319</v>
      </c>
      <c r="D1061" s="12" t="s">
        <v>319</v>
      </c>
      <c r="E1061" s="12" t="s">
        <v>319</v>
      </c>
      <c r="F1061" s="9" t="s">
        <v>320</v>
      </c>
      <c r="G1061" s="10"/>
      <c r="H1061" s="10"/>
      <c r="I1061" s="10"/>
      <c r="J1061" s="19"/>
      <c r="K1061" s="19"/>
      <c r="L1061" s="19"/>
      <c r="M1061" s="19"/>
      <c r="N1061" s="19"/>
      <c r="O1061" s="10"/>
    </row>
    <row r="1062">
      <c r="A1062" s="18"/>
      <c r="B1062" s="18"/>
      <c r="C1062" s="5" t="s">
        <v>249</v>
      </c>
      <c r="D1062" s="6" t="s">
        <v>308</v>
      </c>
      <c r="E1062" s="12" t="s">
        <v>308</v>
      </c>
      <c r="F1062" s="9" t="s">
        <v>321</v>
      </c>
      <c r="G1062" s="10"/>
      <c r="H1062" s="10"/>
      <c r="I1062" s="10"/>
      <c r="J1062" s="19"/>
      <c r="K1062" s="10"/>
      <c r="L1062" s="10"/>
      <c r="M1062" s="10"/>
      <c r="N1062" s="19"/>
      <c r="O1062" s="10"/>
    </row>
    <row r="1063">
      <c r="A1063" s="18"/>
      <c r="B1063" s="18"/>
      <c r="C1063" s="18"/>
      <c r="D1063" s="6" t="s">
        <v>255</v>
      </c>
      <c r="E1063" s="12" t="s">
        <v>255</v>
      </c>
      <c r="F1063" s="9" t="s">
        <v>322</v>
      </c>
      <c r="G1063" s="10"/>
      <c r="H1063" s="10"/>
      <c r="I1063" s="10"/>
      <c r="J1063" s="19"/>
      <c r="K1063" s="10"/>
      <c r="L1063" s="10"/>
      <c r="M1063" s="10"/>
      <c r="N1063" s="19"/>
      <c r="O1063" s="10"/>
    </row>
    <row r="1064">
      <c r="A1064" s="18"/>
      <c r="B1064" s="18"/>
      <c r="C1064" s="6" t="s">
        <v>323</v>
      </c>
      <c r="D1064" s="12" t="s">
        <v>323</v>
      </c>
      <c r="E1064" s="12" t="s">
        <v>323</v>
      </c>
      <c r="F1064" s="9" t="s">
        <v>324</v>
      </c>
      <c r="G1064" s="19"/>
      <c r="H1064" s="19"/>
      <c r="I1064" s="10"/>
      <c r="J1064" s="19"/>
      <c r="K1064" s="19"/>
      <c r="L1064" s="19"/>
      <c r="M1064" s="10"/>
      <c r="N1064" s="19"/>
      <c r="O1064" s="10"/>
    </row>
    <row r="1065">
      <c r="A1065" s="18"/>
      <c r="B1065" s="18"/>
      <c r="C1065" s="6" t="s">
        <v>325</v>
      </c>
      <c r="D1065" s="12" t="s">
        <v>325</v>
      </c>
      <c r="E1065" s="12" t="s">
        <v>325</v>
      </c>
      <c r="F1065" s="9" t="s">
        <v>326</v>
      </c>
      <c r="G1065" s="10"/>
      <c r="H1065" s="10"/>
      <c r="I1065" s="10"/>
      <c r="J1065" s="19"/>
      <c r="K1065" s="10"/>
      <c r="L1065" s="10"/>
      <c r="M1065" s="10"/>
      <c r="N1065" s="19"/>
      <c r="O1065" s="10"/>
    </row>
    <row r="1066">
      <c r="A1066" s="18"/>
      <c r="B1066" s="6" t="s">
        <v>327</v>
      </c>
      <c r="C1066" s="12" t="s">
        <v>327</v>
      </c>
      <c r="D1066" s="12" t="s">
        <v>327</v>
      </c>
      <c r="E1066" s="12" t="s">
        <v>327</v>
      </c>
      <c r="F1066" s="9" t="s">
        <v>328</v>
      </c>
      <c r="G1066" s="10"/>
      <c r="H1066" s="10"/>
      <c r="I1066" s="10"/>
      <c r="J1066" s="19"/>
      <c r="K1066" s="19"/>
      <c r="L1066" s="19"/>
      <c r="M1066" s="19"/>
      <c r="N1066" s="19"/>
      <c r="O1066" s="10"/>
    </row>
    <row r="1067">
      <c r="A1067" s="18"/>
      <c r="B1067" s="5" t="s">
        <v>249</v>
      </c>
      <c r="C1067" s="6" t="s">
        <v>329</v>
      </c>
      <c r="D1067" s="12" t="s">
        <v>329</v>
      </c>
      <c r="E1067" s="12" t="s">
        <v>329</v>
      </c>
      <c r="F1067" s="9" t="s">
        <v>330</v>
      </c>
      <c r="G1067" s="10"/>
      <c r="H1067" s="10"/>
      <c r="I1067" s="10"/>
      <c r="J1067" s="19"/>
      <c r="K1067" s="10"/>
      <c r="L1067" s="10"/>
      <c r="M1067" s="10"/>
      <c r="N1067" s="19"/>
      <c r="O1067" s="10"/>
    </row>
    <row r="1068">
      <c r="A1068" s="18"/>
      <c r="B1068" s="18"/>
      <c r="C1068" s="6" t="s">
        <v>331</v>
      </c>
      <c r="D1068" s="12" t="s">
        <v>331</v>
      </c>
      <c r="E1068" s="12" t="s">
        <v>331</v>
      </c>
      <c r="F1068" s="9" t="s">
        <v>332</v>
      </c>
      <c r="G1068" s="10"/>
      <c r="H1068" s="10"/>
      <c r="I1068" s="10"/>
      <c r="J1068" s="19"/>
      <c r="K1068" s="19"/>
      <c r="L1068" s="19"/>
      <c r="M1068" s="19"/>
      <c r="N1068" s="19"/>
      <c r="O1068" s="10"/>
    </row>
    <row r="1069">
      <c r="A1069" s="18"/>
      <c r="B1069" s="18"/>
      <c r="C1069" s="6" t="s">
        <v>333</v>
      </c>
      <c r="D1069" s="12" t="s">
        <v>333</v>
      </c>
      <c r="E1069" s="12" t="s">
        <v>333</v>
      </c>
      <c r="F1069" s="9" t="s">
        <v>334</v>
      </c>
      <c r="G1069" s="10"/>
      <c r="H1069" s="10"/>
      <c r="I1069" s="10"/>
      <c r="J1069" s="19"/>
      <c r="K1069" s="19"/>
      <c r="L1069" s="19"/>
      <c r="M1069" s="19"/>
      <c r="N1069" s="19"/>
      <c r="O1069" s="10"/>
    </row>
    <row r="1070">
      <c r="A1070" s="18"/>
      <c r="B1070" s="18"/>
      <c r="C1070" s="5" t="s">
        <v>249</v>
      </c>
      <c r="D1070" s="6" t="s">
        <v>252</v>
      </c>
      <c r="E1070" s="12" t="s">
        <v>252</v>
      </c>
      <c r="F1070" s="9" t="s">
        <v>335</v>
      </c>
      <c r="G1070" s="10"/>
      <c r="H1070" s="10"/>
      <c r="I1070" s="10"/>
      <c r="J1070" s="19"/>
      <c r="K1070" s="10"/>
      <c r="L1070" s="10"/>
      <c r="M1070" s="10"/>
      <c r="N1070" s="19"/>
      <c r="O1070" s="10"/>
    </row>
    <row r="1071">
      <c r="A1071" s="18"/>
      <c r="B1071" s="18"/>
      <c r="C1071" s="18"/>
      <c r="D1071" s="6" t="s">
        <v>253</v>
      </c>
      <c r="E1071" s="12" t="s">
        <v>253</v>
      </c>
      <c r="F1071" s="9" t="s">
        <v>336</v>
      </c>
      <c r="G1071" s="10"/>
      <c r="H1071" s="10"/>
      <c r="I1071" s="10"/>
      <c r="J1071" s="19"/>
      <c r="K1071" s="10"/>
      <c r="L1071" s="10"/>
      <c r="M1071" s="10"/>
      <c r="N1071" s="19"/>
      <c r="O1071" s="10"/>
    </row>
    <row r="1072">
      <c r="A1072" s="18"/>
      <c r="B1072" s="18"/>
      <c r="C1072" s="18"/>
      <c r="D1072" s="6" t="s">
        <v>255</v>
      </c>
      <c r="E1072" s="12" t="s">
        <v>255</v>
      </c>
      <c r="F1072" s="9" t="s">
        <v>337</v>
      </c>
      <c r="G1072" s="10"/>
      <c r="H1072" s="10"/>
      <c r="I1072" s="10"/>
      <c r="J1072" s="19"/>
      <c r="K1072" s="10"/>
      <c r="L1072" s="10"/>
      <c r="M1072" s="10"/>
      <c r="N1072" s="19"/>
      <c r="O1072" s="10"/>
    </row>
    <row r="1073">
      <c r="A1073" s="18"/>
      <c r="B1073" s="18"/>
      <c r="C1073" s="6" t="s">
        <v>338</v>
      </c>
      <c r="D1073" s="12" t="s">
        <v>338</v>
      </c>
      <c r="E1073" s="12" t="s">
        <v>338</v>
      </c>
      <c r="F1073" s="9" t="s">
        <v>339</v>
      </c>
      <c r="G1073" s="10"/>
      <c r="H1073" s="10"/>
      <c r="I1073" s="10"/>
      <c r="J1073" s="19"/>
      <c r="K1073" s="19"/>
      <c r="L1073" s="19"/>
      <c r="M1073" s="19"/>
      <c r="N1073" s="19"/>
      <c r="O1073" s="10"/>
    </row>
    <row r="1074">
      <c r="A1074" s="18"/>
      <c r="B1074" s="18"/>
      <c r="C1074" s="5" t="s">
        <v>249</v>
      </c>
      <c r="D1074" s="6" t="s">
        <v>252</v>
      </c>
      <c r="E1074" s="12" t="s">
        <v>252</v>
      </c>
      <c r="F1074" s="9" t="s">
        <v>340</v>
      </c>
      <c r="G1074" s="10"/>
      <c r="H1074" s="10"/>
      <c r="I1074" s="10"/>
      <c r="J1074" s="19"/>
      <c r="K1074" s="10"/>
      <c r="L1074" s="10"/>
      <c r="M1074" s="10"/>
      <c r="N1074" s="19"/>
      <c r="O1074" s="10"/>
    </row>
    <row r="1075">
      <c r="A1075" s="18"/>
      <c r="B1075" s="18"/>
      <c r="C1075" s="18"/>
      <c r="D1075" s="6" t="s">
        <v>253</v>
      </c>
      <c r="E1075" s="12" t="s">
        <v>253</v>
      </c>
      <c r="F1075" s="9" t="s">
        <v>341</v>
      </c>
      <c r="G1075" s="10"/>
      <c r="H1075" s="10"/>
      <c r="I1075" s="10"/>
      <c r="J1075" s="19"/>
      <c r="K1075" s="10"/>
      <c r="L1075" s="10"/>
      <c r="M1075" s="10"/>
      <c r="N1075" s="19"/>
      <c r="O1075" s="10"/>
    </row>
    <row r="1076">
      <c r="A1076" s="18"/>
      <c r="B1076" s="18"/>
      <c r="C1076" s="18"/>
      <c r="D1076" s="6" t="s">
        <v>255</v>
      </c>
      <c r="E1076" s="12" t="s">
        <v>255</v>
      </c>
      <c r="F1076" s="9" t="s">
        <v>342</v>
      </c>
      <c r="G1076" s="10"/>
      <c r="H1076" s="10"/>
      <c r="I1076" s="10"/>
      <c r="J1076" s="19"/>
      <c r="K1076" s="10"/>
      <c r="L1076" s="10"/>
      <c r="M1076" s="10"/>
      <c r="N1076" s="19"/>
      <c r="O1076" s="10"/>
    </row>
    <row r="1077">
      <c r="A1077" s="18"/>
      <c r="B1077" s="18"/>
      <c r="C1077" s="6" t="s">
        <v>343</v>
      </c>
      <c r="D1077" s="12" t="s">
        <v>343</v>
      </c>
      <c r="E1077" s="12" t="s">
        <v>343</v>
      </c>
      <c r="F1077" s="9" t="s">
        <v>344</v>
      </c>
      <c r="G1077" s="10"/>
      <c r="H1077" s="10"/>
      <c r="I1077" s="10"/>
      <c r="J1077" s="19"/>
      <c r="K1077" s="10"/>
      <c r="L1077" s="10"/>
      <c r="M1077" s="10"/>
      <c r="N1077" s="19"/>
      <c r="O1077" s="10"/>
    </row>
    <row r="1078">
      <c r="A1078" s="18"/>
      <c r="B1078" s="18"/>
      <c r="C1078" s="6" t="s">
        <v>345</v>
      </c>
      <c r="D1078" s="12" t="s">
        <v>345</v>
      </c>
      <c r="E1078" s="12" t="s">
        <v>345</v>
      </c>
      <c r="F1078" s="9" t="s">
        <v>346</v>
      </c>
      <c r="G1078" s="10"/>
      <c r="H1078" s="10"/>
      <c r="I1078" s="10"/>
      <c r="J1078" s="19"/>
      <c r="K1078" s="10"/>
      <c r="L1078" s="10"/>
      <c r="M1078" s="10"/>
      <c r="N1078" s="19"/>
      <c r="O1078" s="10"/>
    </row>
    <row r="1079">
      <c r="A1079" s="18"/>
      <c r="B1079" s="18"/>
      <c r="C1079" s="6" t="s">
        <v>347</v>
      </c>
      <c r="D1079" s="12" t="s">
        <v>347</v>
      </c>
      <c r="E1079" s="12" t="s">
        <v>347</v>
      </c>
      <c r="F1079" s="9" t="s">
        <v>348</v>
      </c>
      <c r="G1079" s="10"/>
      <c r="H1079" s="10"/>
      <c r="I1079" s="10"/>
      <c r="J1079" s="19"/>
      <c r="K1079" s="19"/>
      <c r="L1079" s="19"/>
      <c r="M1079" s="19"/>
      <c r="N1079" s="19"/>
      <c r="O1079" s="10"/>
    </row>
    <row r="1080">
      <c r="A1080" s="18"/>
      <c r="B1080" s="18"/>
      <c r="C1080" s="5" t="s">
        <v>249</v>
      </c>
      <c r="D1080" s="6" t="s">
        <v>349</v>
      </c>
      <c r="E1080" s="12" t="s">
        <v>349</v>
      </c>
      <c r="F1080" s="9" t="s">
        <v>350</v>
      </c>
      <c r="G1080" s="10"/>
      <c r="H1080" s="10"/>
      <c r="I1080" s="10"/>
      <c r="J1080" s="19"/>
      <c r="K1080" s="19"/>
      <c r="L1080" s="19"/>
      <c r="M1080" s="19"/>
      <c r="N1080" s="19"/>
      <c r="O1080" s="10"/>
    </row>
    <row r="1081">
      <c r="A1081" s="18"/>
      <c r="B1081" s="18"/>
      <c r="C1081" s="18"/>
      <c r="D1081" s="6" t="s">
        <v>252</v>
      </c>
      <c r="E1081" s="12" t="s">
        <v>252</v>
      </c>
      <c r="F1081" s="9" t="s">
        <v>351</v>
      </c>
      <c r="G1081" s="10"/>
      <c r="H1081" s="10"/>
      <c r="I1081" s="10"/>
      <c r="J1081" s="19"/>
      <c r="K1081" s="10"/>
      <c r="L1081" s="10"/>
      <c r="M1081" s="10"/>
      <c r="N1081" s="19"/>
      <c r="O1081" s="10"/>
    </row>
    <row r="1082">
      <c r="A1082" s="18"/>
      <c r="B1082" s="18"/>
      <c r="C1082" s="18"/>
      <c r="D1082" s="6" t="s">
        <v>253</v>
      </c>
      <c r="E1082" s="12" t="s">
        <v>253</v>
      </c>
      <c r="F1082" s="9" t="s">
        <v>352</v>
      </c>
      <c r="G1082" s="10"/>
      <c r="H1082" s="10"/>
      <c r="I1082" s="10"/>
      <c r="J1082" s="19"/>
      <c r="K1082" s="10"/>
      <c r="L1082" s="10"/>
      <c r="M1082" s="10"/>
      <c r="N1082" s="19"/>
      <c r="O1082" s="10"/>
    </row>
    <row r="1083">
      <c r="A1083" s="18"/>
      <c r="B1083" s="18"/>
      <c r="C1083" s="18"/>
      <c r="D1083" s="6" t="s">
        <v>255</v>
      </c>
      <c r="E1083" s="12" t="s">
        <v>255</v>
      </c>
      <c r="F1083" s="9" t="s">
        <v>353</v>
      </c>
      <c r="G1083" s="10"/>
      <c r="H1083" s="10"/>
      <c r="I1083" s="10"/>
      <c r="J1083" s="19"/>
      <c r="K1083" s="10"/>
      <c r="L1083" s="10"/>
      <c r="M1083" s="10"/>
      <c r="N1083" s="19"/>
      <c r="O1083" s="10"/>
    </row>
    <row r="1084">
      <c r="A1084" s="18"/>
      <c r="B1084" s="18"/>
      <c r="C1084" s="6" t="s">
        <v>354</v>
      </c>
      <c r="D1084" s="12" t="s">
        <v>354</v>
      </c>
      <c r="E1084" s="12" t="s">
        <v>354</v>
      </c>
      <c r="F1084" s="9" t="s">
        <v>355</v>
      </c>
      <c r="G1084" s="10"/>
      <c r="H1084" s="10"/>
      <c r="I1084" s="10"/>
      <c r="J1084" s="19"/>
      <c r="K1084" s="19"/>
      <c r="L1084" s="19"/>
      <c r="M1084" s="19"/>
      <c r="N1084" s="19"/>
      <c r="O1084" s="10"/>
    </row>
    <row r="1085">
      <c r="A1085" s="18"/>
      <c r="B1085" s="18"/>
      <c r="C1085" s="5" t="s">
        <v>249</v>
      </c>
      <c r="D1085" s="6" t="s">
        <v>349</v>
      </c>
      <c r="E1085" s="12" t="s">
        <v>349</v>
      </c>
      <c r="F1085" s="9" t="s">
        <v>356</v>
      </c>
      <c r="G1085" s="10"/>
      <c r="H1085" s="10"/>
      <c r="I1085" s="10"/>
      <c r="J1085" s="19"/>
      <c r="K1085" s="19"/>
      <c r="L1085" s="19"/>
      <c r="M1085" s="19"/>
      <c r="N1085" s="19"/>
      <c r="O1085" s="10"/>
    </row>
    <row r="1086">
      <c r="A1086" s="18"/>
      <c r="B1086" s="18"/>
      <c r="C1086" s="18"/>
      <c r="D1086" s="6" t="s">
        <v>308</v>
      </c>
      <c r="E1086" s="12" t="s">
        <v>308</v>
      </c>
      <c r="F1086" s="9" t="s">
        <v>357</v>
      </c>
      <c r="G1086" s="10"/>
      <c r="H1086" s="10"/>
      <c r="I1086" s="10"/>
      <c r="J1086" s="19"/>
      <c r="K1086" s="10"/>
      <c r="L1086" s="10"/>
      <c r="M1086" s="10"/>
      <c r="N1086" s="19"/>
      <c r="O1086" s="10"/>
    </row>
    <row r="1087">
      <c r="A1087" s="18"/>
      <c r="B1087" s="18"/>
      <c r="C1087" s="18"/>
      <c r="D1087" s="6" t="s">
        <v>255</v>
      </c>
      <c r="E1087" s="12" t="s">
        <v>255</v>
      </c>
      <c r="F1087" s="9" t="s">
        <v>358</v>
      </c>
      <c r="G1087" s="10"/>
      <c r="H1087" s="10"/>
      <c r="I1087" s="10"/>
      <c r="J1087" s="19"/>
      <c r="K1087" s="10"/>
      <c r="L1087" s="10"/>
      <c r="M1087" s="10"/>
      <c r="N1087" s="19"/>
      <c r="O1087" s="10"/>
    </row>
    <row r="1088">
      <c r="A1088" s="18"/>
      <c r="B1088" s="18"/>
      <c r="C1088" s="6" t="s">
        <v>359</v>
      </c>
      <c r="D1088" s="12" t="s">
        <v>359</v>
      </c>
      <c r="E1088" s="12" t="s">
        <v>359</v>
      </c>
      <c r="F1088" s="9" t="s">
        <v>360</v>
      </c>
      <c r="G1088" s="10"/>
      <c r="H1088" s="10"/>
      <c r="I1088" s="10"/>
      <c r="J1088" s="19"/>
      <c r="K1088" s="10"/>
      <c r="L1088" s="10"/>
      <c r="M1088" s="10"/>
      <c r="N1088" s="19"/>
      <c r="O1088" s="10"/>
    </row>
    <row r="1089">
      <c r="A1089" s="18"/>
      <c r="B1089" s="6" t="s">
        <v>361</v>
      </c>
      <c r="C1089" s="12" t="s">
        <v>361</v>
      </c>
      <c r="D1089" s="12" t="s">
        <v>361</v>
      </c>
      <c r="E1089" s="12" t="s">
        <v>361</v>
      </c>
      <c r="F1089" s="9" t="s">
        <v>362</v>
      </c>
      <c r="G1089" s="10"/>
      <c r="H1089" s="10"/>
      <c r="I1089" s="10"/>
      <c r="J1089" s="19"/>
      <c r="K1089" s="19"/>
      <c r="L1089" s="19"/>
      <c r="M1089" s="10"/>
      <c r="N1089" s="19"/>
      <c r="O1089" s="10"/>
    </row>
    <row r="1090">
      <c r="A1090" s="18"/>
      <c r="B1090" s="5" t="s">
        <v>249</v>
      </c>
      <c r="C1090" s="6" t="s">
        <v>363</v>
      </c>
      <c r="D1090" s="12" t="s">
        <v>363</v>
      </c>
      <c r="E1090" s="12" t="s">
        <v>363</v>
      </c>
      <c r="F1090" s="9" t="s">
        <v>364</v>
      </c>
      <c r="G1090" s="10"/>
      <c r="H1090" s="10"/>
      <c r="I1090" s="10"/>
      <c r="J1090" s="19"/>
      <c r="K1090" s="10"/>
      <c r="L1090" s="10"/>
      <c r="M1090" s="10"/>
      <c r="N1090" s="19"/>
      <c r="O1090" s="10"/>
    </row>
    <row r="1091">
      <c r="A1091" s="18"/>
      <c r="B1091" s="18"/>
      <c r="C1091" s="6" t="s">
        <v>365</v>
      </c>
      <c r="D1091" s="12" t="s">
        <v>365</v>
      </c>
      <c r="E1091" s="12" t="s">
        <v>365</v>
      </c>
      <c r="F1091" s="9" t="s">
        <v>366</v>
      </c>
      <c r="G1091" s="10"/>
      <c r="H1091" s="10"/>
      <c r="I1091" s="10"/>
      <c r="J1091" s="19"/>
      <c r="K1091" s="10"/>
      <c r="L1091" s="10"/>
      <c r="M1091" s="10"/>
      <c r="N1091" s="19"/>
      <c r="O1091" s="10"/>
    </row>
    <row r="1092">
      <c r="A1092" s="18"/>
      <c r="B1092" s="18"/>
      <c r="C1092" s="6" t="s">
        <v>367</v>
      </c>
      <c r="D1092" s="12" t="s">
        <v>367</v>
      </c>
      <c r="E1092" s="12" t="s">
        <v>367</v>
      </c>
      <c r="F1092" s="9" t="s">
        <v>368</v>
      </c>
      <c r="G1092" s="10"/>
      <c r="H1092" s="10"/>
      <c r="I1092" s="10"/>
      <c r="J1092" s="19"/>
      <c r="K1092" s="10"/>
      <c r="L1092" s="10"/>
      <c r="M1092" s="10"/>
      <c r="N1092" s="19"/>
      <c r="O1092" s="10"/>
    </row>
    <row r="1093">
      <c r="A1093" s="18"/>
      <c r="B1093" s="18"/>
      <c r="C1093" s="6" t="s">
        <v>369</v>
      </c>
      <c r="D1093" s="12" t="s">
        <v>369</v>
      </c>
      <c r="E1093" s="12" t="s">
        <v>369</v>
      </c>
      <c r="F1093" s="9" t="s">
        <v>370</v>
      </c>
      <c r="G1093" s="10"/>
      <c r="H1093" s="10"/>
      <c r="I1093" s="10"/>
      <c r="J1093" s="19"/>
      <c r="K1093" s="10"/>
      <c r="L1093" s="10"/>
      <c r="M1093" s="10"/>
      <c r="N1093" s="19"/>
      <c r="O1093" s="10"/>
    </row>
    <row r="1094">
      <c r="A1094" s="18"/>
      <c r="B1094" s="18"/>
      <c r="C1094" s="6" t="s">
        <v>371</v>
      </c>
      <c r="D1094" s="12" t="s">
        <v>371</v>
      </c>
      <c r="E1094" s="12" t="s">
        <v>371</v>
      </c>
      <c r="F1094" s="9" t="s">
        <v>372</v>
      </c>
      <c r="G1094" s="10"/>
      <c r="H1094" s="10"/>
      <c r="I1094" s="10"/>
      <c r="J1094" s="19"/>
      <c r="K1094" s="10"/>
      <c r="L1094" s="10"/>
      <c r="M1094" s="10"/>
      <c r="N1094" s="19"/>
      <c r="O1094" s="10"/>
    </row>
    <row r="1095">
      <c r="A1095" s="18"/>
      <c r="B1095" s="6" t="s">
        <v>373</v>
      </c>
      <c r="C1095" s="12" t="s">
        <v>373</v>
      </c>
      <c r="D1095" s="12" t="s">
        <v>373</v>
      </c>
      <c r="E1095" s="12" t="s">
        <v>373</v>
      </c>
      <c r="F1095" s="9" t="s">
        <v>374</v>
      </c>
      <c r="G1095" s="10"/>
      <c r="H1095" s="10"/>
      <c r="I1095" s="10"/>
      <c r="J1095" s="19"/>
      <c r="K1095" s="10"/>
      <c r="L1095" s="10"/>
      <c r="M1095" s="10"/>
      <c r="N1095" s="19"/>
      <c r="O1095" s="10"/>
    </row>
    <row r="1096">
      <c r="A1096" s="18"/>
      <c r="B1096" s="6" t="s">
        <v>375</v>
      </c>
      <c r="C1096" s="12" t="s">
        <v>375</v>
      </c>
      <c r="D1096" s="12" t="s">
        <v>375</v>
      </c>
      <c r="E1096" s="12" t="s">
        <v>375</v>
      </c>
      <c r="F1096" s="9" t="s">
        <v>376</v>
      </c>
      <c r="G1096" s="10"/>
      <c r="H1096" s="10"/>
      <c r="I1096" s="10"/>
      <c r="J1096" s="10"/>
      <c r="K1096" s="10"/>
      <c r="L1096" s="10"/>
      <c r="M1096" s="10"/>
      <c r="N1096" s="10"/>
      <c r="O1096" s="10"/>
    </row>
    <row r="1097">
      <c r="A1097" s="18"/>
      <c r="B1097" s="6" t="s">
        <v>377</v>
      </c>
      <c r="C1097" s="12" t="s">
        <v>377</v>
      </c>
      <c r="D1097" s="12" t="s">
        <v>377</v>
      </c>
      <c r="E1097" s="12" t="s">
        <v>377</v>
      </c>
      <c r="F1097" s="9" t="s">
        <v>378</v>
      </c>
      <c r="G1097" s="10"/>
      <c r="H1097" s="10"/>
      <c r="I1097" s="10"/>
      <c r="J1097" s="19"/>
      <c r="K1097" s="19"/>
      <c r="L1097" s="19"/>
      <c r="M1097" s="10"/>
      <c r="N1097" s="19"/>
      <c r="O1097" s="10"/>
    </row>
    <row r="1098">
      <c r="A1098" s="18"/>
      <c r="B1098" s="5" t="s">
        <v>249</v>
      </c>
      <c r="C1098" s="6" t="s">
        <v>379</v>
      </c>
      <c r="D1098" s="12" t="s">
        <v>379</v>
      </c>
      <c r="E1098" s="12" t="s">
        <v>379</v>
      </c>
      <c r="F1098" s="9" t="s">
        <v>380</v>
      </c>
      <c r="G1098" s="19"/>
      <c r="H1098" s="19"/>
      <c r="I1098" s="10"/>
      <c r="J1098" s="19"/>
      <c r="K1098" s="19"/>
      <c r="L1098" s="19"/>
      <c r="M1098" s="10"/>
      <c r="N1098" s="19"/>
      <c r="O1098" s="10"/>
    </row>
    <row r="1099">
      <c r="A1099" s="18"/>
      <c r="B1099" s="18"/>
      <c r="C1099" s="5" t="s">
        <v>249</v>
      </c>
      <c r="D1099" s="6" t="s">
        <v>308</v>
      </c>
      <c r="E1099" s="12" t="s">
        <v>308</v>
      </c>
      <c r="F1099" s="9" t="s">
        <v>381</v>
      </c>
      <c r="G1099" s="19"/>
      <c r="H1099" s="19"/>
      <c r="I1099" s="10"/>
      <c r="J1099" s="19"/>
      <c r="K1099" s="19"/>
      <c r="L1099" s="19"/>
      <c r="M1099" s="10"/>
      <c r="N1099" s="19"/>
      <c r="O1099" s="10"/>
    </row>
    <row r="1100">
      <c r="A1100" s="18"/>
      <c r="B1100" s="18"/>
      <c r="C1100" s="18"/>
      <c r="D1100" s="6" t="s">
        <v>255</v>
      </c>
      <c r="E1100" s="12" t="s">
        <v>255</v>
      </c>
      <c r="F1100" s="9" t="s">
        <v>382</v>
      </c>
      <c r="G1100" s="19"/>
      <c r="H1100" s="19"/>
      <c r="I1100" s="10"/>
      <c r="J1100" s="19"/>
      <c r="K1100" s="19"/>
      <c r="L1100" s="19"/>
      <c r="M1100" s="10"/>
      <c r="N1100" s="19"/>
      <c r="O1100" s="10"/>
    </row>
    <row r="1101">
      <c r="A1101" s="18"/>
      <c r="B1101" s="18"/>
      <c r="C1101" s="6" t="s">
        <v>383</v>
      </c>
      <c r="D1101" s="12" t="s">
        <v>383</v>
      </c>
      <c r="E1101" s="12" t="s">
        <v>383</v>
      </c>
      <c r="F1101" s="9" t="s">
        <v>384</v>
      </c>
      <c r="G1101" s="10"/>
      <c r="H1101" s="19"/>
      <c r="I1101" s="19"/>
      <c r="J1101" s="19"/>
      <c r="K1101" s="10"/>
      <c r="L1101" s="19"/>
      <c r="M1101" s="19"/>
      <c r="N1101" s="19"/>
      <c r="O1101" s="10"/>
    </row>
    <row r="1102">
      <c r="A1102" s="18"/>
      <c r="B1102" s="18"/>
      <c r="C1102" s="6" t="s">
        <v>385</v>
      </c>
      <c r="D1102" s="12" t="s">
        <v>385</v>
      </c>
      <c r="E1102" s="12" t="s">
        <v>385</v>
      </c>
      <c r="F1102" s="9" t="s">
        <v>386</v>
      </c>
      <c r="G1102" s="10"/>
      <c r="H1102" s="10"/>
      <c r="I1102" s="10"/>
      <c r="J1102" s="19"/>
      <c r="K1102" s="10"/>
      <c r="L1102" s="10"/>
      <c r="M1102" s="10"/>
      <c r="N1102" s="19"/>
      <c r="O1102" s="10"/>
    </row>
    <row r="1103">
      <c r="A1103" s="18"/>
      <c r="B1103" s="18"/>
      <c r="C1103" s="6" t="s">
        <v>387</v>
      </c>
      <c r="D1103" s="12" t="s">
        <v>387</v>
      </c>
      <c r="E1103" s="12" t="s">
        <v>387</v>
      </c>
      <c r="F1103" s="9" t="s">
        <v>388</v>
      </c>
      <c r="G1103" s="10"/>
      <c r="H1103" s="10"/>
      <c r="I1103" s="10"/>
      <c r="J1103" s="19"/>
      <c r="K1103" s="10"/>
      <c r="L1103" s="10"/>
      <c r="M1103" s="10"/>
      <c r="N1103" s="19"/>
      <c r="O1103" s="10"/>
    </row>
    <row r="1104">
      <c r="A1104" s="18"/>
      <c r="B1104" s="6" t="s">
        <v>389</v>
      </c>
      <c r="C1104" s="12" t="s">
        <v>389</v>
      </c>
      <c r="D1104" s="12" t="s">
        <v>389</v>
      </c>
      <c r="E1104" s="12" t="s">
        <v>389</v>
      </c>
      <c r="F1104" s="9" t="s">
        <v>390</v>
      </c>
      <c r="G1104" s="10"/>
      <c r="H1104" s="10"/>
      <c r="I1104" s="10"/>
      <c r="J1104" s="19"/>
      <c r="K1104" s="19"/>
      <c r="L1104" s="19"/>
      <c r="M1104" s="19"/>
      <c r="N1104" s="19"/>
      <c r="O1104" s="10"/>
    </row>
    <row r="1105">
      <c r="A1105" s="18"/>
      <c r="B1105" s="5" t="s">
        <v>249</v>
      </c>
      <c r="C1105" s="6" t="s">
        <v>391</v>
      </c>
      <c r="D1105" s="12" t="s">
        <v>391</v>
      </c>
      <c r="E1105" s="12" t="s">
        <v>391</v>
      </c>
      <c r="F1105" s="9" t="s">
        <v>392</v>
      </c>
      <c r="G1105" s="10"/>
      <c r="H1105" s="10"/>
      <c r="I1105" s="10"/>
      <c r="J1105" s="19"/>
      <c r="K1105" s="10"/>
      <c r="L1105" s="10"/>
      <c r="M1105" s="10"/>
      <c r="N1105" s="19"/>
      <c r="O1105" s="10"/>
    </row>
    <row r="1106">
      <c r="A1106" s="18"/>
      <c r="B1106" s="18"/>
      <c r="C1106" s="6" t="s">
        <v>393</v>
      </c>
      <c r="D1106" s="12" t="s">
        <v>393</v>
      </c>
      <c r="E1106" s="12" t="s">
        <v>393</v>
      </c>
      <c r="F1106" s="9" t="s">
        <v>394</v>
      </c>
      <c r="G1106" s="10"/>
      <c r="H1106" s="10"/>
      <c r="I1106" s="10"/>
      <c r="J1106" s="19"/>
      <c r="K1106" s="10"/>
      <c r="L1106" s="10"/>
      <c r="M1106" s="10"/>
      <c r="N1106" s="19"/>
      <c r="O1106" s="10"/>
    </row>
    <row r="1107">
      <c r="A1107" s="18"/>
      <c r="B1107" s="18"/>
      <c r="C1107" s="6" t="s">
        <v>395</v>
      </c>
      <c r="D1107" s="12" t="s">
        <v>395</v>
      </c>
      <c r="E1107" s="12" t="s">
        <v>395</v>
      </c>
      <c r="F1107" s="9" t="s">
        <v>396</v>
      </c>
      <c r="G1107" s="10"/>
      <c r="H1107" s="10"/>
      <c r="I1107" s="10"/>
      <c r="J1107" s="19"/>
      <c r="K1107" s="10"/>
      <c r="L1107" s="10"/>
      <c r="M1107" s="10"/>
      <c r="N1107" s="19"/>
      <c r="O1107" s="10"/>
    </row>
    <row r="1108">
      <c r="A1108" s="18"/>
      <c r="B1108" s="18"/>
      <c r="C1108" s="6" t="s">
        <v>397</v>
      </c>
      <c r="D1108" s="12" t="s">
        <v>397</v>
      </c>
      <c r="E1108" s="12" t="s">
        <v>397</v>
      </c>
      <c r="F1108" s="9" t="s">
        <v>398</v>
      </c>
      <c r="G1108" s="10"/>
      <c r="H1108" s="10"/>
      <c r="I1108" s="10"/>
      <c r="J1108" s="19"/>
      <c r="K1108" s="10"/>
      <c r="L1108" s="10"/>
      <c r="M1108" s="10"/>
      <c r="N1108" s="19"/>
      <c r="O1108" s="10"/>
    </row>
    <row r="1109">
      <c r="A1109" s="18"/>
      <c r="B1109" s="18"/>
      <c r="C1109" s="6" t="s">
        <v>399</v>
      </c>
      <c r="D1109" s="12" t="s">
        <v>399</v>
      </c>
      <c r="E1109" s="12" t="s">
        <v>399</v>
      </c>
      <c r="F1109" s="9" t="s">
        <v>400</v>
      </c>
      <c r="G1109" s="10"/>
      <c r="H1109" s="10"/>
      <c r="I1109" s="10"/>
      <c r="J1109" s="19"/>
      <c r="K1109" s="10"/>
      <c r="L1109" s="10"/>
      <c r="M1109" s="10"/>
      <c r="N1109" s="19"/>
      <c r="O1109" s="10"/>
    </row>
    <row r="1111">
      <c r="A1111" s="20" t="s">
        <v>409</v>
      </c>
      <c r="B1111" s="0" t="s">
        <v>85</v>
      </c>
    </row>
    <row r="1112">
      <c r="A1112" s="3" t="s">
        <v>23</v>
      </c>
      <c r="B1112" s="11" t="s">
        <v>23</v>
      </c>
      <c r="C1112" s="11" t="s">
        <v>23</v>
      </c>
      <c r="D1112" s="11" t="s">
        <v>23</v>
      </c>
      <c r="E1112" s="11" t="s">
        <v>23</v>
      </c>
      <c r="F1112" s="4" t="s">
        <v>23</v>
      </c>
      <c r="G1112" s="6" t="s">
        <v>233</v>
      </c>
      <c r="H1112" s="12" t="s">
        <v>233</v>
      </c>
      <c r="I1112" s="12" t="s">
        <v>233</v>
      </c>
      <c r="J1112" s="12" t="s">
        <v>233</v>
      </c>
      <c r="K1112" s="6" t="s">
        <v>234</v>
      </c>
      <c r="L1112" s="12" t="s">
        <v>234</v>
      </c>
      <c r="M1112" s="12" t="s">
        <v>234</v>
      </c>
      <c r="N1112" s="12" t="s">
        <v>234</v>
      </c>
      <c r="O1112" s="6" t="s">
        <v>235</v>
      </c>
    </row>
    <row r="1113">
      <c r="A1113" s="13" t="s">
        <v>23</v>
      </c>
      <c r="B1113" s="14" t="s">
        <v>23</v>
      </c>
      <c r="C1113" s="14" t="s">
        <v>23</v>
      </c>
      <c r="D1113" s="14" t="s">
        <v>23</v>
      </c>
      <c r="E1113" s="14" t="s">
        <v>23</v>
      </c>
      <c r="F1113" s="15" t="s">
        <v>23</v>
      </c>
      <c r="G1113" s="6" t="s">
        <v>236</v>
      </c>
      <c r="H1113" s="12" t="s">
        <v>236</v>
      </c>
      <c r="I1113" s="12" t="s">
        <v>236</v>
      </c>
      <c r="J1113" s="6" t="s">
        <v>237</v>
      </c>
      <c r="K1113" s="6" t="s">
        <v>236</v>
      </c>
      <c r="L1113" s="12" t="s">
        <v>236</v>
      </c>
      <c r="M1113" s="12" t="s">
        <v>236</v>
      </c>
      <c r="N1113" s="6" t="s">
        <v>237</v>
      </c>
      <c r="O1113" s="16"/>
    </row>
    <row r="1114">
      <c r="A1114" s="13" t="s">
        <v>23</v>
      </c>
      <c r="B1114" s="14" t="s">
        <v>23</v>
      </c>
      <c r="C1114" s="14" t="s">
        <v>23</v>
      </c>
      <c r="D1114" s="14" t="s">
        <v>23</v>
      </c>
      <c r="E1114" s="14" t="s">
        <v>23</v>
      </c>
      <c r="F1114" s="15" t="s">
        <v>23</v>
      </c>
      <c r="G1114" s="6" t="s">
        <v>238</v>
      </c>
      <c r="H1114" s="6" t="s">
        <v>239</v>
      </c>
      <c r="I1114" s="6" t="s">
        <v>240</v>
      </c>
      <c r="J1114" s="16"/>
      <c r="K1114" s="6" t="s">
        <v>238</v>
      </c>
      <c r="L1114" s="6" t="s">
        <v>239</v>
      </c>
      <c r="M1114" s="6" t="s">
        <v>240</v>
      </c>
      <c r="N1114" s="16"/>
      <c r="O1114" s="16"/>
    </row>
    <row r="1115">
      <c r="A1115" s="7" t="s">
        <v>23</v>
      </c>
      <c r="B1115" s="17" t="s">
        <v>23</v>
      </c>
      <c r="C1115" s="17" t="s">
        <v>23</v>
      </c>
      <c r="D1115" s="17" t="s">
        <v>23</v>
      </c>
      <c r="E1115" s="17" t="s">
        <v>23</v>
      </c>
      <c r="F1115" s="8" t="s">
        <v>23</v>
      </c>
      <c r="G1115" s="9" t="s">
        <v>229</v>
      </c>
      <c r="H1115" s="9" t="s">
        <v>232</v>
      </c>
      <c r="I1115" s="9" t="s">
        <v>241</v>
      </c>
      <c r="J1115" s="9" t="s">
        <v>242</v>
      </c>
      <c r="K1115" s="9" t="s">
        <v>243</v>
      </c>
      <c r="L1115" s="9" t="s">
        <v>244</v>
      </c>
      <c r="M1115" s="9" t="s">
        <v>245</v>
      </c>
      <c r="N1115" s="9" t="s">
        <v>246</v>
      </c>
      <c r="O1115" s="9" t="s">
        <v>247</v>
      </c>
    </row>
    <row r="1116">
      <c r="A1116" s="6" t="s">
        <v>248</v>
      </c>
      <c r="B1116" s="12" t="s">
        <v>248</v>
      </c>
      <c r="C1116" s="12" t="s">
        <v>248</v>
      </c>
      <c r="D1116" s="12" t="s">
        <v>248</v>
      </c>
      <c r="E1116" s="12" t="s">
        <v>248</v>
      </c>
      <c r="F1116" s="9" t="s">
        <v>229</v>
      </c>
      <c r="G1116" s="10"/>
      <c r="H1116" s="10"/>
      <c r="I1116" s="10"/>
      <c r="J1116" s="10"/>
      <c r="K1116" s="19"/>
      <c r="L1116" s="19"/>
      <c r="M1116" s="19"/>
      <c r="N1116" s="19"/>
      <c r="O1116" s="10"/>
    </row>
    <row r="1117">
      <c r="A1117" s="5" t="s">
        <v>249</v>
      </c>
      <c r="B1117" s="6" t="s">
        <v>250</v>
      </c>
      <c r="C1117" s="12" t="s">
        <v>250</v>
      </c>
      <c r="D1117" s="12" t="s">
        <v>250</v>
      </c>
      <c r="E1117" s="12" t="s">
        <v>250</v>
      </c>
      <c r="F1117" s="9" t="s">
        <v>232</v>
      </c>
      <c r="G1117" s="10"/>
      <c r="H1117" s="10"/>
      <c r="I1117" s="10"/>
      <c r="J1117" s="10"/>
      <c r="K1117" s="19"/>
      <c r="L1117" s="19"/>
      <c r="M1117" s="19"/>
      <c r="N1117" s="19"/>
      <c r="O1117" s="10"/>
    </row>
    <row r="1118">
      <c r="A1118" s="18"/>
      <c r="B1118" s="5" t="s">
        <v>249</v>
      </c>
      <c r="C1118" s="6" t="s">
        <v>251</v>
      </c>
      <c r="D1118" s="12" t="s">
        <v>251</v>
      </c>
      <c r="E1118" s="12" t="s">
        <v>251</v>
      </c>
      <c r="F1118" s="9" t="s">
        <v>241</v>
      </c>
      <c r="G1118" s="10"/>
      <c r="H1118" s="10"/>
      <c r="I1118" s="10"/>
      <c r="J1118" s="10"/>
      <c r="K1118" s="19"/>
      <c r="L1118" s="19"/>
      <c r="M1118" s="10"/>
      <c r="N1118" s="10"/>
      <c r="O1118" s="10"/>
    </row>
    <row r="1119">
      <c r="A1119" s="18"/>
      <c r="B1119" s="18"/>
      <c r="C1119" s="5" t="s">
        <v>249</v>
      </c>
      <c r="D1119" s="6" t="s">
        <v>252</v>
      </c>
      <c r="E1119" s="12" t="s">
        <v>252</v>
      </c>
      <c r="F1119" s="9" t="s">
        <v>242</v>
      </c>
      <c r="G1119" s="10"/>
      <c r="H1119" s="10"/>
      <c r="I1119" s="10"/>
      <c r="J1119" s="10"/>
      <c r="K1119" s="10"/>
      <c r="L1119" s="10"/>
      <c r="M1119" s="10"/>
      <c r="N1119" s="10"/>
      <c r="O1119" s="10"/>
    </row>
    <row r="1120">
      <c r="A1120" s="18"/>
      <c r="B1120" s="18"/>
      <c r="C1120" s="18"/>
      <c r="D1120" s="6" t="s">
        <v>253</v>
      </c>
      <c r="E1120" s="12" t="s">
        <v>253</v>
      </c>
      <c r="F1120" s="9" t="s">
        <v>254</v>
      </c>
      <c r="G1120" s="10"/>
      <c r="H1120" s="10"/>
      <c r="I1120" s="10"/>
      <c r="J1120" s="10"/>
      <c r="K1120" s="10"/>
      <c r="L1120" s="10"/>
      <c r="M1120" s="10"/>
      <c r="N1120" s="10"/>
      <c r="O1120" s="10"/>
    </row>
    <row r="1121">
      <c r="A1121" s="18"/>
      <c r="B1121" s="18"/>
      <c r="C1121" s="18"/>
      <c r="D1121" s="6" t="s">
        <v>255</v>
      </c>
      <c r="E1121" s="12" t="s">
        <v>255</v>
      </c>
      <c r="F1121" s="9" t="s">
        <v>256</v>
      </c>
      <c r="G1121" s="10"/>
      <c r="H1121" s="10"/>
      <c r="I1121" s="10"/>
      <c r="J1121" s="10"/>
      <c r="K1121" s="10"/>
      <c r="L1121" s="10"/>
      <c r="M1121" s="10"/>
      <c r="N1121" s="10"/>
      <c r="O1121" s="10"/>
    </row>
    <row r="1122">
      <c r="A1122" s="18"/>
      <c r="B1122" s="18"/>
      <c r="C1122" s="6" t="s">
        <v>257</v>
      </c>
      <c r="D1122" s="12" t="s">
        <v>257</v>
      </c>
      <c r="E1122" s="12" t="s">
        <v>257</v>
      </c>
      <c r="F1122" s="9" t="s">
        <v>258</v>
      </c>
      <c r="G1122" s="10"/>
      <c r="H1122" s="10"/>
      <c r="I1122" s="10"/>
      <c r="J1122" s="19"/>
      <c r="K1122" s="10"/>
      <c r="L1122" s="10"/>
      <c r="M1122" s="10"/>
      <c r="N1122" s="19"/>
      <c r="O1122" s="10"/>
    </row>
    <row r="1123">
      <c r="A1123" s="18"/>
      <c r="B1123" s="6" t="s">
        <v>259</v>
      </c>
      <c r="C1123" s="12" t="s">
        <v>259</v>
      </c>
      <c r="D1123" s="12" t="s">
        <v>259</v>
      </c>
      <c r="E1123" s="12" t="s">
        <v>259</v>
      </c>
      <c r="F1123" s="9" t="s">
        <v>260</v>
      </c>
      <c r="G1123" s="19"/>
      <c r="H1123" s="19"/>
      <c r="I1123" s="19"/>
      <c r="J1123" s="10"/>
      <c r="K1123" s="19"/>
      <c r="L1123" s="19"/>
      <c r="M1123" s="19"/>
      <c r="N1123" s="19"/>
      <c r="O1123" s="10"/>
    </row>
    <row r="1124">
      <c r="A1124" s="18"/>
      <c r="B1124" s="5" t="s">
        <v>249</v>
      </c>
      <c r="C1124" s="6" t="s">
        <v>261</v>
      </c>
      <c r="D1124" s="12" t="s">
        <v>261</v>
      </c>
      <c r="E1124" s="12" t="s">
        <v>261</v>
      </c>
      <c r="F1124" s="9" t="s">
        <v>243</v>
      </c>
      <c r="G1124" s="19"/>
      <c r="H1124" s="19"/>
      <c r="I1124" s="19"/>
      <c r="J1124" s="10"/>
      <c r="K1124" s="19"/>
      <c r="L1124" s="19"/>
      <c r="M1124" s="19"/>
      <c r="N1124" s="19"/>
      <c r="O1124" s="10"/>
    </row>
    <row r="1125">
      <c r="A1125" s="18"/>
      <c r="B1125" s="18"/>
      <c r="C1125" s="5" t="s">
        <v>249</v>
      </c>
      <c r="D1125" s="6" t="s">
        <v>252</v>
      </c>
      <c r="E1125" s="12" t="s">
        <v>252</v>
      </c>
      <c r="F1125" s="9" t="s">
        <v>244</v>
      </c>
      <c r="G1125" s="19"/>
      <c r="H1125" s="19"/>
      <c r="I1125" s="19"/>
      <c r="J1125" s="10"/>
      <c r="K1125" s="19"/>
      <c r="L1125" s="19"/>
      <c r="M1125" s="19"/>
      <c r="N1125" s="10"/>
      <c r="O1125" s="10"/>
    </row>
    <row r="1126">
      <c r="A1126" s="18"/>
      <c r="B1126" s="18"/>
      <c r="C1126" s="18"/>
      <c r="D1126" s="6" t="s">
        <v>253</v>
      </c>
      <c r="E1126" s="12" t="s">
        <v>253</v>
      </c>
      <c r="F1126" s="9" t="s">
        <v>245</v>
      </c>
      <c r="G1126" s="19"/>
      <c r="H1126" s="19"/>
      <c r="I1126" s="19"/>
      <c r="J1126" s="10"/>
      <c r="K1126" s="19"/>
      <c r="L1126" s="19"/>
      <c r="M1126" s="19"/>
      <c r="N1126" s="10"/>
      <c r="O1126" s="10"/>
    </row>
    <row r="1127">
      <c r="A1127" s="18"/>
      <c r="B1127" s="18"/>
      <c r="C1127" s="18"/>
      <c r="D1127" s="6" t="s">
        <v>255</v>
      </c>
      <c r="E1127" s="12" t="s">
        <v>255</v>
      </c>
      <c r="F1127" s="9" t="s">
        <v>246</v>
      </c>
      <c r="G1127" s="19"/>
      <c r="H1127" s="19"/>
      <c r="I1127" s="19"/>
      <c r="J1127" s="10"/>
      <c r="K1127" s="19"/>
      <c r="L1127" s="19"/>
      <c r="M1127" s="19"/>
      <c r="N1127" s="10"/>
      <c r="O1127" s="10"/>
    </row>
    <row r="1128">
      <c r="A1128" s="18"/>
      <c r="B1128" s="18"/>
      <c r="C1128" s="6" t="s">
        <v>262</v>
      </c>
      <c r="D1128" s="12" t="s">
        <v>262</v>
      </c>
      <c r="E1128" s="12" t="s">
        <v>262</v>
      </c>
      <c r="F1128" s="9" t="s">
        <v>247</v>
      </c>
      <c r="G1128" s="19"/>
      <c r="H1128" s="19"/>
      <c r="I1128" s="19"/>
      <c r="J1128" s="10"/>
      <c r="K1128" s="19"/>
      <c r="L1128" s="19"/>
      <c r="M1128" s="19"/>
      <c r="N1128" s="19"/>
      <c r="O1128" s="10"/>
    </row>
    <row r="1129">
      <c r="A1129" s="18"/>
      <c r="B1129" s="18"/>
      <c r="C1129" s="5" t="s">
        <v>249</v>
      </c>
      <c r="D1129" s="6" t="s">
        <v>252</v>
      </c>
      <c r="E1129" s="12" t="s">
        <v>252</v>
      </c>
      <c r="F1129" s="9" t="s">
        <v>263</v>
      </c>
      <c r="G1129" s="19"/>
      <c r="H1129" s="19"/>
      <c r="I1129" s="19"/>
      <c r="J1129" s="10"/>
      <c r="K1129" s="19"/>
      <c r="L1129" s="19"/>
      <c r="M1129" s="19"/>
      <c r="N1129" s="10"/>
      <c r="O1129" s="10"/>
    </row>
    <row r="1130">
      <c r="A1130" s="18"/>
      <c r="B1130" s="18"/>
      <c r="C1130" s="18"/>
      <c r="D1130" s="6" t="s">
        <v>253</v>
      </c>
      <c r="E1130" s="12" t="s">
        <v>253</v>
      </c>
      <c r="F1130" s="9" t="s">
        <v>264</v>
      </c>
      <c r="G1130" s="19"/>
      <c r="H1130" s="19"/>
      <c r="I1130" s="19"/>
      <c r="J1130" s="10"/>
      <c r="K1130" s="19"/>
      <c r="L1130" s="19"/>
      <c r="M1130" s="19"/>
      <c r="N1130" s="10"/>
      <c r="O1130" s="10"/>
    </row>
    <row r="1131">
      <c r="A1131" s="18"/>
      <c r="B1131" s="18"/>
      <c r="C1131" s="18"/>
      <c r="D1131" s="6" t="s">
        <v>255</v>
      </c>
      <c r="E1131" s="12" t="s">
        <v>255</v>
      </c>
      <c r="F1131" s="9" t="s">
        <v>265</v>
      </c>
      <c r="G1131" s="19"/>
      <c r="H1131" s="19"/>
      <c r="I1131" s="19"/>
      <c r="J1131" s="10"/>
      <c r="K1131" s="19"/>
      <c r="L1131" s="19"/>
      <c r="M1131" s="19"/>
      <c r="N1131" s="10"/>
      <c r="O1131" s="10"/>
    </row>
    <row r="1132">
      <c r="A1132" s="18"/>
      <c r="B1132" s="18"/>
      <c r="C1132" s="6" t="s">
        <v>266</v>
      </c>
      <c r="D1132" s="12" t="s">
        <v>266</v>
      </c>
      <c r="E1132" s="12" t="s">
        <v>266</v>
      </c>
      <c r="F1132" s="9" t="s">
        <v>267</v>
      </c>
      <c r="G1132" s="19"/>
      <c r="H1132" s="19"/>
      <c r="I1132" s="19"/>
      <c r="J1132" s="10"/>
      <c r="K1132" s="19"/>
      <c r="L1132" s="19"/>
      <c r="M1132" s="19"/>
      <c r="N1132" s="19"/>
      <c r="O1132" s="10"/>
    </row>
    <row r="1133">
      <c r="A1133" s="18"/>
      <c r="B1133" s="18"/>
      <c r="C1133" s="5" t="s">
        <v>249</v>
      </c>
      <c r="D1133" s="6" t="s">
        <v>252</v>
      </c>
      <c r="E1133" s="12" t="s">
        <v>252</v>
      </c>
      <c r="F1133" s="9" t="s">
        <v>268</v>
      </c>
      <c r="G1133" s="19"/>
      <c r="H1133" s="19"/>
      <c r="I1133" s="19"/>
      <c r="J1133" s="10"/>
      <c r="K1133" s="19"/>
      <c r="L1133" s="19"/>
      <c r="M1133" s="19"/>
      <c r="N1133" s="10"/>
      <c r="O1133" s="10"/>
    </row>
    <row r="1134">
      <c r="A1134" s="18"/>
      <c r="B1134" s="18"/>
      <c r="C1134" s="18"/>
      <c r="D1134" s="6" t="s">
        <v>253</v>
      </c>
      <c r="E1134" s="12" t="s">
        <v>253</v>
      </c>
      <c r="F1134" s="9" t="s">
        <v>269</v>
      </c>
      <c r="G1134" s="19"/>
      <c r="H1134" s="19"/>
      <c r="I1134" s="19"/>
      <c r="J1134" s="10"/>
      <c r="K1134" s="19"/>
      <c r="L1134" s="19"/>
      <c r="M1134" s="19"/>
      <c r="N1134" s="10"/>
      <c r="O1134" s="10"/>
    </row>
    <row r="1135">
      <c r="A1135" s="18"/>
      <c r="B1135" s="18"/>
      <c r="C1135" s="18"/>
      <c r="D1135" s="6" t="s">
        <v>255</v>
      </c>
      <c r="E1135" s="12" t="s">
        <v>255</v>
      </c>
      <c r="F1135" s="9" t="s">
        <v>270</v>
      </c>
      <c r="G1135" s="19"/>
      <c r="H1135" s="19"/>
      <c r="I1135" s="19"/>
      <c r="J1135" s="10"/>
      <c r="K1135" s="19"/>
      <c r="L1135" s="19"/>
      <c r="M1135" s="19"/>
      <c r="N1135" s="10"/>
      <c r="O1135" s="10"/>
    </row>
    <row r="1136">
      <c r="A1136" s="18"/>
      <c r="B1136" s="18"/>
      <c r="C1136" s="6" t="s">
        <v>271</v>
      </c>
      <c r="D1136" s="12" t="s">
        <v>271</v>
      </c>
      <c r="E1136" s="12" t="s">
        <v>271</v>
      </c>
      <c r="F1136" s="9" t="s">
        <v>272</v>
      </c>
      <c r="G1136" s="19"/>
      <c r="H1136" s="19"/>
      <c r="I1136" s="19"/>
      <c r="J1136" s="10"/>
      <c r="K1136" s="19"/>
      <c r="L1136" s="19"/>
      <c r="M1136" s="19"/>
      <c r="N1136" s="19"/>
      <c r="O1136" s="10"/>
    </row>
    <row r="1137">
      <c r="A1137" s="18"/>
      <c r="B1137" s="18"/>
      <c r="C1137" s="5" t="s">
        <v>249</v>
      </c>
      <c r="D1137" s="6" t="s">
        <v>252</v>
      </c>
      <c r="E1137" s="12" t="s">
        <v>252</v>
      </c>
      <c r="F1137" s="9" t="s">
        <v>273</v>
      </c>
      <c r="G1137" s="19"/>
      <c r="H1137" s="19"/>
      <c r="I1137" s="19"/>
      <c r="J1137" s="10"/>
      <c r="K1137" s="19"/>
      <c r="L1137" s="19"/>
      <c r="M1137" s="19"/>
      <c r="N1137" s="10"/>
      <c r="O1137" s="10"/>
    </row>
    <row r="1138">
      <c r="A1138" s="18"/>
      <c r="B1138" s="18"/>
      <c r="C1138" s="18"/>
      <c r="D1138" s="6" t="s">
        <v>253</v>
      </c>
      <c r="E1138" s="12" t="s">
        <v>253</v>
      </c>
      <c r="F1138" s="9" t="s">
        <v>274</v>
      </c>
      <c r="G1138" s="19"/>
      <c r="H1138" s="19"/>
      <c r="I1138" s="19"/>
      <c r="J1138" s="10"/>
      <c r="K1138" s="19"/>
      <c r="L1138" s="19"/>
      <c r="M1138" s="19"/>
      <c r="N1138" s="10"/>
      <c r="O1138" s="10"/>
    </row>
    <row r="1139">
      <c r="A1139" s="18"/>
      <c r="B1139" s="18"/>
      <c r="C1139" s="18"/>
      <c r="D1139" s="6" t="s">
        <v>255</v>
      </c>
      <c r="E1139" s="12" t="s">
        <v>255</v>
      </c>
      <c r="F1139" s="9" t="s">
        <v>275</v>
      </c>
      <c r="G1139" s="19"/>
      <c r="H1139" s="19"/>
      <c r="I1139" s="19"/>
      <c r="J1139" s="10"/>
      <c r="K1139" s="19"/>
      <c r="L1139" s="19"/>
      <c r="M1139" s="19"/>
      <c r="N1139" s="10"/>
      <c r="O1139" s="10"/>
    </row>
    <row r="1140">
      <c r="A1140" s="18"/>
      <c r="B1140" s="18"/>
      <c r="C1140" s="6" t="s">
        <v>276</v>
      </c>
      <c r="D1140" s="12" t="s">
        <v>276</v>
      </c>
      <c r="E1140" s="12" t="s">
        <v>276</v>
      </c>
      <c r="F1140" s="9" t="s">
        <v>277</v>
      </c>
      <c r="G1140" s="19"/>
      <c r="H1140" s="19"/>
      <c r="I1140" s="19"/>
      <c r="J1140" s="10"/>
      <c r="K1140" s="19"/>
      <c r="L1140" s="19"/>
      <c r="M1140" s="19"/>
      <c r="N1140" s="19"/>
      <c r="O1140" s="10"/>
    </row>
    <row r="1141">
      <c r="A1141" s="18"/>
      <c r="B1141" s="18"/>
      <c r="C1141" s="5" t="s">
        <v>249</v>
      </c>
      <c r="D1141" s="6" t="s">
        <v>252</v>
      </c>
      <c r="E1141" s="12" t="s">
        <v>252</v>
      </c>
      <c r="F1141" s="9" t="s">
        <v>278</v>
      </c>
      <c r="G1141" s="19"/>
      <c r="H1141" s="19"/>
      <c r="I1141" s="19"/>
      <c r="J1141" s="10"/>
      <c r="K1141" s="19"/>
      <c r="L1141" s="19"/>
      <c r="M1141" s="19"/>
      <c r="N1141" s="10"/>
      <c r="O1141" s="10"/>
    </row>
    <row r="1142">
      <c r="A1142" s="18"/>
      <c r="B1142" s="18"/>
      <c r="C1142" s="18"/>
      <c r="D1142" s="5" t="s">
        <v>249</v>
      </c>
      <c r="E1142" s="6" t="s">
        <v>253</v>
      </c>
      <c r="F1142" s="9" t="s">
        <v>279</v>
      </c>
      <c r="G1142" s="19"/>
      <c r="H1142" s="19"/>
      <c r="I1142" s="19"/>
      <c r="J1142" s="10"/>
      <c r="K1142" s="19"/>
      <c r="L1142" s="19"/>
      <c r="M1142" s="19"/>
      <c r="N1142" s="10"/>
      <c r="O1142" s="10"/>
    </row>
    <row r="1143">
      <c r="A1143" s="18"/>
      <c r="B1143" s="18"/>
      <c r="C1143" s="18"/>
      <c r="D1143" s="18"/>
      <c r="E1143" s="6" t="s">
        <v>255</v>
      </c>
      <c r="F1143" s="9" t="s">
        <v>280</v>
      </c>
      <c r="G1143" s="19"/>
      <c r="H1143" s="19"/>
      <c r="I1143" s="19"/>
      <c r="J1143" s="10"/>
      <c r="K1143" s="19"/>
      <c r="L1143" s="19"/>
      <c r="M1143" s="19"/>
      <c r="N1143" s="10"/>
      <c r="O1143" s="10"/>
    </row>
    <row r="1144">
      <c r="A1144" s="18"/>
      <c r="B1144" s="18"/>
      <c r="C1144" s="6" t="s">
        <v>281</v>
      </c>
      <c r="D1144" s="12" t="s">
        <v>281</v>
      </c>
      <c r="E1144" s="12" t="s">
        <v>281</v>
      </c>
      <c r="F1144" s="9" t="s">
        <v>282</v>
      </c>
      <c r="G1144" s="19"/>
      <c r="H1144" s="19"/>
      <c r="I1144" s="19"/>
      <c r="J1144" s="10"/>
      <c r="K1144" s="19"/>
      <c r="L1144" s="19"/>
      <c r="M1144" s="19"/>
      <c r="N1144" s="19"/>
      <c r="O1144" s="10"/>
    </row>
    <row r="1145">
      <c r="A1145" s="18"/>
      <c r="B1145" s="18"/>
      <c r="C1145" s="5" t="s">
        <v>249</v>
      </c>
      <c r="D1145" s="6" t="s">
        <v>252</v>
      </c>
      <c r="E1145" s="12" t="s">
        <v>252</v>
      </c>
      <c r="F1145" s="9" t="s">
        <v>283</v>
      </c>
      <c r="G1145" s="19"/>
      <c r="H1145" s="19"/>
      <c r="I1145" s="19"/>
      <c r="J1145" s="10"/>
      <c r="K1145" s="19"/>
      <c r="L1145" s="19"/>
      <c r="M1145" s="19"/>
      <c r="N1145" s="10"/>
      <c r="O1145" s="10"/>
    </row>
    <row r="1146">
      <c r="A1146" s="18"/>
      <c r="B1146" s="18"/>
      <c r="C1146" s="18"/>
      <c r="D1146" s="5" t="s">
        <v>249</v>
      </c>
      <c r="E1146" s="6" t="s">
        <v>253</v>
      </c>
      <c r="F1146" s="9" t="s">
        <v>284</v>
      </c>
      <c r="G1146" s="19"/>
      <c r="H1146" s="19"/>
      <c r="I1146" s="19"/>
      <c r="J1146" s="10"/>
      <c r="K1146" s="19"/>
      <c r="L1146" s="19"/>
      <c r="M1146" s="19"/>
      <c r="N1146" s="10"/>
      <c r="O1146" s="10"/>
    </row>
    <row r="1147">
      <c r="A1147" s="18"/>
      <c r="B1147" s="18"/>
      <c r="C1147" s="18"/>
      <c r="D1147" s="18"/>
      <c r="E1147" s="6" t="s">
        <v>255</v>
      </c>
      <c r="F1147" s="9" t="s">
        <v>285</v>
      </c>
      <c r="G1147" s="19"/>
      <c r="H1147" s="19"/>
      <c r="I1147" s="19"/>
      <c r="J1147" s="10"/>
      <c r="K1147" s="19"/>
      <c r="L1147" s="19"/>
      <c r="M1147" s="19"/>
      <c r="N1147" s="10"/>
      <c r="O1147" s="10"/>
    </row>
    <row r="1148">
      <c r="A1148" s="18"/>
      <c r="B1148" s="18"/>
      <c r="C1148" s="6" t="s">
        <v>286</v>
      </c>
      <c r="D1148" s="12" t="s">
        <v>286</v>
      </c>
      <c r="E1148" s="12" t="s">
        <v>286</v>
      </c>
      <c r="F1148" s="9" t="s">
        <v>287</v>
      </c>
      <c r="G1148" s="19"/>
      <c r="H1148" s="19"/>
      <c r="I1148" s="19"/>
      <c r="J1148" s="10"/>
      <c r="K1148" s="19"/>
      <c r="L1148" s="19"/>
      <c r="M1148" s="19"/>
      <c r="N1148" s="19"/>
      <c r="O1148" s="10"/>
    </row>
    <row r="1149">
      <c r="A1149" s="18"/>
      <c r="B1149" s="18"/>
      <c r="C1149" s="5" t="s">
        <v>249</v>
      </c>
      <c r="D1149" s="6" t="s">
        <v>252</v>
      </c>
      <c r="E1149" s="12" t="s">
        <v>252</v>
      </c>
      <c r="F1149" s="9" t="s">
        <v>288</v>
      </c>
      <c r="G1149" s="19"/>
      <c r="H1149" s="19"/>
      <c r="I1149" s="19"/>
      <c r="J1149" s="10"/>
      <c r="K1149" s="19"/>
      <c r="L1149" s="19"/>
      <c r="M1149" s="19"/>
      <c r="N1149" s="10"/>
      <c r="O1149" s="10"/>
    </row>
    <row r="1150">
      <c r="A1150" s="18"/>
      <c r="B1150" s="18"/>
      <c r="C1150" s="18"/>
      <c r="D1150" s="6" t="s">
        <v>253</v>
      </c>
      <c r="E1150" s="12" t="s">
        <v>253</v>
      </c>
      <c r="F1150" s="9" t="s">
        <v>289</v>
      </c>
      <c r="G1150" s="19"/>
      <c r="H1150" s="19"/>
      <c r="I1150" s="19"/>
      <c r="J1150" s="10"/>
      <c r="K1150" s="19"/>
      <c r="L1150" s="19"/>
      <c r="M1150" s="19"/>
      <c r="N1150" s="10"/>
      <c r="O1150" s="10"/>
    </row>
    <row r="1151">
      <c r="A1151" s="18"/>
      <c r="B1151" s="18"/>
      <c r="C1151" s="18"/>
      <c r="D1151" s="6" t="s">
        <v>255</v>
      </c>
      <c r="E1151" s="12" t="s">
        <v>255</v>
      </c>
      <c r="F1151" s="9" t="s">
        <v>290</v>
      </c>
      <c r="G1151" s="19"/>
      <c r="H1151" s="19"/>
      <c r="I1151" s="19"/>
      <c r="J1151" s="10"/>
      <c r="K1151" s="19"/>
      <c r="L1151" s="19"/>
      <c r="M1151" s="19"/>
      <c r="N1151" s="10"/>
      <c r="O1151" s="10"/>
    </row>
    <row r="1152">
      <c r="A1152" s="18"/>
      <c r="B1152" s="18"/>
      <c r="C1152" s="6" t="s">
        <v>291</v>
      </c>
      <c r="D1152" s="12" t="s">
        <v>291</v>
      </c>
      <c r="E1152" s="12" t="s">
        <v>291</v>
      </c>
      <c r="F1152" s="9" t="s">
        <v>292</v>
      </c>
      <c r="G1152" s="19"/>
      <c r="H1152" s="19"/>
      <c r="I1152" s="19"/>
      <c r="J1152" s="10"/>
      <c r="K1152" s="19"/>
      <c r="L1152" s="19"/>
      <c r="M1152" s="19"/>
      <c r="N1152" s="19"/>
      <c r="O1152" s="10"/>
    </row>
    <row r="1153">
      <c r="A1153" s="18"/>
      <c r="B1153" s="18"/>
      <c r="C1153" s="5" t="s">
        <v>249</v>
      </c>
      <c r="D1153" s="6" t="s">
        <v>252</v>
      </c>
      <c r="E1153" s="12" t="s">
        <v>252</v>
      </c>
      <c r="F1153" s="9" t="s">
        <v>293</v>
      </c>
      <c r="G1153" s="19"/>
      <c r="H1153" s="19"/>
      <c r="I1153" s="19"/>
      <c r="J1153" s="10"/>
      <c r="K1153" s="19"/>
      <c r="L1153" s="19"/>
      <c r="M1153" s="19"/>
      <c r="N1153" s="10"/>
      <c r="O1153" s="10"/>
    </row>
    <row r="1154">
      <c r="A1154" s="18"/>
      <c r="B1154" s="18"/>
      <c r="C1154" s="18"/>
      <c r="D1154" s="6" t="s">
        <v>253</v>
      </c>
      <c r="E1154" s="12" t="s">
        <v>253</v>
      </c>
      <c r="F1154" s="9" t="s">
        <v>294</v>
      </c>
      <c r="G1154" s="19"/>
      <c r="H1154" s="19"/>
      <c r="I1154" s="19"/>
      <c r="J1154" s="10"/>
      <c r="K1154" s="19"/>
      <c r="L1154" s="19"/>
      <c r="M1154" s="19"/>
      <c r="N1154" s="10"/>
      <c r="O1154" s="10"/>
    </row>
    <row r="1155">
      <c r="A1155" s="18"/>
      <c r="B1155" s="18"/>
      <c r="C1155" s="18"/>
      <c r="D1155" s="6" t="s">
        <v>255</v>
      </c>
      <c r="E1155" s="12" t="s">
        <v>255</v>
      </c>
      <c r="F1155" s="9" t="s">
        <v>295</v>
      </c>
      <c r="G1155" s="19"/>
      <c r="H1155" s="19"/>
      <c r="I1155" s="19"/>
      <c r="J1155" s="10"/>
      <c r="K1155" s="19"/>
      <c r="L1155" s="19"/>
      <c r="M1155" s="19"/>
      <c r="N1155" s="10"/>
      <c r="O1155" s="10"/>
    </row>
    <row r="1156">
      <c r="A1156" s="18"/>
      <c r="B1156" s="18"/>
      <c r="C1156" s="6" t="s">
        <v>296</v>
      </c>
      <c r="D1156" s="12" t="s">
        <v>296</v>
      </c>
      <c r="E1156" s="12" t="s">
        <v>296</v>
      </c>
      <c r="F1156" s="9" t="s">
        <v>297</v>
      </c>
      <c r="G1156" s="19"/>
      <c r="H1156" s="19"/>
      <c r="I1156" s="19"/>
      <c r="J1156" s="10"/>
      <c r="K1156" s="19"/>
      <c r="L1156" s="19"/>
      <c r="M1156" s="19"/>
      <c r="N1156" s="19"/>
      <c r="O1156" s="10"/>
    </row>
    <row r="1157">
      <c r="A1157" s="18"/>
      <c r="B1157" s="18"/>
      <c r="C1157" s="5" t="s">
        <v>249</v>
      </c>
      <c r="D1157" s="6" t="s">
        <v>252</v>
      </c>
      <c r="E1157" s="12" t="s">
        <v>252</v>
      </c>
      <c r="F1157" s="9" t="s">
        <v>298</v>
      </c>
      <c r="G1157" s="19"/>
      <c r="H1157" s="19"/>
      <c r="I1157" s="19"/>
      <c r="J1157" s="10"/>
      <c r="K1157" s="19"/>
      <c r="L1157" s="19"/>
      <c r="M1157" s="19"/>
      <c r="N1157" s="10"/>
      <c r="O1157" s="10"/>
    </row>
    <row r="1158">
      <c r="A1158" s="18"/>
      <c r="B1158" s="18"/>
      <c r="C1158" s="18"/>
      <c r="D1158" s="6" t="s">
        <v>253</v>
      </c>
      <c r="E1158" s="12" t="s">
        <v>253</v>
      </c>
      <c r="F1158" s="9" t="s">
        <v>299</v>
      </c>
      <c r="G1158" s="19"/>
      <c r="H1158" s="19"/>
      <c r="I1158" s="19"/>
      <c r="J1158" s="10"/>
      <c r="K1158" s="19"/>
      <c r="L1158" s="19"/>
      <c r="M1158" s="19"/>
      <c r="N1158" s="10"/>
      <c r="O1158" s="10"/>
    </row>
    <row r="1159">
      <c r="A1159" s="18"/>
      <c r="B1159" s="18"/>
      <c r="C1159" s="18"/>
      <c r="D1159" s="6" t="s">
        <v>255</v>
      </c>
      <c r="E1159" s="12" t="s">
        <v>255</v>
      </c>
      <c r="F1159" s="9" t="s">
        <v>300</v>
      </c>
      <c r="G1159" s="19"/>
      <c r="H1159" s="19"/>
      <c r="I1159" s="19"/>
      <c r="J1159" s="10"/>
      <c r="K1159" s="19"/>
      <c r="L1159" s="19"/>
      <c r="M1159" s="19"/>
      <c r="N1159" s="10"/>
      <c r="O1159" s="10"/>
    </row>
    <row r="1160">
      <c r="A1160" s="18"/>
      <c r="B1160" s="18"/>
      <c r="C1160" s="6" t="s">
        <v>301</v>
      </c>
      <c r="D1160" s="12" t="s">
        <v>301</v>
      </c>
      <c r="E1160" s="12" t="s">
        <v>301</v>
      </c>
      <c r="F1160" s="9" t="s">
        <v>302</v>
      </c>
      <c r="G1160" s="19"/>
      <c r="H1160" s="19"/>
      <c r="I1160" s="19"/>
      <c r="J1160" s="10"/>
      <c r="K1160" s="19"/>
      <c r="L1160" s="19"/>
      <c r="M1160" s="19"/>
      <c r="N1160" s="19"/>
      <c r="O1160" s="10"/>
    </row>
    <row r="1161">
      <c r="A1161" s="18"/>
      <c r="B1161" s="18"/>
      <c r="C1161" s="5" t="s">
        <v>249</v>
      </c>
      <c r="D1161" s="6" t="s">
        <v>252</v>
      </c>
      <c r="E1161" s="12" t="s">
        <v>252</v>
      </c>
      <c r="F1161" s="9" t="s">
        <v>303</v>
      </c>
      <c r="G1161" s="19"/>
      <c r="H1161" s="19"/>
      <c r="I1161" s="19"/>
      <c r="J1161" s="10"/>
      <c r="K1161" s="19"/>
      <c r="L1161" s="19"/>
      <c r="M1161" s="19"/>
      <c r="N1161" s="10"/>
      <c r="O1161" s="10"/>
    </row>
    <row r="1162">
      <c r="A1162" s="18"/>
      <c r="B1162" s="18"/>
      <c r="C1162" s="18"/>
      <c r="D1162" s="6" t="s">
        <v>253</v>
      </c>
      <c r="E1162" s="12" t="s">
        <v>253</v>
      </c>
      <c r="F1162" s="9" t="s">
        <v>304</v>
      </c>
      <c r="G1162" s="19"/>
      <c r="H1162" s="19"/>
      <c r="I1162" s="19"/>
      <c r="J1162" s="10"/>
      <c r="K1162" s="19"/>
      <c r="L1162" s="19"/>
      <c r="M1162" s="19"/>
      <c r="N1162" s="10"/>
      <c r="O1162" s="10"/>
    </row>
    <row r="1163">
      <c r="A1163" s="18"/>
      <c r="B1163" s="18"/>
      <c r="C1163" s="18"/>
      <c r="D1163" s="6" t="s">
        <v>255</v>
      </c>
      <c r="E1163" s="12" t="s">
        <v>255</v>
      </c>
      <c r="F1163" s="9" t="s">
        <v>305</v>
      </c>
      <c r="G1163" s="19"/>
      <c r="H1163" s="19"/>
      <c r="I1163" s="19"/>
      <c r="J1163" s="10"/>
      <c r="K1163" s="19"/>
      <c r="L1163" s="19"/>
      <c r="M1163" s="19"/>
      <c r="N1163" s="10"/>
      <c r="O1163" s="10"/>
    </row>
    <row r="1164">
      <c r="A1164" s="18"/>
      <c r="B1164" s="18"/>
      <c r="C1164" s="6" t="s">
        <v>306</v>
      </c>
      <c r="D1164" s="12" t="s">
        <v>306</v>
      </c>
      <c r="E1164" s="12" t="s">
        <v>306</v>
      </c>
      <c r="F1164" s="9" t="s">
        <v>307</v>
      </c>
      <c r="G1164" s="19"/>
      <c r="H1164" s="19"/>
      <c r="I1164" s="19"/>
      <c r="J1164" s="10"/>
      <c r="K1164" s="19"/>
      <c r="L1164" s="19"/>
      <c r="M1164" s="19"/>
      <c r="N1164" s="19"/>
      <c r="O1164" s="10"/>
    </row>
    <row r="1165">
      <c r="A1165" s="18"/>
      <c r="B1165" s="18"/>
      <c r="C1165" s="5" t="s">
        <v>249</v>
      </c>
      <c r="D1165" s="6" t="s">
        <v>308</v>
      </c>
      <c r="E1165" s="12" t="s">
        <v>308</v>
      </c>
      <c r="F1165" s="9" t="s">
        <v>309</v>
      </c>
      <c r="G1165" s="19"/>
      <c r="H1165" s="19"/>
      <c r="I1165" s="19"/>
      <c r="J1165" s="10"/>
      <c r="K1165" s="19"/>
      <c r="L1165" s="19"/>
      <c r="M1165" s="19"/>
      <c r="N1165" s="10"/>
      <c r="O1165" s="10"/>
    </row>
    <row r="1166">
      <c r="A1166" s="18"/>
      <c r="B1166" s="18"/>
      <c r="C1166" s="18"/>
      <c r="D1166" s="6" t="s">
        <v>255</v>
      </c>
      <c r="E1166" s="12" t="s">
        <v>255</v>
      </c>
      <c r="F1166" s="9" t="s">
        <v>310</v>
      </c>
      <c r="G1166" s="19"/>
      <c r="H1166" s="19"/>
      <c r="I1166" s="19"/>
      <c r="J1166" s="10"/>
      <c r="K1166" s="19"/>
      <c r="L1166" s="19"/>
      <c r="M1166" s="19"/>
      <c r="N1166" s="10"/>
      <c r="O1166" s="10"/>
    </row>
    <row r="1167">
      <c r="A1167" s="18"/>
      <c r="B1167" s="18"/>
      <c r="C1167" s="6" t="s">
        <v>311</v>
      </c>
      <c r="D1167" s="12" t="s">
        <v>311</v>
      </c>
      <c r="E1167" s="12" t="s">
        <v>311</v>
      </c>
      <c r="F1167" s="9" t="s">
        <v>312</v>
      </c>
      <c r="G1167" s="19"/>
      <c r="H1167" s="19"/>
      <c r="I1167" s="19"/>
      <c r="J1167" s="10"/>
      <c r="K1167" s="19"/>
      <c r="L1167" s="19"/>
      <c r="M1167" s="19"/>
      <c r="N1167" s="19"/>
      <c r="O1167" s="10"/>
    </row>
    <row r="1168">
      <c r="A1168" s="18"/>
      <c r="B1168" s="18"/>
      <c r="C1168" s="5" t="s">
        <v>249</v>
      </c>
      <c r="D1168" s="6" t="s">
        <v>308</v>
      </c>
      <c r="E1168" s="12" t="s">
        <v>308</v>
      </c>
      <c r="F1168" s="9" t="s">
        <v>313</v>
      </c>
      <c r="G1168" s="19"/>
      <c r="H1168" s="19"/>
      <c r="I1168" s="19"/>
      <c r="J1168" s="10"/>
      <c r="K1168" s="19"/>
      <c r="L1168" s="19"/>
      <c r="M1168" s="19"/>
      <c r="N1168" s="10"/>
      <c r="O1168" s="10"/>
    </row>
    <row r="1169">
      <c r="A1169" s="18"/>
      <c r="B1169" s="18"/>
      <c r="C1169" s="18"/>
      <c r="D1169" s="6" t="s">
        <v>255</v>
      </c>
      <c r="E1169" s="12" t="s">
        <v>255</v>
      </c>
      <c r="F1169" s="9" t="s">
        <v>314</v>
      </c>
      <c r="G1169" s="19"/>
      <c r="H1169" s="19"/>
      <c r="I1169" s="19"/>
      <c r="J1169" s="10"/>
      <c r="K1169" s="19"/>
      <c r="L1169" s="19"/>
      <c r="M1169" s="19"/>
      <c r="N1169" s="10"/>
      <c r="O1169" s="10"/>
    </row>
    <row r="1170">
      <c r="A1170" s="18"/>
      <c r="B1170" s="18"/>
      <c r="C1170" s="6" t="s">
        <v>315</v>
      </c>
      <c r="D1170" s="12" t="s">
        <v>315</v>
      </c>
      <c r="E1170" s="12" t="s">
        <v>315</v>
      </c>
      <c r="F1170" s="9" t="s">
        <v>316</v>
      </c>
      <c r="G1170" s="19"/>
      <c r="H1170" s="19"/>
      <c r="I1170" s="19"/>
      <c r="J1170" s="10"/>
      <c r="K1170" s="19"/>
      <c r="L1170" s="19"/>
      <c r="M1170" s="19"/>
      <c r="N1170" s="10"/>
      <c r="O1170" s="10"/>
    </row>
    <row r="1171">
      <c r="A1171" s="18"/>
      <c r="B1171" s="6" t="s">
        <v>317</v>
      </c>
      <c r="C1171" s="12" t="s">
        <v>317</v>
      </c>
      <c r="D1171" s="12" t="s">
        <v>317</v>
      </c>
      <c r="E1171" s="12" t="s">
        <v>317</v>
      </c>
      <c r="F1171" s="9" t="s">
        <v>318</v>
      </c>
      <c r="G1171" s="10"/>
      <c r="H1171" s="10"/>
      <c r="I1171" s="10"/>
      <c r="J1171" s="19"/>
      <c r="K1171" s="19"/>
      <c r="L1171" s="19"/>
      <c r="M1171" s="19"/>
      <c r="N1171" s="19"/>
      <c r="O1171" s="10"/>
    </row>
    <row r="1172">
      <c r="A1172" s="18"/>
      <c r="B1172" s="5" t="s">
        <v>249</v>
      </c>
      <c r="C1172" s="6" t="s">
        <v>319</v>
      </c>
      <c r="D1172" s="12" t="s">
        <v>319</v>
      </c>
      <c r="E1172" s="12" t="s">
        <v>319</v>
      </c>
      <c r="F1172" s="9" t="s">
        <v>320</v>
      </c>
      <c r="G1172" s="10"/>
      <c r="H1172" s="10"/>
      <c r="I1172" s="10"/>
      <c r="J1172" s="19"/>
      <c r="K1172" s="19"/>
      <c r="L1172" s="19"/>
      <c r="M1172" s="19"/>
      <c r="N1172" s="19"/>
      <c r="O1172" s="10"/>
    </row>
    <row r="1173">
      <c r="A1173" s="18"/>
      <c r="B1173" s="18"/>
      <c r="C1173" s="5" t="s">
        <v>249</v>
      </c>
      <c r="D1173" s="6" t="s">
        <v>308</v>
      </c>
      <c r="E1173" s="12" t="s">
        <v>308</v>
      </c>
      <c r="F1173" s="9" t="s">
        <v>321</v>
      </c>
      <c r="G1173" s="10"/>
      <c r="H1173" s="10"/>
      <c r="I1173" s="10"/>
      <c r="J1173" s="19"/>
      <c r="K1173" s="10"/>
      <c r="L1173" s="10"/>
      <c r="M1173" s="10"/>
      <c r="N1173" s="19"/>
      <c r="O1173" s="10"/>
    </row>
    <row r="1174">
      <c r="A1174" s="18"/>
      <c r="B1174" s="18"/>
      <c r="C1174" s="18"/>
      <c r="D1174" s="6" t="s">
        <v>255</v>
      </c>
      <c r="E1174" s="12" t="s">
        <v>255</v>
      </c>
      <c r="F1174" s="9" t="s">
        <v>322</v>
      </c>
      <c r="G1174" s="10"/>
      <c r="H1174" s="10"/>
      <c r="I1174" s="10"/>
      <c r="J1174" s="19"/>
      <c r="K1174" s="10"/>
      <c r="L1174" s="10"/>
      <c r="M1174" s="10"/>
      <c r="N1174" s="19"/>
      <c r="O1174" s="10"/>
    </row>
    <row r="1175">
      <c r="A1175" s="18"/>
      <c r="B1175" s="18"/>
      <c r="C1175" s="6" t="s">
        <v>323</v>
      </c>
      <c r="D1175" s="12" t="s">
        <v>323</v>
      </c>
      <c r="E1175" s="12" t="s">
        <v>323</v>
      </c>
      <c r="F1175" s="9" t="s">
        <v>324</v>
      </c>
      <c r="G1175" s="19"/>
      <c r="H1175" s="19"/>
      <c r="I1175" s="10"/>
      <c r="J1175" s="19"/>
      <c r="K1175" s="19"/>
      <c r="L1175" s="19"/>
      <c r="M1175" s="10"/>
      <c r="N1175" s="19"/>
      <c r="O1175" s="10"/>
    </row>
    <row r="1176">
      <c r="A1176" s="18"/>
      <c r="B1176" s="18"/>
      <c r="C1176" s="6" t="s">
        <v>325</v>
      </c>
      <c r="D1176" s="12" t="s">
        <v>325</v>
      </c>
      <c r="E1176" s="12" t="s">
        <v>325</v>
      </c>
      <c r="F1176" s="9" t="s">
        <v>326</v>
      </c>
      <c r="G1176" s="10"/>
      <c r="H1176" s="10"/>
      <c r="I1176" s="10"/>
      <c r="J1176" s="19"/>
      <c r="K1176" s="10"/>
      <c r="L1176" s="10"/>
      <c r="M1176" s="10"/>
      <c r="N1176" s="19"/>
      <c r="O1176" s="10"/>
    </row>
    <row r="1177">
      <c r="A1177" s="18"/>
      <c r="B1177" s="6" t="s">
        <v>327</v>
      </c>
      <c r="C1177" s="12" t="s">
        <v>327</v>
      </c>
      <c r="D1177" s="12" t="s">
        <v>327</v>
      </c>
      <c r="E1177" s="12" t="s">
        <v>327</v>
      </c>
      <c r="F1177" s="9" t="s">
        <v>328</v>
      </c>
      <c r="G1177" s="10"/>
      <c r="H1177" s="10"/>
      <c r="I1177" s="10"/>
      <c r="J1177" s="19"/>
      <c r="K1177" s="19"/>
      <c r="L1177" s="19"/>
      <c r="M1177" s="19"/>
      <c r="N1177" s="19"/>
      <c r="O1177" s="10"/>
    </row>
    <row r="1178">
      <c r="A1178" s="18"/>
      <c r="B1178" s="5" t="s">
        <v>249</v>
      </c>
      <c r="C1178" s="6" t="s">
        <v>329</v>
      </c>
      <c r="D1178" s="12" t="s">
        <v>329</v>
      </c>
      <c r="E1178" s="12" t="s">
        <v>329</v>
      </c>
      <c r="F1178" s="9" t="s">
        <v>330</v>
      </c>
      <c r="G1178" s="10"/>
      <c r="H1178" s="10"/>
      <c r="I1178" s="10"/>
      <c r="J1178" s="19"/>
      <c r="K1178" s="10"/>
      <c r="L1178" s="10"/>
      <c r="M1178" s="10"/>
      <c r="N1178" s="19"/>
      <c r="O1178" s="10"/>
    </row>
    <row r="1179">
      <c r="A1179" s="18"/>
      <c r="B1179" s="18"/>
      <c r="C1179" s="6" t="s">
        <v>331</v>
      </c>
      <c r="D1179" s="12" t="s">
        <v>331</v>
      </c>
      <c r="E1179" s="12" t="s">
        <v>331</v>
      </c>
      <c r="F1179" s="9" t="s">
        <v>332</v>
      </c>
      <c r="G1179" s="10"/>
      <c r="H1179" s="10"/>
      <c r="I1179" s="10"/>
      <c r="J1179" s="19"/>
      <c r="K1179" s="19"/>
      <c r="L1179" s="19"/>
      <c r="M1179" s="19"/>
      <c r="N1179" s="19"/>
      <c r="O1179" s="10"/>
    </row>
    <row r="1180">
      <c r="A1180" s="18"/>
      <c r="B1180" s="18"/>
      <c r="C1180" s="6" t="s">
        <v>333</v>
      </c>
      <c r="D1180" s="12" t="s">
        <v>333</v>
      </c>
      <c r="E1180" s="12" t="s">
        <v>333</v>
      </c>
      <c r="F1180" s="9" t="s">
        <v>334</v>
      </c>
      <c r="G1180" s="10"/>
      <c r="H1180" s="10"/>
      <c r="I1180" s="10"/>
      <c r="J1180" s="19"/>
      <c r="K1180" s="19"/>
      <c r="L1180" s="19"/>
      <c r="M1180" s="19"/>
      <c r="N1180" s="19"/>
      <c r="O1180" s="10"/>
    </row>
    <row r="1181">
      <c r="A1181" s="18"/>
      <c r="B1181" s="18"/>
      <c r="C1181" s="5" t="s">
        <v>249</v>
      </c>
      <c r="D1181" s="6" t="s">
        <v>252</v>
      </c>
      <c r="E1181" s="12" t="s">
        <v>252</v>
      </c>
      <c r="F1181" s="9" t="s">
        <v>335</v>
      </c>
      <c r="G1181" s="10"/>
      <c r="H1181" s="10"/>
      <c r="I1181" s="10"/>
      <c r="J1181" s="19"/>
      <c r="K1181" s="10"/>
      <c r="L1181" s="10"/>
      <c r="M1181" s="10"/>
      <c r="N1181" s="19"/>
      <c r="O1181" s="10"/>
    </row>
    <row r="1182">
      <c r="A1182" s="18"/>
      <c r="B1182" s="18"/>
      <c r="C1182" s="18"/>
      <c r="D1182" s="6" t="s">
        <v>253</v>
      </c>
      <c r="E1182" s="12" t="s">
        <v>253</v>
      </c>
      <c r="F1182" s="9" t="s">
        <v>336</v>
      </c>
      <c r="G1182" s="10"/>
      <c r="H1182" s="10"/>
      <c r="I1182" s="10"/>
      <c r="J1182" s="19"/>
      <c r="K1182" s="10"/>
      <c r="L1182" s="10"/>
      <c r="M1182" s="10"/>
      <c r="N1182" s="19"/>
      <c r="O1182" s="10"/>
    </row>
    <row r="1183">
      <c r="A1183" s="18"/>
      <c r="B1183" s="18"/>
      <c r="C1183" s="18"/>
      <c r="D1183" s="6" t="s">
        <v>255</v>
      </c>
      <c r="E1183" s="12" t="s">
        <v>255</v>
      </c>
      <c r="F1183" s="9" t="s">
        <v>337</v>
      </c>
      <c r="G1183" s="10"/>
      <c r="H1183" s="10"/>
      <c r="I1183" s="10"/>
      <c r="J1183" s="19"/>
      <c r="K1183" s="10"/>
      <c r="L1183" s="10"/>
      <c r="M1183" s="10"/>
      <c r="N1183" s="19"/>
      <c r="O1183" s="10"/>
    </row>
    <row r="1184">
      <c r="A1184" s="18"/>
      <c r="B1184" s="18"/>
      <c r="C1184" s="6" t="s">
        <v>338</v>
      </c>
      <c r="D1184" s="12" t="s">
        <v>338</v>
      </c>
      <c r="E1184" s="12" t="s">
        <v>338</v>
      </c>
      <c r="F1184" s="9" t="s">
        <v>339</v>
      </c>
      <c r="G1184" s="10"/>
      <c r="H1184" s="10"/>
      <c r="I1184" s="10"/>
      <c r="J1184" s="19"/>
      <c r="K1184" s="19"/>
      <c r="L1184" s="19"/>
      <c r="M1184" s="19"/>
      <c r="N1184" s="19"/>
      <c r="O1184" s="10"/>
    </row>
    <row r="1185">
      <c r="A1185" s="18"/>
      <c r="B1185" s="18"/>
      <c r="C1185" s="5" t="s">
        <v>249</v>
      </c>
      <c r="D1185" s="6" t="s">
        <v>252</v>
      </c>
      <c r="E1185" s="12" t="s">
        <v>252</v>
      </c>
      <c r="F1185" s="9" t="s">
        <v>340</v>
      </c>
      <c r="G1185" s="10"/>
      <c r="H1185" s="10"/>
      <c r="I1185" s="10"/>
      <c r="J1185" s="19"/>
      <c r="K1185" s="10"/>
      <c r="L1185" s="10"/>
      <c r="M1185" s="10"/>
      <c r="N1185" s="19"/>
      <c r="O1185" s="10"/>
    </row>
    <row r="1186">
      <c r="A1186" s="18"/>
      <c r="B1186" s="18"/>
      <c r="C1186" s="18"/>
      <c r="D1186" s="6" t="s">
        <v>253</v>
      </c>
      <c r="E1186" s="12" t="s">
        <v>253</v>
      </c>
      <c r="F1186" s="9" t="s">
        <v>341</v>
      </c>
      <c r="G1186" s="10"/>
      <c r="H1186" s="10"/>
      <c r="I1186" s="10"/>
      <c r="J1186" s="19"/>
      <c r="K1186" s="10"/>
      <c r="L1186" s="10"/>
      <c r="M1186" s="10"/>
      <c r="N1186" s="19"/>
      <c r="O1186" s="10"/>
    </row>
    <row r="1187">
      <c r="A1187" s="18"/>
      <c r="B1187" s="18"/>
      <c r="C1187" s="18"/>
      <c r="D1187" s="6" t="s">
        <v>255</v>
      </c>
      <c r="E1187" s="12" t="s">
        <v>255</v>
      </c>
      <c r="F1187" s="9" t="s">
        <v>342</v>
      </c>
      <c r="G1187" s="10"/>
      <c r="H1187" s="10"/>
      <c r="I1187" s="10"/>
      <c r="J1187" s="19"/>
      <c r="K1187" s="10"/>
      <c r="L1187" s="10"/>
      <c r="M1187" s="10"/>
      <c r="N1187" s="19"/>
      <c r="O1187" s="10"/>
    </row>
    <row r="1188">
      <c r="A1188" s="18"/>
      <c r="B1188" s="18"/>
      <c r="C1188" s="6" t="s">
        <v>343</v>
      </c>
      <c r="D1188" s="12" t="s">
        <v>343</v>
      </c>
      <c r="E1188" s="12" t="s">
        <v>343</v>
      </c>
      <c r="F1188" s="9" t="s">
        <v>344</v>
      </c>
      <c r="G1188" s="10"/>
      <c r="H1188" s="10"/>
      <c r="I1188" s="10"/>
      <c r="J1188" s="19"/>
      <c r="K1188" s="10"/>
      <c r="L1188" s="10"/>
      <c r="M1188" s="10"/>
      <c r="N1188" s="19"/>
      <c r="O1188" s="10"/>
    </row>
    <row r="1189">
      <c r="A1189" s="18"/>
      <c r="B1189" s="18"/>
      <c r="C1189" s="6" t="s">
        <v>345</v>
      </c>
      <c r="D1189" s="12" t="s">
        <v>345</v>
      </c>
      <c r="E1189" s="12" t="s">
        <v>345</v>
      </c>
      <c r="F1189" s="9" t="s">
        <v>346</v>
      </c>
      <c r="G1189" s="10"/>
      <c r="H1189" s="10"/>
      <c r="I1189" s="10"/>
      <c r="J1189" s="19"/>
      <c r="K1189" s="10"/>
      <c r="L1189" s="10"/>
      <c r="M1189" s="10"/>
      <c r="N1189" s="19"/>
      <c r="O1189" s="10"/>
    </row>
    <row r="1190">
      <c r="A1190" s="18"/>
      <c r="B1190" s="18"/>
      <c r="C1190" s="6" t="s">
        <v>347</v>
      </c>
      <c r="D1190" s="12" t="s">
        <v>347</v>
      </c>
      <c r="E1190" s="12" t="s">
        <v>347</v>
      </c>
      <c r="F1190" s="9" t="s">
        <v>348</v>
      </c>
      <c r="G1190" s="10"/>
      <c r="H1190" s="10"/>
      <c r="I1190" s="10"/>
      <c r="J1190" s="19"/>
      <c r="K1190" s="19"/>
      <c r="L1190" s="19"/>
      <c r="M1190" s="19"/>
      <c r="N1190" s="19"/>
      <c r="O1190" s="10"/>
    </row>
    <row r="1191">
      <c r="A1191" s="18"/>
      <c r="B1191" s="18"/>
      <c r="C1191" s="5" t="s">
        <v>249</v>
      </c>
      <c r="D1191" s="6" t="s">
        <v>349</v>
      </c>
      <c r="E1191" s="12" t="s">
        <v>349</v>
      </c>
      <c r="F1191" s="9" t="s">
        <v>350</v>
      </c>
      <c r="G1191" s="10"/>
      <c r="H1191" s="10"/>
      <c r="I1191" s="10"/>
      <c r="J1191" s="19"/>
      <c r="K1191" s="19"/>
      <c r="L1191" s="19"/>
      <c r="M1191" s="19"/>
      <c r="N1191" s="19"/>
      <c r="O1191" s="10"/>
    </row>
    <row r="1192">
      <c r="A1192" s="18"/>
      <c r="B1192" s="18"/>
      <c r="C1192" s="18"/>
      <c r="D1192" s="6" t="s">
        <v>252</v>
      </c>
      <c r="E1192" s="12" t="s">
        <v>252</v>
      </c>
      <c r="F1192" s="9" t="s">
        <v>351</v>
      </c>
      <c r="G1192" s="10"/>
      <c r="H1192" s="10"/>
      <c r="I1192" s="10"/>
      <c r="J1192" s="19"/>
      <c r="K1192" s="10"/>
      <c r="L1192" s="10"/>
      <c r="M1192" s="10"/>
      <c r="N1192" s="19"/>
      <c r="O1192" s="10"/>
    </row>
    <row r="1193">
      <c r="A1193" s="18"/>
      <c r="B1193" s="18"/>
      <c r="C1193" s="18"/>
      <c r="D1193" s="6" t="s">
        <v>253</v>
      </c>
      <c r="E1193" s="12" t="s">
        <v>253</v>
      </c>
      <c r="F1193" s="9" t="s">
        <v>352</v>
      </c>
      <c r="G1193" s="10"/>
      <c r="H1193" s="10"/>
      <c r="I1193" s="10"/>
      <c r="J1193" s="19"/>
      <c r="K1193" s="10"/>
      <c r="L1193" s="10"/>
      <c r="M1193" s="10"/>
      <c r="N1193" s="19"/>
      <c r="O1193" s="10"/>
    </row>
    <row r="1194">
      <c r="A1194" s="18"/>
      <c r="B1194" s="18"/>
      <c r="C1194" s="18"/>
      <c r="D1194" s="6" t="s">
        <v>255</v>
      </c>
      <c r="E1194" s="12" t="s">
        <v>255</v>
      </c>
      <c r="F1194" s="9" t="s">
        <v>353</v>
      </c>
      <c r="G1194" s="10"/>
      <c r="H1194" s="10"/>
      <c r="I1194" s="10"/>
      <c r="J1194" s="19"/>
      <c r="K1194" s="10"/>
      <c r="L1194" s="10"/>
      <c r="M1194" s="10"/>
      <c r="N1194" s="19"/>
      <c r="O1194" s="10"/>
    </row>
    <row r="1195">
      <c r="A1195" s="18"/>
      <c r="B1195" s="18"/>
      <c r="C1195" s="6" t="s">
        <v>354</v>
      </c>
      <c r="D1195" s="12" t="s">
        <v>354</v>
      </c>
      <c r="E1195" s="12" t="s">
        <v>354</v>
      </c>
      <c r="F1195" s="9" t="s">
        <v>355</v>
      </c>
      <c r="G1195" s="10"/>
      <c r="H1195" s="10"/>
      <c r="I1195" s="10"/>
      <c r="J1195" s="19"/>
      <c r="K1195" s="19"/>
      <c r="L1195" s="19"/>
      <c r="M1195" s="19"/>
      <c r="N1195" s="19"/>
      <c r="O1195" s="10"/>
    </row>
    <row r="1196">
      <c r="A1196" s="18"/>
      <c r="B1196" s="18"/>
      <c r="C1196" s="5" t="s">
        <v>249</v>
      </c>
      <c r="D1196" s="6" t="s">
        <v>349</v>
      </c>
      <c r="E1196" s="12" t="s">
        <v>349</v>
      </c>
      <c r="F1196" s="9" t="s">
        <v>356</v>
      </c>
      <c r="G1196" s="10"/>
      <c r="H1196" s="10"/>
      <c r="I1196" s="10"/>
      <c r="J1196" s="19"/>
      <c r="K1196" s="19"/>
      <c r="L1196" s="19"/>
      <c r="M1196" s="19"/>
      <c r="N1196" s="19"/>
      <c r="O1196" s="10"/>
    </row>
    <row r="1197">
      <c r="A1197" s="18"/>
      <c r="B1197" s="18"/>
      <c r="C1197" s="18"/>
      <c r="D1197" s="6" t="s">
        <v>308</v>
      </c>
      <c r="E1197" s="12" t="s">
        <v>308</v>
      </c>
      <c r="F1197" s="9" t="s">
        <v>357</v>
      </c>
      <c r="G1197" s="10"/>
      <c r="H1197" s="10"/>
      <c r="I1197" s="10"/>
      <c r="J1197" s="19"/>
      <c r="K1197" s="10"/>
      <c r="L1197" s="10"/>
      <c r="M1197" s="10"/>
      <c r="N1197" s="19"/>
      <c r="O1197" s="10"/>
    </row>
    <row r="1198">
      <c r="A1198" s="18"/>
      <c r="B1198" s="18"/>
      <c r="C1198" s="18"/>
      <c r="D1198" s="6" t="s">
        <v>255</v>
      </c>
      <c r="E1198" s="12" t="s">
        <v>255</v>
      </c>
      <c r="F1198" s="9" t="s">
        <v>358</v>
      </c>
      <c r="G1198" s="10"/>
      <c r="H1198" s="10"/>
      <c r="I1198" s="10"/>
      <c r="J1198" s="19"/>
      <c r="K1198" s="10"/>
      <c r="L1198" s="10"/>
      <c r="M1198" s="10"/>
      <c r="N1198" s="19"/>
      <c r="O1198" s="10"/>
    </row>
    <row r="1199">
      <c r="A1199" s="18"/>
      <c r="B1199" s="18"/>
      <c r="C1199" s="6" t="s">
        <v>359</v>
      </c>
      <c r="D1199" s="12" t="s">
        <v>359</v>
      </c>
      <c r="E1199" s="12" t="s">
        <v>359</v>
      </c>
      <c r="F1199" s="9" t="s">
        <v>360</v>
      </c>
      <c r="G1199" s="10"/>
      <c r="H1199" s="10"/>
      <c r="I1199" s="10"/>
      <c r="J1199" s="19"/>
      <c r="K1199" s="10"/>
      <c r="L1199" s="10"/>
      <c r="M1199" s="10"/>
      <c r="N1199" s="19"/>
      <c r="O1199" s="10"/>
    </row>
    <row r="1200">
      <c r="A1200" s="18"/>
      <c r="B1200" s="6" t="s">
        <v>361</v>
      </c>
      <c r="C1200" s="12" t="s">
        <v>361</v>
      </c>
      <c r="D1200" s="12" t="s">
        <v>361</v>
      </c>
      <c r="E1200" s="12" t="s">
        <v>361</v>
      </c>
      <c r="F1200" s="9" t="s">
        <v>362</v>
      </c>
      <c r="G1200" s="10"/>
      <c r="H1200" s="10"/>
      <c r="I1200" s="10"/>
      <c r="J1200" s="19"/>
      <c r="K1200" s="19"/>
      <c r="L1200" s="19"/>
      <c r="M1200" s="10"/>
      <c r="N1200" s="19"/>
      <c r="O1200" s="10"/>
    </row>
    <row r="1201">
      <c r="A1201" s="18"/>
      <c r="B1201" s="5" t="s">
        <v>249</v>
      </c>
      <c r="C1201" s="6" t="s">
        <v>363</v>
      </c>
      <c r="D1201" s="12" t="s">
        <v>363</v>
      </c>
      <c r="E1201" s="12" t="s">
        <v>363</v>
      </c>
      <c r="F1201" s="9" t="s">
        <v>364</v>
      </c>
      <c r="G1201" s="10"/>
      <c r="H1201" s="10"/>
      <c r="I1201" s="10"/>
      <c r="J1201" s="19"/>
      <c r="K1201" s="10"/>
      <c r="L1201" s="10"/>
      <c r="M1201" s="10"/>
      <c r="N1201" s="19"/>
      <c r="O1201" s="10"/>
    </row>
    <row r="1202">
      <c r="A1202" s="18"/>
      <c r="B1202" s="18"/>
      <c r="C1202" s="6" t="s">
        <v>365</v>
      </c>
      <c r="D1202" s="12" t="s">
        <v>365</v>
      </c>
      <c r="E1202" s="12" t="s">
        <v>365</v>
      </c>
      <c r="F1202" s="9" t="s">
        <v>366</v>
      </c>
      <c r="G1202" s="10"/>
      <c r="H1202" s="10"/>
      <c r="I1202" s="10"/>
      <c r="J1202" s="19"/>
      <c r="K1202" s="10"/>
      <c r="L1202" s="10"/>
      <c r="M1202" s="10"/>
      <c r="N1202" s="19"/>
      <c r="O1202" s="10"/>
    </row>
    <row r="1203">
      <c r="A1203" s="18"/>
      <c r="B1203" s="18"/>
      <c r="C1203" s="6" t="s">
        <v>367</v>
      </c>
      <c r="D1203" s="12" t="s">
        <v>367</v>
      </c>
      <c r="E1203" s="12" t="s">
        <v>367</v>
      </c>
      <c r="F1203" s="9" t="s">
        <v>368</v>
      </c>
      <c r="G1203" s="10"/>
      <c r="H1203" s="10"/>
      <c r="I1203" s="10"/>
      <c r="J1203" s="19"/>
      <c r="K1203" s="10"/>
      <c r="L1203" s="10"/>
      <c r="M1203" s="10"/>
      <c r="N1203" s="19"/>
      <c r="O1203" s="10"/>
    </row>
    <row r="1204">
      <c r="A1204" s="18"/>
      <c r="B1204" s="18"/>
      <c r="C1204" s="6" t="s">
        <v>369</v>
      </c>
      <c r="D1204" s="12" t="s">
        <v>369</v>
      </c>
      <c r="E1204" s="12" t="s">
        <v>369</v>
      </c>
      <c r="F1204" s="9" t="s">
        <v>370</v>
      </c>
      <c r="G1204" s="10"/>
      <c r="H1204" s="10"/>
      <c r="I1204" s="10"/>
      <c r="J1204" s="19"/>
      <c r="K1204" s="10"/>
      <c r="L1204" s="10"/>
      <c r="M1204" s="10"/>
      <c r="N1204" s="19"/>
      <c r="O1204" s="10"/>
    </row>
    <row r="1205">
      <c r="A1205" s="18"/>
      <c r="B1205" s="18"/>
      <c r="C1205" s="6" t="s">
        <v>371</v>
      </c>
      <c r="D1205" s="12" t="s">
        <v>371</v>
      </c>
      <c r="E1205" s="12" t="s">
        <v>371</v>
      </c>
      <c r="F1205" s="9" t="s">
        <v>372</v>
      </c>
      <c r="G1205" s="10"/>
      <c r="H1205" s="10"/>
      <c r="I1205" s="10"/>
      <c r="J1205" s="19"/>
      <c r="K1205" s="10"/>
      <c r="L1205" s="10"/>
      <c r="M1205" s="10"/>
      <c r="N1205" s="19"/>
      <c r="O1205" s="10"/>
    </row>
    <row r="1206">
      <c r="A1206" s="18"/>
      <c r="B1206" s="6" t="s">
        <v>373</v>
      </c>
      <c r="C1206" s="12" t="s">
        <v>373</v>
      </c>
      <c r="D1206" s="12" t="s">
        <v>373</v>
      </c>
      <c r="E1206" s="12" t="s">
        <v>373</v>
      </c>
      <c r="F1206" s="9" t="s">
        <v>374</v>
      </c>
      <c r="G1206" s="10"/>
      <c r="H1206" s="10"/>
      <c r="I1206" s="10"/>
      <c r="J1206" s="19"/>
      <c r="K1206" s="10"/>
      <c r="L1206" s="10"/>
      <c r="M1206" s="10"/>
      <c r="N1206" s="19"/>
      <c r="O1206" s="10"/>
    </row>
    <row r="1207">
      <c r="A1207" s="18"/>
      <c r="B1207" s="6" t="s">
        <v>375</v>
      </c>
      <c r="C1207" s="12" t="s">
        <v>375</v>
      </c>
      <c r="D1207" s="12" t="s">
        <v>375</v>
      </c>
      <c r="E1207" s="12" t="s">
        <v>375</v>
      </c>
      <c r="F1207" s="9" t="s">
        <v>376</v>
      </c>
      <c r="G1207" s="10"/>
      <c r="H1207" s="10"/>
      <c r="I1207" s="10"/>
      <c r="J1207" s="10"/>
      <c r="K1207" s="10"/>
      <c r="L1207" s="10"/>
      <c r="M1207" s="10"/>
      <c r="N1207" s="10"/>
      <c r="O1207" s="10"/>
    </row>
    <row r="1208">
      <c r="A1208" s="18"/>
      <c r="B1208" s="6" t="s">
        <v>377</v>
      </c>
      <c r="C1208" s="12" t="s">
        <v>377</v>
      </c>
      <c r="D1208" s="12" t="s">
        <v>377</v>
      </c>
      <c r="E1208" s="12" t="s">
        <v>377</v>
      </c>
      <c r="F1208" s="9" t="s">
        <v>378</v>
      </c>
      <c r="G1208" s="10"/>
      <c r="H1208" s="10"/>
      <c r="I1208" s="10"/>
      <c r="J1208" s="19"/>
      <c r="K1208" s="19"/>
      <c r="L1208" s="19"/>
      <c r="M1208" s="10"/>
      <c r="N1208" s="19"/>
      <c r="O1208" s="10"/>
    </row>
    <row r="1209">
      <c r="A1209" s="18"/>
      <c r="B1209" s="5" t="s">
        <v>249</v>
      </c>
      <c r="C1209" s="6" t="s">
        <v>379</v>
      </c>
      <c r="D1209" s="12" t="s">
        <v>379</v>
      </c>
      <c r="E1209" s="12" t="s">
        <v>379</v>
      </c>
      <c r="F1209" s="9" t="s">
        <v>380</v>
      </c>
      <c r="G1209" s="19"/>
      <c r="H1209" s="19"/>
      <c r="I1209" s="10"/>
      <c r="J1209" s="19"/>
      <c r="K1209" s="19"/>
      <c r="L1209" s="19"/>
      <c r="M1209" s="10"/>
      <c r="N1209" s="19"/>
      <c r="O1209" s="10"/>
    </row>
    <row r="1210">
      <c r="A1210" s="18"/>
      <c r="B1210" s="18"/>
      <c r="C1210" s="5" t="s">
        <v>249</v>
      </c>
      <c r="D1210" s="6" t="s">
        <v>308</v>
      </c>
      <c r="E1210" s="12" t="s">
        <v>308</v>
      </c>
      <c r="F1210" s="9" t="s">
        <v>381</v>
      </c>
      <c r="G1210" s="19"/>
      <c r="H1210" s="19"/>
      <c r="I1210" s="10"/>
      <c r="J1210" s="19"/>
      <c r="K1210" s="19"/>
      <c r="L1210" s="19"/>
      <c r="M1210" s="10"/>
      <c r="N1210" s="19"/>
      <c r="O1210" s="10"/>
    </row>
    <row r="1211">
      <c r="A1211" s="18"/>
      <c r="B1211" s="18"/>
      <c r="C1211" s="18"/>
      <c r="D1211" s="6" t="s">
        <v>255</v>
      </c>
      <c r="E1211" s="12" t="s">
        <v>255</v>
      </c>
      <c r="F1211" s="9" t="s">
        <v>382</v>
      </c>
      <c r="G1211" s="19"/>
      <c r="H1211" s="19"/>
      <c r="I1211" s="10"/>
      <c r="J1211" s="19"/>
      <c r="K1211" s="19"/>
      <c r="L1211" s="19"/>
      <c r="M1211" s="10"/>
      <c r="N1211" s="19"/>
      <c r="O1211" s="10"/>
    </row>
    <row r="1212">
      <c r="A1212" s="18"/>
      <c r="B1212" s="18"/>
      <c r="C1212" s="6" t="s">
        <v>383</v>
      </c>
      <c r="D1212" s="12" t="s">
        <v>383</v>
      </c>
      <c r="E1212" s="12" t="s">
        <v>383</v>
      </c>
      <c r="F1212" s="9" t="s">
        <v>384</v>
      </c>
      <c r="G1212" s="10"/>
      <c r="H1212" s="19"/>
      <c r="I1212" s="19"/>
      <c r="J1212" s="19"/>
      <c r="K1212" s="10"/>
      <c r="L1212" s="19"/>
      <c r="M1212" s="19"/>
      <c r="N1212" s="19"/>
      <c r="O1212" s="10"/>
    </row>
    <row r="1213">
      <c r="A1213" s="18"/>
      <c r="B1213" s="18"/>
      <c r="C1213" s="6" t="s">
        <v>385</v>
      </c>
      <c r="D1213" s="12" t="s">
        <v>385</v>
      </c>
      <c r="E1213" s="12" t="s">
        <v>385</v>
      </c>
      <c r="F1213" s="9" t="s">
        <v>386</v>
      </c>
      <c r="G1213" s="10"/>
      <c r="H1213" s="10"/>
      <c r="I1213" s="10"/>
      <c r="J1213" s="19"/>
      <c r="K1213" s="10"/>
      <c r="L1213" s="10"/>
      <c r="M1213" s="10"/>
      <c r="N1213" s="19"/>
      <c r="O1213" s="10"/>
    </row>
    <row r="1214">
      <c r="A1214" s="18"/>
      <c r="B1214" s="18"/>
      <c r="C1214" s="6" t="s">
        <v>387</v>
      </c>
      <c r="D1214" s="12" t="s">
        <v>387</v>
      </c>
      <c r="E1214" s="12" t="s">
        <v>387</v>
      </c>
      <c r="F1214" s="9" t="s">
        <v>388</v>
      </c>
      <c r="G1214" s="10"/>
      <c r="H1214" s="10"/>
      <c r="I1214" s="10"/>
      <c r="J1214" s="19"/>
      <c r="K1214" s="10"/>
      <c r="L1214" s="10"/>
      <c r="M1214" s="10"/>
      <c r="N1214" s="19"/>
      <c r="O1214" s="10"/>
    </row>
    <row r="1215">
      <c r="A1215" s="18"/>
      <c r="B1215" s="6" t="s">
        <v>389</v>
      </c>
      <c r="C1215" s="12" t="s">
        <v>389</v>
      </c>
      <c r="D1215" s="12" t="s">
        <v>389</v>
      </c>
      <c r="E1215" s="12" t="s">
        <v>389</v>
      </c>
      <c r="F1215" s="9" t="s">
        <v>390</v>
      </c>
      <c r="G1215" s="10"/>
      <c r="H1215" s="10"/>
      <c r="I1215" s="10"/>
      <c r="J1215" s="19"/>
      <c r="K1215" s="19"/>
      <c r="L1215" s="19"/>
      <c r="M1215" s="19"/>
      <c r="N1215" s="19"/>
      <c r="O1215" s="10"/>
    </row>
    <row r="1216">
      <c r="A1216" s="18"/>
      <c r="B1216" s="5" t="s">
        <v>249</v>
      </c>
      <c r="C1216" s="6" t="s">
        <v>391</v>
      </c>
      <c r="D1216" s="12" t="s">
        <v>391</v>
      </c>
      <c r="E1216" s="12" t="s">
        <v>391</v>
      </c>
      <c r="F1216" s="9" t="s">
        <v>392</v>
      </c>
      <c r="G1216" s="10"/>
      <c r="H1216" s="10"/>
      <c r="I1216" s="10"/>
      <c r="J1216" s="19"/>
      <c r="K1216" s="10"/>
      <c r="L1216" s="10"/>
      <c r="M1216" s="10"/>
      <c r="N1216" s="19"/>
      <c r="O1216" s="10"/>
    </row>
    <row r="1217">
      <c r="A1217" s="18"/>
      <c r="B1217" s="18"/>
      <c r="C1217" s="6" t="s">
        <v>393</v>
      </c>
      <c r="D1217" s="12" t="s">
        <v>393</v>
      </c>
      <c r="E1217" s="12" t="s">
        <v>393</v>
      </c>
      <c r="F1217" s="9" t="s">
        <v>394</v>
      </c>
      <c r="G1217" s="10"/>
      <c r="H1217" s="10"/>
      <c r="I1217" s="10"/>
      <c r="J1217" s="19"/>
      <c r="K1217" s="10"/>
      <c r="L1217" s="10"/>
      <c r="M1217" s="10"/>
      <c r="N1217" s="19"/>
      <c r="O1217" s="10"/>
    </row>
    <row r="1218">
      <c r="A1218" s="18"/>
      <c r="B1218" s="18"/>
      <c r="C1218" s="6" t="s">
        <v>395</v>
      </c>
      <c r="D1218" s="12" t="s">
        <v>395</v>
      </c>
      <c r="E1218" s="12" t="s">
        <v>395</v>
      </c>
      <c r="F1218" s="9" t="s">
        <v>396</v>
      </c>
      <c r="G1218" s="10"/>
      <c r="H1218" s="10"/>
      <c r="I1218" s="10"/>
      <c r="J1218" s="19"/>
      <c r="K1218" s="10"/>
      <c r="L1218" s="10"/>
      <c r="M1218" s="10"/>
      <c r="N1218" s="19"/>
      <c r="O1218" s="10"/>
    </row>
    <row r="1219">
      <c r="A1219" s="18"/>
      <c r="B1219" s="18"/>
      <c r="C1219" s="6" t="s">
        <v>397</v>
      </c>
      <c r="D1219" s="12" t="s">
        <v>397</v>
      </c>
      <c r="E1219" s="12" t="s">
        <v>397</v>
      </c>
      <c r="F1219" s="9" t="s">
        <v>398</v>
      </c>
      <c r="G1219" s="10"/>
      <c r="H1219" s="10"/>
      <c r="I1219" s="10"/>
      <c r="J1219" s="19"/>
      <c r="K1219" s="10"/>
      <c r="L1219" s="10"/>
      <c r="M1219" s="10"/>
      <c r="N1219" s="19"/>
      <c r="O1219" s="10"/>
    </row>
    <row r="1220">
      <c r="A1220" s="18"/>
      <c r="B1220" s="18"/>
      <c r="C1220" s="6" t="s">
        <v>399</v>
      </c>
      <c r="D1220" s="12" t="s">
        <v>399</v>
      </c>
      <c r="E1220" s="12" t="s">
        <v>399</v>
      </c>
      <c r="F1220" s="9" t="s">
        <v>400</v>
      </c>
      <c r="G1220" s="10"/>
      <c r="H1220" s="10"/>
      <c r="I1220" s="10"/>
      <c r="J1220" s="19"/>
      <c r="K1220" s="10"/>
      <c r="L1220" s="10"/>
      <c r="M1220" s="10"/>
      <c r="N1220" s="19"/>
      <c r="O1220" s="10"/>
    </row>
    <row r="1222">
      <c r="A1222" s="20" t="s">
        <v>409</v>
      </c>
      <c r="B1222" s="0" t="s">
        <v>87</v>
      </c>
    </row>
    <row r="1223">
      <c r="A1223" s="3" t="s">
        <v>23</v>
      </c>
      <c r="B1223" s="11" t="s">
        <v>23</v>
      </c>
      <c r="C1223" s="11" t="s">
        <v>23</v>
      </c>
      <c r="D1223" s="11" t="s">
        <v>23</v>
      </c>
      <c r="E1223" s="11" t="s">
        <v>23</v>
      </c>
      <c r="F1223" s="4" t="s">
        <v>23</v>
      </c>
      <c r="G1223" s="6" t="s">
        <v>233</v>
      </c>
      <c r="H1223" s="12" t="s">
        <v>233</v>
      </c>
      <c r="I1223" s="12" t="s">
        <v>233</v>
      </c>
      <c r="J1223" s="12" t="s">
        <v>233</v>
      </c>
      <c r="K1223" s="6" t="s">
        <v>234</v>
      </c>
      <c r="L1223" s="12" t="s">
        <v>234</v>
      </c>
      <c r="M1223" s="12" t="s">
        <v>234</v>
      </c>
      <c r="N1223" s="12" t="s">
        <v>234</v>
      </c>
      <c r="O1223" s="6" t="s">
        <v>235</v>
      </c>
    </row>
    <row r="1224">
      <c r="A1224" s="13" t="s">
        <v>23</v>
      </c>
      <c r="B1224" s="14" t="s">
        <v>23</v>
      </c>
      <c r="C1224" s="14" t="s">
        <v>23</v>
      </c>
      <c r="D1224" s="14" t="s">
        <v>23</v>
      </c>
      <c r="E1224" s="14" t="s">
        <v>23</v>
      </c>
      <c r="F1224" s="15" t="s">
        <v>23</v>
      </c>
      <c r="G1224" s="6" t="s">
        <v>236</v>
      </c>
      <c r="H1224" s="12" t="s">
        <v>236</v>
      </c>
      <c r="I1224" s="12" t="s">
        <v>236</v>
      </c>
      <c r="J1224" s="6" t="s">
        <v>237</v>
      </c>
      <c r="K1224" s="6" t="s">
        <v>236</v>
      </c>
      <c r="L1224" s="12" t="s">
        <v>236</v>
      </c>
      <c r="M1224" s="12" t="s">
        <v>236</v>
      </c>
      <c r="N1224" s="6" t="s">
        <v>237</v>
      </c>
      <c r="O1224" s="16"/>
    </row>
    <row r="1225">
      <c r="A1225" s="13" t="s">
        <v>23</v>
      </c>
      <c r="B1225" s="14" t="s">
        <v>23</v>
      </c>
      <c r="C1225" s="14" t="s">
        <v>23</v>
      </c>
      <c r="D1225" s="14" t="s">
        <v>23</v>
      </c>
      <c r="E1225" s="14" t="s">
        <v>23</v>
      </c>
      <c r="F1225" s="15" t="s">
        <v>23</v>
      </c>
      <c r="G1225" s="6" t="s">
        <v>238</v>
      </c>
      <c r="H1225" s="6" t="s">
        <v>239</v>
      </c>
      <c r="I1225" s="6" t="s">
        <v>240</v>
      </c>
      <c r="J1225" s="16"/>
      <c r="K1225" s="6" t="s">
        <v>238</v>
      </c>
      <c r="L1225" s="6" t="s">
        <v>239</v>
      </c>
      <c r="M1225" s="6" t="s">
        <v>240</v>
      </c>
      <c r="N1225" s="16"/>
      <c r="O1225" s="16"/>
    </row>
    <row r="1226">
      <c r="A1226" s="7" t="s">
        <v>23</v>
      </c>
      <c r="B1226" s="17" t="s">
        <v>23</v>
      </c>
      <c r="C1226" s="17" t="s">
        <v>23</v>
      </c>
      <c r="D1226" s="17" t="s">
        <v>23</v>
      </c>
      <c r="E1226" s="17" t="s">
        <v>23</v>
      </c>
      <c r="F1226" s="8" t="s">
        <v>23</v>
      </c>
      <c r="G1226" s="9" t="s">
        <v>229</v>
      </c>
      <c r="H1226" s="9" t="s">
        <v>232</v>
      </c>
      <c r="I1226" s="9" t="s">
        <v>241</v>
      </c>
      <c r="J1226" s="9" t="s">
        <v>242</v>
      </c>
      <c r="K1226" s="9" t="s">
        <v>243</v>
      </c>
      <c r="L1226" s="9" t="s">
        <v>244</v>
      </c>
      <c r="M1226" s="9" t="s">
        <v>245</v>
      </c>
      <c r="N1226" s="9" t="s">
        <v>246</v>
      </c>
      <c r="O1226" s="9" t="s">
        <v>247</v>
      </c>
    </row>
    <row r="1227">
      <c r="A1227" s="6" t="s">
        <v>248</v>
      </c>
      <c r="B1227" s="12" t="s">
        <v>248</v>
      </c>
      <c r="C1227" s="12" t="s">
        <v>248</v>
      </c>
      <c r="D1227" s="12" t="s">
        <v>248</v>
      </c>
      <c r="E1227" s="12" t="s">
        <v>248</v>
      </c>
      <c r="F1227" s="9" t="s">
        <v>229</v>
      </c>
      <c r="G1227" s="10"/>
      <c r="H1227" s="10"/>
      <c r="I1227" s="10"/>
      <c r="J1227" s="10"/>
      <c r="K1227" s="19"/>
      <c r="L1227" s="19"/>
      <c r="M1227" s="19"/>
      <c r="N1227" s="19"/>
      <c r="O1227" s="10"/>
    </row>
    <row r="1228">
      <c r="A1228" s="5" t="s">
        <v>249</v>
      </c>
      <c r="B1228" s="6" t="s">
        <v>250</v>
      </c>
      <c r="C1228" s="12" t="s">
        <v>250</v>
      </c>
      <c r="D1228" s="12" t="s">
        <v>250</v>
      </c>
      <c r="E1228" s="12" t="s">
        <v>250</v>
      </c>
      <c r="F1228" s="9" t="s">
        <v>232</v>
      </c>
      <c r="G1228" s="10"/>
      <c r="H1228" s="10"/>
      <c r="I1228" s="10"/>
      <c r="J1228" s="10"/>
      <c r="K1228" s="19"/>
      <c r="L1228" s="19"/>
      <c r="M1228" s="19"/>
      <c r="N1228" s="19"/>
      <c r="O1228" s="10"/>
    </row>
    <row r="1229">
      <c r="A1229" s="18"/>
      <c r="B1229" s="5" t="s">
        <v>249</v>
      </c>
      <c r="C1229" s="6" t="s">
        <v>251</v>
      </c>
      <c r="D1229" s="12" t="s">
        <v>251</v>
      </c>
      <c r="E1229" s="12" t="s">
        <v>251</v>
      </c>
      <c r="F1229" s="9" t="s">
        <v>241</v>
      </c>
      <c r="G1229" s="10"/>
      <c r="H1229" s="10"/>
      <c r="I1229" s="10"/>
      <c r="J1229" s="10"/>
      <c r="K1229" s="19"/>
      <c r="L1229" s="19"/>
      <c r="M1229" s="10"/>
      <c r="N1229" s="10"/>
      <c r="O1229" s="10"/>
    </row>
    <row r="1230">
      <c r="A1230" s="18"/>
      <c r="B1230" s="18"/>
      <c r="C1230" s="5" t="s">
        <v>249</v>
      </c>
      <c r="D1230" s="6" t="s">
        <v>252</v>
      </c>
      <c r="E1230" s="12" t="s">
        <v>252</v>
      </c>
      <c r="F1230" s="9" t="s">
        <v>242</v>
      </c>
      <c r="G1230" s="10"/>
      <c r="H1230" s="10"/>
      <c r="I1230" s="10"/>
      <c r="J1230" s="10"/>
      <c r="K1230" s="10"/>
      <c r="L1230" s="10"/>
      <c r="M1230" s="10"/>
      <c r="N1230" s="10"/>
      <c r="O1230" s="10"/>
    </row>
    <row r="1231">
      <c r="A1231" s="18"/>
      <c r="B1231" s="18"/>
      <c r="C1231" s="18"/>
      <c r="D1231" s="6" t="s">
        <v>253</v>
      </c>
      <c r="E1231" s="12" t="s">
        <v>253</v>
      </c>
      <c r="F1231" s="9" t="s">
        <v>254</v>
      </c>
      <c r="G1231" s="10"/>
      <c r="H1231" s="10"/>
      <c r="I1231" s="10"/>
      <c r="J1231" s="10"/>
      <c r="K1231" s="10"/>
      <c r="L1231" s="10"/>
      <c r="M1231" s="10"/>
      <c r="N1231" s="10"/>
      <c r="O1231" s="10"/>
    </row>
    <row r="1232">
      <c r="A1232" s="18"/>
      <c r="B1232" s="18"/>
      <c r="C1232" s="18"/>
      <c r="D1232" s="6" t="s">
        <v>255</v>
      </c>
      <c r="E1232" s="12" t="s">
        <v>255</v>
      </c>
      <c r="F1232" s="9" t="s">
        <v>256</v>
      </c>
      <c r="G1232" s="10"/>
      <c r="H1232" s="10"/>
      <c r="I1232" s="10"/>
      <c r="J1232" s="10"/>
      <c r="K1232" s="10"/>
      <c r="L1232" s="10"/>
      <c r="M1232" s="10"/>
      <c r="N1232" s="10"/>
      <c r="O1232" s="10"/>
    </row>
    <row r="1233">
      <c r="A1233" s="18"/>
      <c r="B1233" s="18"/>
      <c r="C1233" s="6" t="s">
        <v>257</v>
      </c>
      <c r="D1233" s="12" t="s">
        <v>257</v>
      </c>
      <c r="E1233" s="12" t="s">
        <v>257</v>
      </c>
      <c r="F1233" s="9" t="s">
        <v>258</v>
      </c>
      <c r="G1233" s="10"/>
      <c r="H1233" s="10"/>
      <c r="I1233" s="10"/>
      <c r="J1233" s="19"/>
      <c r="K1233" s="10"/>
      <c r="L1233" s="10"/>
      <c r="M1233" s="10"/>
      <c r="N1233" s="19"/>
      <c r="O1233" s="10"/>
    </row>
    <row r="1234">
      <c r="A1234" s="18"/>
      <c r="B1234" s="6" t="s">
        <v>259</v>
      </c>
      <c r="C1234" s="12" t="s">
        <v>259</v>
      </c>
      <c r="D1234" s="12" t="s">
        <v>259</v>
      </c>
      <c r="E1234" s="12" t="s">
        <v>259</v>
      </c>
      <c r="F1234" s="9" t="s">
        <v>260</v>
      </c>
      <c r="G1234" s="19"/>
      <c r="H1234" s="19"/>
      <c r="I1234" s="19"/>
      <c r="J1234" s="10"/>
      <c r="K1234" s="19"/>
      <c r="L1234" s="19"/>
      <c r="M1234" s="19"/>
      <c r="N1234" s="19"/>
      <c r="O1234" s="10"/>
    </row>
    <row r="1235">
      <c r="A1235" s="18"/>
      <c r="B1235" s="5" t="s">
        <v>249</v>
      </c>
      <c r="C1235" s="6" t="s">
        <v>261</v>
      </c>
      <c r="D1235" s="12" t="s">
        <v>261</v>
      </c>
      <c r="E1235" s="12" t="s">
        <v>261</v>
      </c>
      <c r="F1235" s="9" t="s">
        <v>243</v>
      </c>
      <c r="G1235" s="19"/>
      <c r="H1235" s="19"/>
      <c r="I1235" s="19"/>
      <c r="J1235" s="10"/>
      <c r="K1235" s="19"/>
      <c r="L1235" s="19"/>
      <c r="M1235" s="19"/>
      <c r="N1235" s="19"/>
      <c r="O1235" s="10"/>
    </row>
    <row r="1236">
      <c r="A1236" s="18"/>
      <c r="B1236" s="18"/>
      <c r="C1236" s="5" t="s">
        <v>249</v>
      </c>
      <c r="D1236" s="6" t="s">
        <v>252</v>
      </c>
      <c r="E1236" s="12" t="s">
        <v>252</v>
      </c>
      <c r="F1236" s="9" t="s">
        <v>244</v>
      </c>
      <c r="G1236" s="19"/>
      <c r="H1236" s="19"/>
      <c r="I1236" s="19"/>
      <c r="J1236" s="10"/>
      <c r="K1236" s="19"/>
      <c r="L1236" s="19"/>
      <c r="M1236" s="19"/>
      <c r="N1236" s="10"/>
      <c r="O1236" s="10"/>
    </row>
    <row r="1237">
      <c r="A1237" s="18"/>
      <c r="B1237" s="18"/>
      <c r="C1237" s="18"/>
      <c r="D1237" s="6" t="s">
        <v>253</v>
      </c>
      <c r="E1237" s="12" t="s">
        <v>253</v>
      </c>
      <c r="F1237" s="9" t="s">
        <v>245</v>
      </c>
      <c r="G1237" s="19"/>
      <c r="H1237" s="19"/>
      <c r="I1237" s="19"/>
      <c r="J1237" s="10"/>
      <c r="K1237" s="19"/>
      <c r="L1237" s="19"/>
      <c r="M1237" s="19"/>
      <c r="N1237" s="10"/>
      <c r="O1237" s="10"/>
    </row>
    <row r="1238">
      <c r="A1238" s="18"/>
      <c r="B1238" s="18"/>
      <c r="C1238" s="18"/>
      <c r="D1238" s="6" t="s">
        <v>255</v>
      </c>
      <c r="E1238" s="12" t="s">
        <v>255</v>
      </c>
      <c r="F1238" s="9" t="s">
        <v>246</v>
      </c>
      <c r="G1238" s="19"/>
      <c r="H1238" s="19"/>
      <c r="I1238" s="19"/>
      <c r="J1238" s="10"/>
      <c r="K1238" s="19"/>
      <c r="L1238" s="19"/>
      <c r="M1238" s="19"/>
      <c r="N1238" s="10"/>
      <c r="O1238" s="10"/>
    </row>
    <row r="1239">
      <c r="A1239" s="18"/>
      <c r="B1239" s="18"/>
      <c r="C1239" s="6" t="s">
        <v>262</v>
      </c>
      <c r="D1239" s="12" t="s">
        <v>262</v>
      </c>
      <c r="E1239" s="12" t="s">
        <v>262</v>
      </c>
      <c r="F1239" s="9" t="s">
        <v>247</v>
      </c>
      <c r="G1239" s="19"/>
      <c r="H1239" s="19"/>
      <c r="I1239" s="19"/>
      <c r="J1239" s="10"/>
      <c r="K1239" s="19"/>
      <c r="L1239" s="19"/>
      <c r="M1239" s="19"/>
      <c r="N1239" s="19"/>
      <c r="O1239" s="10"/>
    </row>
    <row r="1240">
      <c r="A1240" s="18"/>
      <c r="B1240" s="18"/>
      <c r="C1240" s="5" t="s">
        <v>249</v>
      </c>
      <c r="D1240" s="6" t="s">
        <v>252</v>
      </c>
      <c r="E1240" s="12" t="s">
        <v>252</v>
      </c>
      <c r="F1240" s="9" t="s">
        <v>263</v>
      </c>
      <c r="G1240" s="19"/>
      <c r="H1240" s="19"/>
      <c r="I1240" s="19"/>
      <c r="J1240" s="10"/>
      <c r="K1240" s="19"/>
      <c r="L1240" s="19"/>
      <c r="M1240" s="19"/>
      <c r="N1240" s="10"/>
      <c r="O1240" s="10"/>
    </row>
    <row r="1241">
      <c r="A1241" s="18"/>
      <c r="B1241" s="18"/>
      <c r="C1241" s="18"/>
      <c r="D1241" s="6" t="s">
        <v>253</v>
      </c>
      <c r="E1241" s="12" t="s">
        <v>253</v>
      </c>
      <c r="F1241" s="9" t="s">
        <v>264</v>
      </c>
      <c r="G1241" s="19"/>
      <c r="H1241" s="19"/>
      <c r="I1241" s="19"/>
      <c r="J1241" s="10"/>
      <c r="K1241" s="19"/>
      <c r="L1241" s="19"/>
      <c r="M1241" s="19"/>
      <c r="N1241" s="10"/>
      <c r="O1241" s="10"/>
    </row>
    <row r="1242">
      <c r="A1242" s="18"/>
      <c r="B1242" s="18"/>
      <c r="C1242" s="18"/>
      <c r="D1242" s="6" t="s">
        <v>255</v>
      </c>
      <c r="E1242" s="12" t="s">
        <v>255</v>
      </c>
      <c r="F1242" s="9" t="s">
        <v>265</v>
      </c>
      <c r="G1242" s="19"/>
      <c r="H1242" s="19"/>
      <c r="I1242" s="19"/>
      <c r="J1242" s="10"/>
      <c r="K1242" s="19"/>
      <c r="L1242" s="19"/>
      <c r="M1242" s="19"/>
      <c r="N1242" s="10"/>
      <c r="O1242" s="10"/>
    </row>
    <row r="1243">
      <c r="A1243" s="18"/>
      <c r="B1243" s="18"/>
      <c r="C1243" s="6" t="s">
        <v>266</v>
      </c>
      <c r="D1243" s="12" t="s">
        <v>266</v>
      </c>
      <c r="E1243" s="12" t="s">
        <v>266</v>
      </c>
      <c r="F1243" s="9" t="s">
        <v>267</v>
      </c>
      <c r="G1243" s="19"/>
      <c r="H1243" s="19"/>
      <c r="I1243" s="19"/>
      <c r="J1243" s="10"/>
      <c r="K1243" s="19"/>
      <c r="L1243" s="19"/>
      <c r="M1243" s="19"/>
      <c r="N1243" s="19"/>
      <c r="O1243" s="10"/>
    </row>
    <row r="1244">
      <c r="A1244" s="18"/>
      <c r="B1244" s="18"/>
      <c r="C1244" s="5" t="s">
        <v>249</v>
      </c>
      <c r="D1244" s="6" t="s">
        <v>252</v>
      </c>
      <c r="E1244" s="12" t="s">
        <v>252</v>
      </c>
      <c r="F1244" s="9" t="s">
        <v>268</v>
      </c>
      <c r="G1244" s="19"/>
      <c r="H1244" s="19"/>
      <c r="I1244" s="19"/>
      <c r="J1244" s="10"/>
      <c r="K1244" s="19"/>
      <c r="L1244" s="19"/>
      <c r="M1244" s="19"/>
      <c r="N1244" s="10"/>
      <c r="O1244" s="10"/>
    </row>
    <row r="1245">
      <c r="A1245" s="18"/>
      <c r="B1245" s="18"/>
      <c r="C1245" s="18"/>
      <c r="D1245" s="6" t="s">
        <v>253</v>
      </c>
      <c r="E1245" s="12" t="s">
        <v>253</v>
      </c>
      <c r="F1245" s="9" t="s">
        <v>269</v>
      </c>
      <c r="G1245" s="19"/>
      <c r="H1245" s="19"/>
      <c r="I1245" s="19"/>
      <c r="J1245" s="10"/>
      <c r="K1245" s="19"/>
      <c r="L1245" s="19"/>
      <c r="M1245" s="19"/>
      <c r="N1245" s="10"/>
      <c r="O1245" s="10"/>
    </row>
    <row r="1246">
      <c r="A1246" s="18"/>
      <c r="B1246" s="18"/>
      <c r="C1246" s="18"/>
      <c r="D1246" s="6" t="s">
        <v>255</v>
      </c>
      <c r="E1246" s="12" t="s">
        <v>255</v>
      </c>
      <c r="F1246" s="9" t="s">
        <v>270</v>
      </c>
      <c r="G1246" s="19"/>
      <c r="H1246" s="19"/>
      <c r="I1246" s="19"/>
      <c r="J1246" s="10"/>
      <c r="K1246" s="19"/>
      <c r="L1246" s="19"/>
      <c r="M1246" s="19"/>
      <c r="N1246" s="10"/>
      <c r="O1246" s="10"/>
    </row>
    <row r="1247">
      <c r="A1247" s="18"/>
      <c r="B1247" s="18"/>
      <c r="C1247" s="6" t="s">
        <v>271</v>
      </c>
      <c r="D1247" s="12" t="s">
        <v>271</v>
      </c>
      <c r="E1247" s="12" t="s">
        <v>271</v>
      </c>
      <c r="F1247" s="9" t="s">
        <v>272</v>
      </c>
      <c r="G1247" s="19"/>
      <c r="H1247" s="19"/>
      <c r="I1247" s="19"/>
      <c r="J1247" s="10"/>
      <c r="K1247" s="19"/>
      <c r="L1247" s="19"/>
      <c r="M1247" s="19"/>
      <c r="N1247" s="19"/>
      <c r="O1247" s="10"/>
    </row>
    <row r="1248">
      <c r="A1248" s="18"/>
      <c r="B1248" s="18"/>
      <c r="C1248" s="5" t="s">
        <v>249</v>
      </c>
      <c r="D1248" s="6" t="s">
        <v>252</v>
      </c>
      <c r="E1248" s="12" t="s">
        <v>252</v>
      </c>
      <c r="F1248" s="9" t="s">
        <v>273</v>
      </c>
      <c r="G1248" s="19"/>
      <c r="H1248" s="19"/>
      <c r="I1248" s="19"/>
      <c r="J1248" s="10"/>
      <c r="K1248" s="19"/>
      <c r="L1248" s="19"/>
      <c r="M1248" s="19"/>
      <c r="N1248" s="10"/>
      <c r="O1248" s="10"/>
    </row>
    <row r="1249">
      <c r="A1249" s="18"/>
      <c r="B1249" s="18"/>
      <c r="C1249" s="18"/>
      <c r="D1249" s="6" t="s">
        <v>253</v>
      </c>
      <c r="E1249" s="12" t="s">
        <v>253</v>
      </c>
      <c r="F1249" s="9" t="s">
        <v>274</v>
      </c>
      <c r="G1249" s="19"/>
      <c r="H1249" s="19"/>
      <c r="I1249" s="19"/>
      <c r="J1249" s="10"/>
      <c r="K1249" s="19"/>
      <c r="L1249" s="19"/>
      <c r="M1249" s="19"/>
      <c r="N1249" s="10"/>
      <c r="O1249" s="10"/>
    </row>
    <row r="1250">
      <c r="A1250" s="18"/>
      <c r="B1250" s="18"/>
      <c r="C1250" s="18"/>
      <c r="D1250" s="6" t="s">
        <v>255</v>
      </c>
      <c r="E1250" s="12" t="s">
        <v>255</v>
      </c>
      <c r="F1250" s="9" t="s">
        <v>275</v>
      </c>
      <c r="G1250" s="19"/>
      <c r="H1250" s="19"/>
      <c r="I1250" s="19"/>
      <c r="J1250" s="10"/>
      <c r="K1250" s="19"/>
      <c r="L1250" s="19"/>
      <c r="M1250" s="19"/>
      <c r="N1250" s="10"/>
      <c r="O1250" s="10"/>
    </row>
    <row r="1251">
      <c r="A1251" s="18"/>
      <c r="B1251" s="18"/>
      <c r="C1251" s="6" t="s">
        <v>276</v>
      </c>
      <c r="D1251" s="12" t="s">
        <v>276</v>
      </c>
      <c r="E1251" s="12" t="s">
        <v>276</v>
      </c>
      <c r="F1251" s="9" t="s">
        <v>277</v>
      </c>
      <c r="G1251" s="19"/>
      <c r="H1251" s="19"/>
      <c r="I1251" s="19"/>
      <c r="J1251" s="10"/>
      <c r="K1251" s="19"/>
      <c r="L1251" s="19"/>
      <c r="M1251" s="19"/>
      <c r="N1251" s="19"/>
      <c r="O1251" s="10"/>
    </row>
    <row r="1252">
      <c r="A1252" s="18"/>
      <c r="B1252" s="18"/>
      <c r="C1252" s="5" t="s">
        <v>249</v>
      </c>
      <c r="D1252" s="6" t="s">
        <v>252</v>
      </c>
      <c r="E1252" s="12" t="s">
        <v>252</v>
      </c>
      <c r="F1252" s="9" t="s">
        <v>278</v>
      </c>
      <c r="G1252" s="19"/>
      <c r="H1252" s="19"/>
      <c r="I1252" s="19"/>
      <c r="J1252" s="10"/>
      <c r="K1252" s="19"/>
      <c r="L1252" s="19"/>
      <c r="M1252" s="19"/>
      <c r="N1252" s="10"/>
      <c r="O1252" s="10"/>
    </row>
    <row r="1253">
      <c r="A1253" s="18"/>
      <c r="B1253" s="18"/>
      <c r="C1253" s="18"/>
      <c r="D1253" s="5" t="s">
        <v>249</v>
      </c>
      <c r="E1253" s="6" t="s">
        <v>253</v>
      </c>
      <c r="F1253" s="9" t="s">
        <v>279</v>
      </c>
      <c r="G1253" s="19"/>
      <c r="H1253" s="19"/>
      <c r="I1253" s="19"/>
      <c r="J1253" s="10"/>
      <c r="K1253" s="19"/>
      <c r="L1253" s="19"/>
      <c r="M1253" s="19"/>
      <c r="N1253" s="10"/>
      <c r="O1253" s="10"/>
    </row>
    <row r="1254">
      <c r="A1254" s="18"/>
      <c r="B1254" s="18"/>
      <c r="C1254" s="18"/>
      <c r="D1254" s="18"/>
      <c r="E1254" s="6" t="s">
        <v>255</v>
      </c>
      <c r="F1254" s="9" t="s">
        <v>280</v>
      </c>
      <c r="G1254" s="19"/>
      <c r="H1254" s="19"/>
      <c r="I1254" s="19"/>
      <c r="J1254" s="10"/>
      <c r="K1254" s="19"/>
      <c r="L1254" s="19"/>
      <c r="M1254" s="19"/>
      <c r="N1254" s="10"/>
      <c r="O1254" s="10"/>
    </row>
    <row r="1255">
      <c r="A1255" s="18"/>
      <c r="B1255" s="18"/>
      <c r="C1255" s="6" t="s">
        <v>281</v>
      </c>
      <c r="D1255" s="12" t="s">
        <v>281</v>
      </c>
      <c r="E1255" s="12" t="s">
        <v>281</v>
      </c>
      <c r="F1255" s="9" t="s">
        <v>282</v>
      </c>
      <c r="G1255" s="19"/>
      <c r="H1255" s="19"/>
      <c r="I1255" s="19"/>
      <c r="J1255" s="10"/>
      <c r="K1255" s="19"/>
      <c r="L1255" s="19"/>
      <c r="M1255" s="19"/>
      <c r="N1255" s="19"/>
      <c r="O1255" s="10"/>
    </row>
    <row r="1256">
      <c r="A1256" s="18"/>
      <c r="B1256" s="18"/>
      <c r="C1256" s="5" t="s">
        <v>249</v>
      </c>
      <c r="D1256" s="6" t="s">
        <v>252</v>
      </c>
      <c r="E1256" s="12" t="s">
        <v>252</v>
      </c>
      <c r="F1256" s="9" t="s">
        <v>283</v>
      </c>
      <c r="G1256" s="19"/>
      <c r="H1256" s="19"/>
      <c r="I1256" s="19"/>
      <c r="J1256" s="10"/>
      <c r="K1256" s="19"/>
      <c r="L1256" s="19"/>
      <c r="M1256" s="19"/>
      <c r="N1256" s="10"/>
      <c r="O1256" s="10"/>
    </row>
    <row r="1257">
      <c r="A1257" s="18"/>
      <c r="B1257" s="18"/>
      <c r="C1257" s="18"/>
      <c r="D1257" s="5" t="s">
        <v>249</v>
      </c>
      <c r="E1257" s="6" t="s">
        <v>253</v>
      </c>
      <c r="F1257" s="9" t="s">
        <v>284</v>
      </c>
      <c r="G1257" s="19"/>
      <c r="H1257" s="19"/>
      <c r="I1257" s="19"/>
      <c r="J1257" s="10"/>
      <c r="K1257" s="19"/>
      <c r="L1257" s="19"/>
      <c r="M1257" s="19"/>
      <c r="N1257" s="10"/>
      <c r="O1257" s="10"/>
    </row>
    <row r="1258">
      <c r="A1258" s="18"/>
      <c r="B1258" s="18"/>
      <c r="C1258" s="18"/>
      <c r="D1258" s="18"/>
      <c r="E1258" s="6" t="s">
        <v>255</v>
      </c>
      <c r="F1258" s="9" t="s">
        <v>285</v>
      </c>
      <c r="G1258" s="19"/>
      <c r="H1258" s="19"/>
      <c r="I1258" s="19"/>
      <c r="J1258" s="10"/>
      <c r="K1258" s="19"/>
      <c r="L1258" s="19"/>
      <c r="M1258" s="19"/>
      <c r="N1258" s="10"/>
      <c r="O1258" s="10"/>
    </row>
    <row r="1259">
      <c r="A1259" s="18"/>
      <c r="B1259" s="18"/>
      <c r="C1259" s="6" t="s">
        <v>286</v>
      </c>
      <c r="D1259" s="12" t="s">
        <v>286</v>
      </c>
      <c r="E1259" s="12" t="s">
        <v>286</v>
      </c>
      <c r="F1259" s="9" t="s">
        <v>287</v>
      </c>
      <c r="G1259" s="19"/>
      <c r="H1259" s="19"/>
      <c r="I1259" s="19"/>
      <c r="J1259" s="10"/>
      <c r="K1259" s="19"/>
      <c r="L1259" s="19"/>
      <c r="M1259" s="19"/>
      <c r="N1259" s="19"/>
      <c r="O1259" s="10"/>
    </row>
    <row r="1260">
      <c r="A1260" s="18"/>
      <c r="B1260" s="18"/>
      <c r="C1260" s="5" t="s">
        <v>249</v>
      </c>
      <c r="D1260" s="6" t="s">
        <v>252</v>
      </c>
      <c r="E1260" s="12" t="s">
        <v>252</v>
      </c>
      <c r="F1260" s="9" t="s">
        <v>288</v>
      </c>
      <c r="G1260" s="19"/>
      <c r="H1260" s="19"/>
      <c r="I1260" s="19"/>
      <c r="J1260" s="10"/>
      <c r="K1260" s="19"/>
      <c r="L1260" s="19"/>
      <c r="M1260" s="19"/>
      <c r="N1260" s="10"/>
      <c r="O1260" s="10"/>
    </row>
    <row r="1261">
      <c r="A1261" s="18"/>
      <c r="B1261" s="18"/>
      <c r="C1261" s="18"/>
      <c r="D1261" s="6" t="s">
        <v>253</v>
      </c>
      <c r="E1261" s="12" t="s">
        <v>253</v>
      </c>
      <c r="F1261" s="9" t="s">
        <v>289</v>
      </c>
      <c r="G1261" s="19"/>
      <c r="H1261" s="19"/>
      <c r="I1261" s="19"/>
      <c r="J1261" s="10"/>
      <c r="K1261" s="19"/>
      <c r="L1261" s="19"/>
      <c r="M1261" s="19"/>
      <c r="N1261" s="10"/>
      <c r="O1261" s="10"/>
    </row>
    <row r="1262">
      <c r="A1262" s="18"/>
      <c r="B1262" s="18"/>
      <c r="C1262" s="18"/>
      <c r="D1262" s="6" t="s">
        <v>255</v>
      </c>
      <c r="E1262" s="12" t="s">
        <v>255</v>
      </c>
      <c r="F1262" s="9" t="s">
        <v>290</v>
      </c>
      <c r="G1262" s="19"/>
      <c r="H1262" s="19"/>
      <c r="I1262" s="19"/>
      <c r="J1262" s="10"/>
      <c r="K1262" s="19"/>
      <c r="L1262" s="19"/>
      <c r="M1262" s="19"/>
      <c r="N1262" s="10"/>
      <c r="O1262" s="10"/>
    </row>
    <row r="1263">
      <c r="A1263" s="18"/>
      <c r="B1263" s="18"/>
      <c r="C1263" s="6" t="s">
        <v>291</v>
      </c>
      <c r="D1263" s="12" t="s">
        <v>291</v>
      </c>
      <c r="E1263" s="12" t="s">
        <v>291</v>
      </c>
      <c r="F1263" s="9" t="s">
        <v>292</v>
      </c>
      <c r="G1263" s="19"/>
      <c r="H1263" s="19"/>
      <c r="I1263" s="19"/>
      <c r="J1263" s="10"/>
      <c r="K1263" s="19"/>
      <c r="L1263" s="19"/>
      <c r="M1263" s="19"/>
      <c r="N1263" s="19"/>
      <c r="O1263" s="10"/>
    </row>
    <row r="1264">
      <c r="A1264" s="18"/>
      <c r="B1264" s="18"/>
      <c r="C1264" s="5" t="s">
        <v>249</v>
      </c>
      <c r="D1264" s="6" t="s">
        <v>252</v>
      </c>
      <c r="E1264" s="12" t="s">
        <v>252</v>
      </c>
      <c r="F1264" s="9" t="s">
        <v>293</v>
      </c>
      <c r="G1264" s="19"/>
      <c r="H1264" s="19"/>
      <c r="I1264" s="19"/>
      <c r="J1264" s="10"/>
      <c r="K1264" s="19"/>
      <c r="L1264" s="19"/>
      <c r="M1264" s="19"/>
      <c r="N1264" s="10"/>
      <c r="O1264" s="10"/>
    </row>
    <row r="1265">
      <c r="A1265" s="18"/>
      <c r="B1265" s="18"/>
      <c r="C1265" s="18"/>
      <c r="D1265" s="6" t="s">
        <v>253</v>
      </c>
      <c r="E1265" s="12" t="s">
        <v>253</v>
      </c>
      <c r="F1265" s="9" t="s">
        <v>294</v>
      </c>
      <c r="G1265" s="19"/>
      <c r="H1265" s="19"/>
      <c r="I1265" s="19"/>
      <c r="J1265" s="10"/>
      <c r="K1265" s="19"/>
      <c r="L1265" s="19"/>
      <c r="M1265" s="19"/>
      <c r="N1265" s="10"/>
      <c r="O1265" s="10"/>
    </row>
    <row r="1266">
      <c r="A1266" s="18"/>
      <c r="B1266" s="18"/>
      <c r="C1266" s="18"/>
      <c r="D1266" s="6" t="s">
        <v>255</v>
      </c>
      <c r="E1266" s="12" t="s">
        <v>255</v>
      </c>
      <c r="F1266" s="9" t="s">
        <v>295</v>
      </c>
      <c r="G1266" s="19"/>
      <c r="H1266" s="19"/>
      <c r="I1266" s="19"/>
      <c r="J1266" s="10"/>
      <c r="K1266" s="19"/>
      <c r="L1266" s="19"/>
      <c r="M1266" s="19"/>
      <c r="N1266" s="10"/>
      <c r="O1266" s="10"/>
    </row>
    <row r="1267">
      <c r="A1267" s="18"/>
      <c r="B1267" s="18"/>
      <c r="C1267" s="6" t="s">
        <v>296</v>
      </c>
      <c r="D1267" s="12" t="s">
        <v>296</v>
      </c>
      <c r="E1267" s="12" t="s">
        <v>296</v>
      </c>
      <c r="F1267" s="9" t="s">
        <v>297</v>
      </c>
      <c r="G1267" s="19"/>
      <c r="H1267" s="19"/>
      <c r="I1267" s="19"/>
      <c r="J1267" s="10"/>
      <c r="K1267" s="19"/>
      <c r="L1267" s="19"/>
      <c r="M1267" s="19"/>
      <c r="N1267" s="19"/>
      <c r="O1267" s="10"/>
    </row>
    <row r="1268">
      <c r="A1268" s="18"/>
      <c r="B1268" s="18"/>
      <c r="C1268" s="5" t="s">
        <v>249</v>
      </c>
      <c r="D1268" s="6" t="s">
        <v>252</v>
      </c>
      <c r="E1268" s="12" t="s">
        <v>252</v>
      </c>
      <c r="F1268" s="9" t="s">
        <v>298</v>
      </c>
      <c r="G1268" s="19"/>
      <c r="H1268" s="19"/>
      <c r="I1268" s="19"/>
      <c r="J1268" s="10"/>
      <c r="K1268" s="19"/>
      <c r="L1268" s="19"/>
      <c r="M1268" s="19"/>
      <c r="N1268" s="10"/>
      <c r="O1268" s="10"/>
    </row>
    <row r="1269">
      <c r="A1269" s="18"/>
      <c r="B1269" s="18"/>
      <c r="C1269" s="18"/>
      <c r="D1269" s="6" t="s">
        <v>253</v>
      </c>
      <c r="E1269" s="12" t="s">
        <v>253</v>
      </c>
      <c r="F1269" s="9" t="s">
        <v>299</v>
      </c>
      <c r="G1269" s="19"/>
      <c r="H1269" s="19"/>
      <c r="I1269" s="19"/>
      <c r="J1269" s="10"/>
      <c r="K1269" s="19"/>
      <c r="L1269" s="19"/>
      <c r="M1269" s="19"/>
      <c r="N1269" s="10"/>
      <c r="O1269" s="10"/>
    </row>
    <row r="1270">
      <c r="A1270" s="18"/>
      <c r="B1270" s="18"/>
      <c r="C1270" s="18"/>
      <c r="D1270" s="6" t="s">
        <v>255</v>
      </c>
      <c r="E1270" s="12" t="s">
        <v>255</v>
      </c>
      <c r="F1270" s="9" t="s">
        <v>300</v>
      </c>
      <c r="G1270" s="19"/>
      <c r="H1270" s="19"/>
      <c r="I1270" s="19"/>
      <c r="J1270" s="10"/>
      <c r="K1270" s="19"/>
      <c r="L1270" s="19"/>
      <c r="M1270" s="19"/>
      <c r="N1270" s="10"/>
      <c r="O1270" s="10"/>
    </row>
    <row r="1271">
      <c r="A1271" s="18"/>
      <c r="B1271" s="18"/>
      <c r="C1271" s="6" t="s">
        <v>301</v>
      </c>
      <c r="D1271" s="12" t="s">
        <v>301</v>
      </c>
      <c r="E1271" s="12" t="s">
        <v>301</v>
      </c>
      <c r="F1271" s="9" t="s">
        <v>302</v>
      </c>
      <c r="G1271" s="19"/>
      <c r="H1271" s="19"/>
      <c r="I1271" s="19"/>
      <c r="J1271" s="10"/>
      <c r="K1271" s="19"/>
      <c r="L1271" s="19"/>
      <c r="M1271" s="19"/>
      <c r="N1271" s="19"/>
      <c r="O1271" s="10"/>
    </row>
    <row r="1272">
      <c r="A1272" s="18"/>
      <c r="B1272" s="18"/>
      <c r="C1272" s="5" t="s">
        <v>249</v>
      </c>
      <c r="D1272" s="6" t="s">
        <v>252</v>
      </c>
      <c r="E1272" s="12" t="s">
        <v>252</v>
      </c>
      <c r="F1272" s="9" t="s">
        <v>303</v>
      </c>
      <c r="G1272" s="19"/>
      <c r="H1272" s="19"/>
      <c r="I1272" s="19"/>
      <c r="J1272" s="10"/>
      <c r="K1272" s="19"/>
      <c r="L1272" s="19"/>
      <c r="M1272" s="19"/>
      <c r="N1272" s="10"/>
      <c r="O1272" s="10"/>
    </row>
    <row r="1273">
      <c r="A1273" s="18"/>
      <c r="B1273" s="18"/>
      <c r="C1273" s="18"/>
      <c r="D1273" s="6" t="s">
        <v>253</v>
      </c>
      <c r="E1273" s="12" t="s">
        <v>253</v>
      </c>
      <c r="F1273" s="9" t="s">
        <v>304</v>
      </c>
      <c r="G1273" s="19"/>
      <c r="H1273" s="19"/>
      <c r="I1273" s="19"/>
      <c r="J1273" s="10"/>
      <c r="K1273" s="19"/>
      <c r="L1273" s="19"/>
      <c r="M1273" s="19"/>
      <c r="N1273" s="10"/>
      <c r="O1273" s="10"/>
    </row>
    <row r="1274">
      <c r="A1274" s="18"/>
      <c r="B1274" s="18"/>
      <c r="C1274" s="18"/>
      <c r="D1274" s="6" t="s">
        <v>255</v>
      </c>
      <c r="E1274" s="12" t="s">
        <v>255</v>
      </c>
      <c r="F1274" s="9" t="s">
        <v>305</v>
      </c>
      <c r="G1274" s="19"/>
      <c r="H1274" s="19"/>
      <c r="I1274" s="19"/>
      <c r="J1274" s="10"/>
      <c r="K1274" s="19"/>
      <c r="L1274" s="19"/>
      <c r="M1274" s="19"/>
      <c r="N1274" s="10"/>
      <c r="O1274" s="10"/>
    </row>
    <row r="1275">
      <c r="A1275" s="18"/>
      <c r="B1275" s="18"/>
      <c r="C1275" s="6" t="s">
        <v>306</v>
      </c>
      <c r="D1275" s="12" t="s">
        <v>306</v>
      </c>
      <c r="E1275" s="12" t="s">
        <v>306</v>
      </c>
      <c r="F1275" s="9" t="s">
        <v>307</v>
      </c>
      <c r="G1275" s="19"/>
      <c r="H1275" s="19"/>
      <c r="I1275" s="19"/>
      <c r="J1275" s="10"/>
      <c r="K1275" s="19"/>
      <c r="L1275" s="19"/>
      <c r="M1275" s="19"/>
      <c r="N1275" s="19"/>
      <c r="O1275" s="10"/>
    </row>
    <row r="1276">
      <c r="A1276" s="18"/>
      <c r="B1276" s="18"/>
      <c r="C1276" s="5" t="s">
        <v>249</v>
      </c>
      <c r="D1276" s="6" t="s">
        <v>308</v>
      </c>
      <c r="E1276" s="12" t="s">
        <v>308</v>
      </c>
      <c r="F1276" s="9" t="s">
        <v>309</v>
      </c>
      <c r="G1276" s="19"/>
      <c r="H1276" s="19"/>
      <c r="I1276" s="19"/>
      <c r="J1276" s="10"/>
      <c r="K1276" s="19"/>
      <c r="L1276" s="19"/>
      <c r="M1276" s="19"/>
      <c r="N1276" s="10"/>
      <c r="O1276" s="10"/>
    </row>
    <row r="1277">
      <c r="A1277" s="18"/>
      <c r="B1277" s="18"/>
      <c r="C1277" s="18"/>
      <c r="D1277" s="6" t="s">
        <v>255</v>
      </c>
      <c r="E1277" s="12" t="s">
        <v>255</v>
      </c>
      <c r="F1277" s="9" t="s">
        <v>310</v>
      </c>
      <c r="G1277" s="19"/>
      <c r="H1277" s="19"/>
      <c r="I1277" s="19"/>
      <c r="J1277" s="10"/>
      <c r="K1277" s="19"/>
      <c r="L1277" s="19"/>
      <c r="M1277" s="19"/>
      <c r="N1277" s="10"/>
      <c r="O1277" s="10"/>
    </row>
    <row r="1278">
      <c r="A1278" s="18"/>
      <c r="B1278" s="18"/>
      <c r="C1278" s="6" t="s">
        <v>311</v>
      </c>
      <c r="D1278" s="12" t="s">
        <v>311</v>
      </c>
      <c r="E1278" s="12" t="s">
        <v>311</v>
      </c>
      <c r="F1278" s="9" t="s">
        <v>312</v>
      </c>
      <c r="G1278" s="19"/>
      <c r="H1278" s="19"/>
      <c r="I1278" s="19"/>
      <c r="J1278" s="10"/>
      <c r="K1278" s="19"/>
      <c r="L1278" s="19"/>
      <c r="M1278" s="19"/>
      <c r="N1278" s="19"/>
      <c r="O1278" s="10"/>
    </row>
    <row r="1279">
      <c r="A1279" s="18"/>
      <c r="B1279" s="18"/>
      <c r="C1279" s="5" t="s">
        <v>249</v>
      </c>
      <c r="D1279" s="6" t="s">
        <v>308</v>
      </c>
      <c r="E1279" s="12" t="s">
        <v>308</v>
      </c>
      <c r="F1279" s="9" t="s">
        <v>313</v>
      </c>
      <c r="G1279" s="19"/>
      <c r="H1279" s="19"/>
      <c r="I1279" s="19"/>
      <c r="J1279" s="10"/>
      <c r="K1279" s="19"/>
      <c r="L1279" s="19"/>
      <c r="M1279" s="19"/>
      <c r="N1279" s="10"/>
      <c r="O1279" s="10"/>
    </row>
    <row r="1280">
      <c r="A1280" s="18"/>
      <c r="B1280" s="18"/>
      <c r="C1280" s="18"/>
      <c r="D1280" s="6" t="s">
        <v>255</v>
      </c>
      <c r="E1280" s="12" t="s">
        <v>255</v>
      </c>
      <c r="F1280" s="9" t="s">
        <v>314</v>
      </c>
      <c r="G1280" s="19"/>
      <c r="H1280" s="19"/>
      <c r="I1280" s="19"/>
      <c r="J1280" s="10"/>
      <c r="K1280" s="19"/>
      <c r="L1280" s="19"/>
      <c r="M1280" s="19"/>
      <c r="N1280" s="10"/>
      <c r="O1280" s="10"/>
    </row>
    <row r="1281">
      <c r="A1281" s="18"/>
      <c r="B1281" s="18"/>
      <c r="C1281" s="6" t="s">
        <v>315</v>
      </c>
      <c r="D1281" s="12" t="s">
        <v>315</v>
      </c>
      <c r="E1281" s="12" t="s">
        <v>315</v>
      </c>
      <c r="F1281" s="9" t="s">
        <v>316</v>
      </c>
      <c r="G1281" s="19"/>
      <c r="H1281" s="19"/>
      <c r="I1281" s="19"/>
      <c r="J1281" s="10"/>
      <c r="K1281" s="19"/>
      <c r="L1281" s="19"/>
      <c r="M1281" s="19"/>
      <c r="N1281" s="10"/>
      <c r="O1281" s="10"/>
    </row>
    <row r="1282">
      <c r="A1282" s="18"/>
      <c r="B1282" s="6" t="s">
        <v>317</v>
      </c>
      <c r="C1282" s="12" t="s">
        <v>317</v>
      </c>
      <c r="D1282" s="12" t="s">
        <v>317</v>
      </c>
      <c r="E1282" s="12" t="s">
        <v>317</v>
      </c>
      <c r="F1282" s="9" t="s">
        <v>318</v>
      </c>
      <c r="G1282" s="10"/>
      <c r="H1282" s="10"/>
      <c r="I1282" s="10"/>
      <c r="J1282" s="19"/>
      <c r="K1282" s="19"/>
      <c r="L1282" s="19"/>
      <c r="M1282" s="19"/>
      <c r="N1282" s="19"/>
      <c r="O1282" s="10"/>
    </row>
    <row r="1283">
      <c r="A1283" s="18"/>
      <c r="B1283" s="5" t="s">
        <v>249</v>
      </c>
      <c r="C1283" s="6" t="s">
        <v>319</v>
      </c>
      <c r="D1283" s="12" t="s">
        <v>319</v>
      </c>
      <c r="E1283" s="12" t="s">
        <v>319</v>
      </c>
      <c r="F1283" s="9" t="s">
        <v>320</v>
      </c>
      <c r="G1283" s="10"/>
      <c r="H1283" s="10"/>
      <c r="I1283" s="10"/>
      <c r="J1283" s="19"/>
      <c r="K1283" s="19"/>
      <c r="L1283" s="19"/>
      <c r="M1283" s="19"/>
      <c r="N1283" s="19"/>
      <c r="O1283" s="10"/>
    </row>
    <row r="1284">
      <c r="A1284" s="18"/>
      <c r="B1284" s="18"/>
      <c r="C1284" s="5" t="s">
        <v>249</v>
      </c>
      <c r="D1284" s="6" t="s">
        <v>308</v>
      </c>
      <c r="E1284" s="12" t="s">
        <v>308</v>
      </c>
      <c r="F1284" s="9" t="s">
        <v>321</v>
      </c>
      <c r="G1284" s="10"/>
      <c r="H1284" s="10"/>
      <c r="I1284" s="10"/>
      <c r="J1284" s="19"/>
      <c r="K1284" s="10"/>
      <c r="L1284" s="10"/>
      <c r="M1284" s="10"/>
      <c r="N1284" s="19"/>
      <c r="O1284" s="10"/>
    </row>
    <row r="1285">
      <c r="A1285" s="18"/>
      <c r="B1285" s="18"/>
      <c r="C1285" s="18"/>
      <c r="D1285" s="6" t="s">
        <v>255</v>
      </c>
      <c r="E1285" s="12" t="s">
        <v>255</v>
      </c>
      <c r="F1285" s="9" t="s">
        <v>322</v>
      </c>
      <c r="G1285" s="10"/>
      <c r="H1285" s="10"/>
      <c r="I1285" s="10"/>
      <c r="J1285" s="19"/>
      <c r="K1285" s="10"/>
      <c r="L1285" s="10"/>
      <c r="M1285" s="10"/>
      <c r="N1285" s="19"/>
      <c r="O1285" s="10"/>
    </row>
    <row r="1286">
      <c r="A1286" s="18"/>
      <c r="B1286" s="18"/>
      <c r="C1286" s="6" t="s">
        <v>323</v>
      </c>
      <c r="D1286" s="12" t="s">
        <v>323</v>
      </c>
      <c r="E1286" s="12" t="s">
        <v>323</v>
      </c>
      <c r="F1286" s="9" t="s">
        <v>324</v>
      </c>
      <c r="G1286" s="19"/>
      <c r="H1286" s="19"/>
      <c r="I1286" s="10"/>
      <c r="J1286" s="19"/>
      <c r="K1286" s="19"/>
      <c r="L1286" s="19"/>
      <c r="M1286" s="10"/>
      <c r="N1286" s="19"/>
      <c r="O1286" s="10"/>
    </row>
    <row r="1287">
      <c r="A1287" s="18"/>
      <c r="B1287" s="18"/>
      <c r="C1287" s="6" t="s">
        <v>325</v>
      </c>
      <c r="D1287" s="12" t="s">
        <v>325</v>
      </c>
      <c r="E1287" s="12" t="s">
        <v>325</v>
      </c>
      <c r="F1287" s="9" t="s">
        <v>326</v>
      </c>
      <c r="G1287" s="10"/>
      <c r="H1287" s="10"/>
      <c r="I1287" s="10"/>
      <c r="J1287" s="19"/>
      <c r="K1287" s="10"/>
      <c r="L1287" s="10"/>
      <c r="M1287" s="10"/>
      <c r="N1287" s="19"/>
      <c r="O1287" s="10"/>
    </row>
    <row r="1288">
      <c r="A1288" s="18"/>
      <c r="B1288" s="6" t="s">
        <v>327</v>
      </c>
      <c r="C1288" s="12" t="s">
        <v>327</v>
      </c>
      <c r="D1288" s="12" t="s">
        <v>327</v>
      </c>
      <c r="E1288" s="12" t="s">
        <v>327</v>
      </c>
      <c r="F1288" s="9" t="s">
        <v>328</v>
      </c>
      <c r="G1288" s="10"/>
      <c r="H1288" s="10"/>
      <c r="I1288" s="10"/>
      <c r="J1288" s="19"/>
      <c r="K1288" s="19"/>
      <c r="L1288" s="19"/>
      <c r="M1288" s="19"/>
      <c r="N1288" s="19"/>
      <c r="O1288" s="10"/>
    </row>
    <row r="1289">
      <c r="A1289" s="18"/>
      <c r="B1289" s="5" t="s">
        <v>249</v>
      </c>
      <c r="C1289" s="6" t="s">
        <v>329</v>
      </c>
      <c r="D1289" s="12" t="s">
        <v>329</v>
      </c>
      <c r="E1289" s="12" t="s">
        <v>329</v>
      </c>
      <c r="F1289" s="9" t="s">
        <v>330</v>
      </c>
      <c r="G1289" s="10"/>
      <c r="H1289" s="10"/>
      <c r="I1289" s="10"/>
      <c r="J1289" s="19"/>
      <c r="K1289" s="10"/>
      <c r="L1289" s="10"/>
      <c r="M1289" s="10"/>
      <c r="N1289" s="19"/>
      <c r="O1289" s="10"/>
    </row>
    <row r="1290">
      <c r="A1290" s="18"/>
      <c r="B1290" s="18"/>
      <c r="C1290" s="6" t="s">
        <v>331</v>
      </c>
      <c r="D1290" s="12" t="s">
        <v>331</v>
      </c>
      <c r="E1290" s="12" t="s">
        <v>331</v>
      </c>
      <c r="F1290" s="9" t="s">
        <v>332</v>
      </c>
      <c r="G1290" s="10"/>
      <c r="H1290" s="10"/>
      <c r="I1290" s="10"/>
      <c r="J1290" s="19"/>
      <c r="K1290" s="19"/>
      <c r="L1290" s="19"/>
      <c r="M1290" s="19"/>
      <c r="N1290" s="19"/>
      <c r="O1290" s="10"/>
    </row>
    <row r="1291">
      <c r="A1291" s="18"/>
      <c r="B1291" s="18"/>
      <c r="C1291" s="6" t="s">
        <v>333</v>
      </c>
      <c r="D1291" s="12" t="s">
        <v>333</v>
      </c>
      <c r="E1291" s="12" t="s">
        <v>333</v>
      </c>
      <c r="F1291" s="9" t="s">
        <v>334</v>
      </c>
      <c r="G1291" s="10"/>
      <c r="H1291" s="10"/>
      <c r="I1291" s="10"/>
      <c r="J1291" s="19"/>
      <c r="K1291" s="19"/>
      <c r="L1291" s="19"/>
      <c r="M1291" s="19"/>
      <c r="N1291" s="19"/>
      <c r="O1291" s="10"/>
    </row>
    <row r="1292">
      <c r="A1292" s="18"/>
      <c r="B1292" s="18"/>
      <c r="C1292" s="5" t="s">
        <v>249</v>
      </c>
      <c r="D1292" s="6" t="s">
        <v>252</v>
      </c>
      <c r="E1292" s="12" t="s">
        <v>252</v>
      </c>
      <c r="F1292" s="9" t="s">
        <v>335</v>
      </c>
      <c r="G1292" s="10"/>
      <c r="H1292" s="10"/>
      <c r="I1292" s="10"/>
      <c r="J1292" s="19"/>
      <c r="K1292" s="10"/>
      <c r="L1292" s="10"/>
      <c r="M1292" s="10"/>
      <c r="N1292" s="19"/>
      <c r="O1292" s="10"/>
    </row>
    <row r="1293">
      <c r="A1293" s="18"/>
      <c r="B1293" s="18"/>
      <c r="C1293" s="18"/>
      <c r="D1293" s="6" t="s">
        <v>253</v>
      </c>
      <c r="E1293" s="12" t="s">
        <v>253</v>
      </c>
      <c r="F1293" s="9" t="s">
        <v>336</v>
      </c>
      <c r="G1293" s="10"/>
      <c r="H1293" s="10"/>
      <c r="I1293" s="10"/>
      <c r="J1293" s="19"/>
      <c r="K1293" s="10"/>
      <c r="L1293" s="10"/>
      <c r="M1293" s="10"/>
      <c r="N1293" s="19"/>
      <c r="O1293" s="10"/>
    </row>
    <row r="1294">
      <c r="A1294" s="18"/>
      <c r="B1294" s="18"/>
      <c r="C1294" s="18"/>
      <c r="D1294" s="6" t="s">
        <v>255</v>
      </c>
      <c r="E1294" s="12" t="s">
        <v>255</v>
      </c>
      <c r="F1294" s="9" t="s">
        <v>337</v>
      </c>
      <c r="G1294" s="10"/>
      <c r="H1294" s="10"/>
      <c r="I1294" s="10"/>
      <c r="J1294" s="19"/>
      <c r="K1294" s="10"/>
      <c r="L1294" s="10"/>
      <c r="M1294" s="10"/>
      <c r="N1294" s="19"/>
      <c r="O1294" s="10"/>
    </row>
    <row r="1295">
      <c r="A1295" s="18"/>
      <c r="B1295" s="18"/>
      <c r="C1295" s="6" t="s">
        <v>338</v>
      </c>
      <c r="D1295" s="12" t="s">
        <v>338</v>
      </c>
      <c r="E1295" s="12" t="s">
        <v>338</v>
      </c>
      <c r="F1295" s="9" t="s">
        <v>339</v>
      </c>
      <c r="G1295" s="10"/>
      <c r="H1295" s="10"/>
      <c r="I1295" s="10"/>
      <c r="J1295" s="19"/>
      <c r="K1295" s="19"/>
      <c r="L1295" s="19"/>
      <c r="M1295" s="19"/>
      <c r="N1295" s="19"/>
      <c r="O1295" s="10"/>
    </row>
    <row r="1296">
      <c r="A1296" s="18"/>
      <c r="B1296" s="18"/>
      <c r="C1296" s="5" t="s">
        <v>249</v>
      </c>
      <c r="D1296" s="6" t="s">
        <v>252</v>
      </c>
      <c r="E1296" s="12" t="s">
        <v>252</v>
      </c>
      <c r="F1296" s="9" t="s">
        <v>340</v>
      </c>
      <c r="G1296" s="10"/>
      <c r="H1296" s="10"/>
      <c r="I1296" s="10"/>
      <c r="J1296" s="19"/>
      <c r="K1296" s="10"/>
      <c r="L1296" s="10"/>
      <c r="M1296" s="10"/>
      <c r="N1296" s="19"/>
      <c r="O1296" s="10"/>
    </row>
    <row r="1297">
      <c r="A1297" s="18"/>
      <c r="B1297" s="18"/>
      <c r="C1297" s="18"/>
      <c r="D1297" s="6" t="s">
        <v>253</v>
      </c>
      <c r="E1297" s="12" t="s">
        <v>253</v>
      </c>
      <c r="F1297" s="9" t="s">
        <v>341</v>
      </c>
      <c r="G1297" s="10"/>
      <c r="H1297" s="10"/>
      <c r="I1297" s="10"/>
      <c r="J1297" s="19"/>
      <c r="K1297" s="10"/>
      <c r="L1297" s="10"/>
      <c r="M1297" s="10"/>
      <c r="N1297" s="19"/>
      <c r="O1297" s="10"/>
    </row>
    <row r="1298">
      <c r="A1298" s="18"/>
      <c r="B1298" s="18"/>
      <c r="C1298" s="18"/>
      <c r="D1298" s="6" t="s">
        <v>255</v>
      </c>
      <c r="E1298" s="12" t="s">
        <v>255</v>
      </c>
      <c r="F1298" s="9" t="s">
        <v>342</v>
      </c>
      <c r="G1298" s="10"/>
      <c r="H1298" s="10"/>
      <c r="I1298" s="10"/>
      <c r="J1298" s="19"/>
      <c r="K1298" s="10"/>
      <c r="L1298" s="10"/>
      <c r="M1298" s="10"/>
      <c r="N1298" s="19"/>
      <c r="O1298" s="10"/>
    </row>
    <row r="1299">
      <c r="A1299" s="18"/>
      <c r="B1299" s="18"/>
      <c r="C1299" s="6" t="s">
        <v>343</v>
      </c>
      <c r="D1299" s="12" t="s">
        <v>343</v>
      </c>
      <c r="E1299" s="12" t="s">
        <v>343</v>
      </c>
      <c r="F1299" s="9" t="s">
        <v>344</v>
      </c>
      <c r="G1299" s="10"/>
      <c r="H1299" s="10"/>
      <c r="I1299" s="10"/>
      <c r="J1299" s="19"/>
      <c r="K1299" s="10"/>
      <c r="L1299" s="10"/>
      <c r="M1299" s="10"/>
      <c r="N1299" s="19"/>
      <c r="O1299" s="10"/>
    </row>
    <row r="1300">
      <c r="A1300" s="18"/>
      <c r="B1300" s="18"/>
      <c r="C1300" s="6" t="s">
        <v>345</v>
      </c>
      <c r="D1300" s="12" t="s">
        <v>345</v>
      </c>
      <c r="E1300" s="12" t="s">
        <v>345</v>
      </c>
      <c r="F1300" s="9" t="s">
        <v>346</v>
      </c>
      <c r="G1300" s="10"/>
      <c r="H1300" s="10"/>
      <c r="I1300" s="10"/>
      <c r="J1300" s="19"/>
      <c r="K1300" s="10"/>
      <c r="L1300" s="10"/>
      <c r="M1300" s="10"/>
      <c r="N1300" s="19"/>
      <c r="O1300" s="10"/>
    </row>
    <row r="1301">
      <c r="A1301" s="18"/>
      <c r="B1301" s="18"/>
      <c r="C1301" s="6" t="s">
        <v>347</v>
      </c>
      <c r="D1301" s="12" t="s">
        <v>347</v>
      </c>
      <c r="E1301" s="12" t="s">
        <v>347</v>
      </c>
      <c r="F1301" s="9" t="s">
        <v>348</v>
      </c>
      <c r="G1301" s="10"/>
      <c r="H1301" s="10"/>
      <c r="I1301" s="10"/>
      <c r="J1301" s="19"/>
      <c r="K1301" s="19"/>
      <c r="L1301" s="19"/>
      <c r="M1301" s="19"/>
      <c r="N1301" s="19"/>
      <c r="O1301" s="10"/>
    </row>
    <row r="1302">
      <c r="A1302" s="18"/>
      <c r="B1302" s="18"/>
      <c r="C1302" s="5" t="s">
        <v>249</v>
      </c>
      <c r="D1302" s="6" t="s">
        <v>349</v>
      </c>
      <c r="E1302" s="12" t="s">
        <v>349</v>
      </c>
      <c r="F1302" s="9" t="s">
        <v>350</v>
      </c>
      <c r="G1302" s="10"/>
      <c r="H1302" s="10"/>
      <c r="I1302" s="10"/>
      <c r="J1302" s="19"/>
      <c r="K1302" s="19"/>
      <c r="L1302" s="19"/>
      <c r="M1302" s="19"/>
      <c r="N1302" s="19"/>
      <c r="O1302" s="10"/>
    </row>
    <row r="1303">
      <c r="A1303" s="18"/>
      <c r="B1303" s="18"/>
      <c r="C1303" s="18"/>
      <c r="D1303" s="6" t="s">
        <v>252</v>
      </c>
      <c r="E1303" s="12" t="s">
        <v>252</v>
      </c>
      <c r="F1303" s="9" t="s">
        <v>351</v>
      </c>
      <c r="G1303" s="10"/>
      <c r="H1303" s="10"/>
      <c r="I1303" s="10"/>
      <c r="J1303" s="19"/>
      <c r="K1303" s="10"/>
      <c r="L1303" s="10"/>
      <c r="M1303" s="10"/>
      <c r="N1303" s="19"/>
      <c r="O1303" s="10"/>
    </row>
    <row r="1304">
      <c r="A1304" s="18"/>
      <c r="B1304" s="18"/>
      <c r="C1304" s="18"/>
      <c r="D1304" s="6" t="s">
        <v>253</v>
      </c>
      <c r="E1304" s="12" t="s">
        <v>253</v>
      </c>
      <c r="F1304" s="9" t="s">
        <v>352</v>
      </c>
      <c r="G1304" s="10"/>
      <c r="H1304" s="10"/>
      <c r="I1304" s="10"/>
      <c r="J1304" s="19"/>
      <c r="K1304" s="10"/>
      <c r="L1304" s="10"/>
      <c r="M1304" s="10"/>
      <c r="N1304" s="19"/>
      <c r="O1304" s="10"/>
    </row>
    <row r="1305">
      <c r="A1305" s="18"/>
      <c r="B1305" s="18"/>
      <c r="C1305" s="18"/>
      <c r="D1305" s="6" t="s">
        <v>255</v>
      </c>
      <c r="E1305" s="12" t="s">
        <v>255</v>
      </c>
      <c r="F1305" s="9" t="s">
        <v>353</v>
      </c>
      <c r="G1305" s="10"/>
      <c r="H1305" s="10"/>
      <c r="I1305" s="10"/>
      <c r="J1305" s="19"/>
      <c r="K1305" s="10"/>
      <c r="L1305" s="10"/>
      <c r="M1305" s="10"/>
      <c r="N1305" s="19"/>
      <c r="O1305" s="10"/>
    </row>
    <row r="1306">
      <c r="A1306" s="18"/>
      <c r="B1306" s="18"/>
      <c r="C1306" s="6" t="s">
        <v>354</v>
      </c>
      <c r="D1306" s="12" t="s">
        <v>354</v>
      </c>
      <c r="E1306" s="12" t="s">
        <v>354</v>
      </c>
      <c r="F1306" s="9" t="s">
        <v>355</v>
      </c>
      <c r="G1306" s="10"/>
      <c r="H1306" s="10"/>
      <c r="I1306" s="10"/>
      <c r="J1306" s="19"/>
      <c r="K1306" s="19"/>
      <c r="L1306" s="19"/>
      <c r="M1306" s="19"/>
      <c r="N1306" s="19"/>
      <c r="O1306" s="10"/>
    </row>
    <row r="1307">
      <c r="A1307" s="18"/>
      <c r="B1307" s="18"/>
      <c r="C1307" s="5" t="s">
        <v>249</v>
      </c>
      <c r="D1307" s="6" t="s">
        <v>349</v>
      </c>
      <c r="E1307" s="12" t="s">
        <v>349</v>
      </c>
      <c r="F1307" s="9" t="s">
        <v>356</v>
      </c>
      <c r="G1307" s="10"/>
      <c r="H1307" s="10"/>
      <c r="I1307" s="10"/>
      <c r="J1307" s="19"/>
      <c r="K1307" s="19"/>
      <c r="L1307" s="19"/>
      <c r="M1307" s="19"/>
      <c r="N1307" s="19"/>
      <c r="O1307" s="10"/>
    </row>
    <row r="1308">
      <c r="A1308" s="18"/>
      <c r="B1308" s="18"/>
      <c r="C1308" s="18"/>
      <c r="D1308" s="6" t="s">
        <v>308</v>
      </c>
      <c r="E1308" s="12" t="s">
        <v>308</v>
      </c>
      <c r="F1308" s="9" t="s">
        <v>357</v>
      </c>
      <c r="G1308" s="10"/>
      <c r="H1308" s="10"/>
      <c r="I1308" s="10"/>
      <c r="J1308" s="19"/>
      <c r="K1308" s="10"/>
      <c r="L1308" s="10"/>
      <c r="M1308" s="10"/>
      <c r="N1308" s="19"/>
      <c r="O1308" s="10"/>
    </row>
    <row r="1309">
      <c r="A1309" s="18"/>
      <c r="B1309" s="18"/>
      <c r="C1309" s="18"/>
      <c r="D1309" s="6" t="s">
        <v>255</v>
      </c>
      <c r="E1309" s="12" t="s">
        <v>255</v>
      </c>
      <c r="F1309" s="9" t="s">
        <v>358</v>
      </c>
      <c r="G1309" s="10"/>
      <c r="H1309" s="10"/>
      <c r="I1309" s="10"/>
      <c r="J1309" s="19"/>
      <c r="K1309" s="10"/>
      <c r="L1309" s="10"/>
      <c r="M1309" s="10"/>
      <c r="N1309" s="19"/>
      <c r="O1309" s="10"/>
    </row>
    <row r="1310">
      <c r="A1310" s="18"/>
      <c r="B1310" s="18"/>
      <c r="C1310" s="6" t="s">
        <v>359</v>
      </c>
      <c r="D1310" s="12" t="s">
        <v>359</v>
      </c>
      <c r="E1310" s="12" t="s">
        <v>359</v>
      </c>
      <c r="F1310" s="9" t="s">
        <v>360</v>
      </c>
      <c r="G1310" s="10"/>
      <c r="H1310" s="10"/>
      <c r="I1310" s="10"/>
      <c r="J1310" s="19"/>
      <c r="K1310" s="10"/>
      <c r="L1310" s="10"/>
      <c r="M1310" s="10"/>
      <c r="N1310" s="19"/>
      <c r="O1310" s="10"/>
    </row>
    <row r="1311">
      <c r="A1311" s="18"/>
      <c r="B1311" s="6" t="s">
        <v>361</v>
      </c>
      <c r="C1311" s="12" t="s">
        <v>361</v>
      </c>
      <c r="D1311" s="12" t="s">
        <v>361</v>
      </c>
      <c r="E1311" s="12" t="s">
        <v>361</v>
      </c>
      <c r="F1311" s="9" t="s">
        <v>362</v>
      </c>
      <c r="G1311" s="10"/>
      <c r="H1311" s="10"/>
      <c r="I1311" s="10"/>
      <c r="J1311" s="19"/>
      <c r="K1311" s="19"/>
      <c r="L1311" s="19"/>
      <c r="M1311" s="10"/>
      <c r="N1311" s="19"/>
      <c r="O1311" s="10"/>
    </row>
    <row r="1312">
      <c r="A1312" s="18"/>
      <c r="B1312" s="5" t="s">
        <v>249</v>
      </c>
      <c r="C1312" s="6" t="s">
        <v>363</v>
      </c>
      <c r="D1312" s="12" t="s">
        <v>363</v>
      </c>
      <c r="E1312" s="12" t="s">
        <v>363</v>
      </c>
      <c r="F1312" s="9" t="s">
        <v>364</v>
      </c>
      <c r="G1312" s="10"/>
      <c r="H1312" s="10"/>
      <c r="I1312" s="10"/>
      <c r="J1312" s="19"/>
      <c r="K1312" s="10"/>
      <c r="L1312" s="10"/>
      <c r="M1312" s="10"/>
      <c r="N1312" s="19"/>
      <c r="O1312" s="10"/>
    </row>
    <row r="1313">
      <c r="A1313" s="18"/>
      <c r="B1313" s="18"/>
      <c r="C1313" s="6" t="s">
        <v>365</v>
      </c>
      <c r="D1313" s="12" t="s">
        <v>365</v>
      </c>
      <c r="E1313" s="12" t="s">
        <v>365</v>
      </c>
      <c r="F1313" s="9" t="s">
        <v>366</v>
      </c>
      <c r="G1313" s="10"/>
      <c r="H1313" s="10"/>
      <c r="I1313" s="10"/>
      <c r="J1313" s="19"/>
      <c r="K1313" s="10"/>
      <c r="L1313" s="10"/>
      <c r="M1313" s="10"/>
      <c r="N1313" s="19"/>
      <c r="O1313" s="10"/>
    </row>
    <row r="1314">
      <c r="A1314" s="18"/>
      <c r="B1314" s="18"/>
      <c r="C1314" s="6" t="s">
        <v>367</v>
      </c>
      <c r="D1314" s="12" t="s">
        <v>367</v>
      </c>
      <c r="E1314" s="12" t="s">
        <v>367</v>
      </c>
      <c r="F1314" s="9" t="s">
        <v>368</v>
      </c>
      <c r="G1314" s="10"/>
      <c r="H1314" s="10"/>
      <c r="I1314" s="10"/>
      <c r="J1314" s="19"/>
      <c r="K1314" s="10"/>
      <c r="L1314" s="10"/>
      <c r="M1314" s="10"/>
      <c r="N1314" s="19"/>
      <c r="O1314" s="10"/>
    </row>
    <row r="1315">
      <c r="A1315" s="18"/>
      <c r="B1315" s="18"/>
      <c r="C1315" s="6" t="s">
        <v>369</v>
      </c>
      <c r="D1315" s="12" t="s">
        <v>369</v>
      </c>
      <c r="E1315" s="12" t="s">
        <v>369</v>
      </c>
      <c r="F1315" s="9" t="s">
        <v>370</v>
      </c>
      <c r="G1315" s="10"/>
      <c r="H1315" s="10"/>
      <c r="I1315" s="10"/>
      <c r="J1315" s="19"/>
      <c r="K1315" s="10"/>
      <c r="L1315" s="10"/>
      <c r="M1315" s="10"/>
      <c r="N1315" s="19"/>
      <c r="O1315" s="10"/>
    </row>
    <row r="1316">
      <c r="A1316" s="18"/>
      <c r="B1316" s="18"/>
      <c r="C1316" s="6" t="s">
        <v>371</v>
      </c>
      <c r="D1316" s="12" t="s">
        <v>371</v>
      </c>
      <c r="E1316" s="12" t="s">
        <v>371</v>
      </c>
      <c r="F1316" s="9" t="s">
        <v>372</v>
      </c>
      <c r="G1316" s="10"/>
      <c r="H1316" s="10"/>
      <c r="I1316" s="10"/>
      <c r="J1316" s="19"/>
      <c r="K1316" s="10"/>
      <c r="L1316" s="10"/>
      <c r="M1316" s="10"/>
      <c r="N1316" s="19"/>
      <c r="O1316" s="10"/>
    </row>
    <row r="1317">
      <c r="A1317" s="18"/>
      <c r="B1317" s="6" t="s">
        <v>373</v>
      </c>
      <c r="C1317" s="12" t="s">
        <v>373</v>
      </c>
      <c r="D1317" s="12" t="s">
        <v>373</v>
      </c>
      <c r="E1317" s="12" t="s">
        <v>373</v>
      </c>
      <c r="F1317" s="9" t="s">
        <v>374</v>
      </c>
      <c r="G1317" s="10"/>
      <c r="H1317" s="10"/>
      <c r="I1317" s="10"/>
      <c r="J1317" s="19"/>
      <c r="K1317" s="10"/>
      <c r="L1317" s="10"/>
      <c r="M1317" s="10"/>
      <c r="N1317" s="19"/>
      <c r="O1317" s="10"/>
    </row>
    <row r="1318">
      <c r="A1318" s="18"/>
      <c r="B1318" s="6" t="s">
        <v>375</v>
      </c>
      <c r="C1318" s="12" t="s">
        <v>375</v>
      </c>
      <c r="D1318" s="12" t="s">
        <v>375</v>
      </c>
      <c r="E1318" s="12" t="s">
        <v>375</v>
      </c>
      <c r="F1318" s="9" t="s">
        <v>376</v>
      </c>
      <c r="G1318" s="10"/>
      <c r="H1318" s="10"/>
      <c r="I1318" s="10"/>
      <c r="J1318" s="10"/>
      <c r="K1318" s="10"/>
      <c r="L1318" s="10"/>
      <c r="M1318" s="10"/>
      <c r="N1318" s="10"/>
      <c r="O1318" s="10"/>
    </row>
    <row r="1319">
      <c r="A1319" s="18"/>
      <c r="B1319" s="6" t="s">
        <v>377</v>
      </c>
      <c r="C1319" s="12" t="s">
        <v>377</v>
      </c>
      <c r="D1319" s="12" t="s">
        <v>377</v>
      </c>
      <c r="E1319" s="12" t="s">
        <v>377</v>
      </c>
      <c r="F1319" s="9" t="s">
        <v>378</v>
      </c>
      <c r="G1319" s="10"/>
      <c r="H1319" s="10"/>
      <c r="I1319" s="10"/>
      <c r="J1319" s="19"/>
      <c r="K1319" s="19"/>
      <c r="L1319" s="19"/>
      <c r="M1319" s="10"/>
      <c r="N1319" s="19"/>
      <c r="O1319" s="10"/>
    </row>
    <row r="1320">
      <c r="A1320" s="18"/>
      <c r="B1320" s="5" t="s">
        <v>249</v>
      </c>
      <c r="C1320" s="6" t="s">
        <v>379</v>
      </c>
      <c r="D1320" s="12" t="s">
        <v>379</v>
      </c>
      <c r="E1320" s="12" t="s">
        <v>379</v>
      </c>
      <c r="F1320" s="9" t="s">
        <v>380</v>
      </c>
      <c r="G1320" s="19"/>
      <c r="H1320" s="19"/>
      <c r="I1320" s="10"/>
      <c r="J1320" s="19"/>
      <c r="K1320" s="19"/>
      <c r="L1320" s="19"/>
      <c r="M1320" s="10"/>
      <c r="N1320" s="19"/>
      <c r="O1320" s="10"/>
    </row>
    <row r="1321">
      <c r="A1321" s="18"/>
      <c r="B1321" s="18"/>
      <c r="C1321" s="5" t="s">
        <v>249</v>
      </c>
      <c r="D1321" s="6" t="s">
        <v>308</v>
      </c>
      <c r="E1321" s="12" t="s">
        <v>308</v>
      </c>
      <c r="F1321" s="9" t="s">
        <v>381</v>
      </c>
      <c r="G1321" s="19"/>
      <c r="H1321" s="19"/>
      <c r="I1321" s="10"/>
      <c r="J1321" s="19"/>
      <c r="K1321" s="19"/>
      <c r="L1321" s="19"/>
      <c r="M1321" s="10"/>
      <c r="N1321" s="19"/>
      <c r="O1321" s="10"/>
    </row>
    <row r="1322">
      <c r="A1322" s="18"/>
      <c r="B1322" s="18"/>
      <c r="C1322" s="18"/>
      <c r="D1322" s="6" t="s">
        <v>255</v>
      </c>
      <c r="E1322" s="12" t="s">
        <v>255</v>
      </c>
      <c r="F1322" s="9" t="s">
        <v>382</v>
      </c>
      <c r="G1322" s="19"/>
      <c r="H1322" s="19"/>
      <c r="I1322" s="10"/>
      <c r="J1322" s="19"/>
      <c r="K1322" s="19"/>
      <c r="L1322" s="19"/>
      <c r="M1322" s="10"/>
      <c r="N1322" s="19"/>
      <c r="O1322" s="10"/>
    </row>
    <row r="1323">
      <c r="A1323" s="18"/>
      <c r="B1323" s="18"/>
      <c r="C1323" s="6" t="s">
        <v>383</v>
      </c>
      <c r="D1323" s="12" t="s">
        <v>383</v>
      </c>
      <c r="E1323" s="12" t="s">
        <v>383</v>
      </c>
      <c r="F1323" s="9" t="s">
        <v>384</v>
      </c>
      <c r="G1323" s="10"/>
      <c r="H1323" s="19"/>
      <c r="I1323" s="19"/>
      <c r="J1323" s="19"/>
      <c r="K1323" s="10"/>
      <c r="L1323" s="19"/>
      <c r="M1323" s="19"/>
      <c r="N1323" s="19"/>
      <c r="O1323" s="10"/>
    </row>
    <row r="1324">
      <c r="A1324" s="18"/>
      <c r="B1324" s="18"/>
      <c r="C1324" s="6" t="s">
        <v>385</v>
      </c>
      <c r="D1324" s="12" t="s">
        <v>385</v>
      </c>
      <c r="E1324" s="12" t="s">
        <v>385</v>
      </c>
      <c r="F1324" s="9" t="s">
        <v>386</v>
      </c>
      <c r="G1324" s="10"/>
      <c r="H1324" s="10"/>
      <c r="I1324" s="10"/>
      <c r="J1324" s="19"/>
      <c r="K1324" s="10"/>
      <c r="L1324" s="10"/>
      <c r="M1324" s="10"/>
      <c r="N1324" s="19"/>
      <c r="O1324" s="10"/>
    </row>
    <row r="1325">
      <c r="A1325" s="18"/>
      <c r="B1325" s="18"/>
      <c r="C1325" s="6" t="s">
        <v>387</v>
      </c>
      <c r="D1325" s="12" t="s">
        <v>387</v>
      </c>
      <c r="E1325" s="12" t="s">
        <v>387</v>
      </c>
      <c r="F1325" s="9" t="s">
        <v>388</v>
      </c>
      <c r="G1325" s="10"/>
      <c r="H1325" s="10"/>
      <c r="I1325" s="10"/>
      <c r="J1325" s="19"/>
      <c r="K1325" s="10"/>
      <c r="L1325" s="10"/>
      <c r="M1325" s="10"/>
      <c r="N1325" s="19"/>
      <c r="O1325" s="10"/>
    </row>
    <row r="1326">
      <c r="A1326" s="18"/>
      <c r="B1326" s="6" t="s">
        <v>389</v>
      </c>
      <c r="C1326" s="12" t="s">
        <v>389</v>
      </c>
      <c r="D1326" s="12" t="s">
        <v>389</v>
      </c>
      <c r="E1326" s="12" t="s">
        <v>389</v>
      </c>
      <c r="F1326" s="9" t="s">
        <v>390</v>
      </c>
      <c r="G1326" s="10"/>
      <c r="H1326" s="10"/>
      <c r="I1326" s="10"/>
      <c r="J1326" s="19"/>
      <c r="K1326" s="19"/>
      <c r="L1326" s="19"/>
      <c r="M1326" s="19"/>
      <c r="N1326" s="19"/>
      <c r="O1326" s="10"/>
    </row>
    <row r="1327">
      <c r="A1327" s="18"/>
      <c r="B1327" s="5" t="s">
        <v>249</v>
      </c>
      <c r="C1327" s="6" t="s">
        <v>391</v>
      </c>
      <c r="D1327" s="12" t="s">
        <v>391</v>
      </c>
      <c r="E1327" s="12" t="s">
        <v>391</v>
      </c>
      <c r="F1327" s="9" t="s">
        <v>392</v>
      </c>
      <c r="G1327" s="10"/>
      <c r="H1327" s="10"/>
      <c r="I1327" s="10"/>
      <c r="J1327" s="19"/>
      <c r="K1327" s="10"/>
      <c r="L1327" s="10"/>
      <c r="M1327" s="10"/>
      <c r="N1327" s="19"/>
      <c r="O1327" s="10"/>
    </row>
    <row r="1328">
      <c r="A1328" s="18"/>
      <c r="B1328" s="18"/>
      <c r="C1328" s="6" t="s">
        <v>393</v>
      </c>
      <c r="D1328" s="12" t="s">
        <v>393</v>
      </c>
      <c r="E1328" s="12" t="s">
        <v>393</v>
      </c>
      <c r="F1328" s="9" t="s">
        <v>394</v>
      </c>
      <c r="G1328" s="10"/>
      <c r="H1328" s="10"/>
      <c r="I1328" s="10"/>
      <c r="J1328" s="19"/>
      <c r="K1328" s="10"/>
      <c r="L1328" s="10"/>
      <c r="M1328" s="10"/>
      <c r="N1328" s="19"/>
      <c r="O1328" s="10"/>
    </row>
    <row r="1329">
      <c r="A1329" s="18"/>
      <c r="B1329" s="18"/>
      <c r="C1329" s="6" t="s">
        <v>395</v>
      </c>
      <c r="D1329" s="12" t="s">
        <v>395</v>
      </c>
      <c r="E1329" s="12" t="s">
        <v>395</v>
      </c>
      <c r="F1329" s="9" t="s">
        <v>396</v>
      </c>
      <c r="G1329" s="10"/>
      <c r="H1329" s="10"/>
      <c r="I1329" s="10"/>
      <c r="J1329" s="19"/>
      <c r="K1329" s="10"/>
      <c r="L1329" s="10"/>
      <c r="M1329" s="10"/>
      <c r="N1329" s="19"/>
      <c r="O1329" s="10"/>
    </row>
    <row r="1330">
      <c r="A1330" s="18"/>
      <c r="B1330" s="18"/>
      <c r="C1330" s="6" t="s">
        <v>397</v>
      </c>
      <c r="D1330" s="12" t="s">
        <v>397</v>
      </c>
      <c r="E1330" s="12" t="s">
        <v>397</v>
      </c>
      <c r="F1330" s="9" t="s">
        <v>398</v>
      </c>
      <c r="G1330" s="10"/>
      <c r="H1330" s="10"/>
      <c r="I1330" s="10"/>
      <c r="J1330" s="19"/>
      <c r="K1330" s="10"/>
      <c r="L1330" s="10"/>
      <c r="M1330" s="10"/>
      <c r="N1330" s="19"/>
      <c r="O1330" s="10"/>
    </row>
    <row r="1331">
      <c r="A1331" s="18"/>
      <c r="B1331" s="18"/>
      <c r="C1331" s="6" t="s">
        <v>399</v>
      </c>
      <c r="D1331" s="12" t="s">
        <v>399</v>
      </c>
      <c r="E1331" s="12" t="s">
        <v>399</v>
      </c>
      <c r="F1331" s="9" t="s">
        <v>400</v>
      </c>
      <c r="G1331" s="10"/>
      <c r="H1331" s="10"/>
      <c r="I1331" s="10"/>
      <c r="J1331" s="19"/>
      <c r="K1331" s="10"/>
      <c r="L1331" s="10"/>
      <c r="M1331" s="10"/>
      <c r="N1331" s="19"/>
      <c r="O1331" s="10"/>
    </row>
    <row r="1333">
      <c r="A1333" s="20" t="s">
        <v>409</v>
      </c>
      <c r="B1333" s="0" t="s">
        <v>77</v>
      </c>
    </row>
    <row r="1334">
      <c r="A1334" s="3" t="s">
        <v>23</v>
      </c>
      <c r="B1334" s="11" t="s">
        <v>23</v>
      </c>
      <c r="C1334" s="11" t="s">
        <v>23</v>
      </c>
      <c r="D1334" s="11" t="s">
        <v>23</v>
      </c>
      <c r="E1334" s="11" t="s">
        <v>23</v>
      </c>
      <c r="F1334" s="4" t="s">
        <v>23</v>
      </c>
      <c r="G1334" s="6" t="s">
        <v>233</v>
      </c>
      <c r="H1334" s="12" t="s">
        <v>233</v>
      </c>
      <c r="I1334" s="12" t="s">
        <v>233</v>
      </c>
      <c r="J1334" s="12" t="s">
        <v>233</v>
      </c>
      <c r="K1334" s="6" t="s">
        <v>234</v>
      </c>
      <c r="L1334" s="12" t="s">
        <v>234</v>
      </c>
      <c r="M1334" s="12" t="s">
        <v>234</v>
      </c>
      <c r="N1334" s="12" t="s">
        <v>234</v>
      </c>
      <c r="O1334" s="6" t="s">
        <v>235</v>
      </c>
    </row>
    <row r="1335">
      <c r="A1335" s="13" t="s">
        <v>23</v>
      </c>
      <c r="B1335" s="14" t="s">
        <v>23</v>
      </c>
      <c r="C1335" s="14" t="s">
        <v>23</v>
      </c>
      <c r="D1335" s="14" t="s">
        <v>23</v>
      </c>
      <c r="E1335" s="14" t="s">
        <v>23</v>
      </c>
      <c r="F1335" s="15" t="s">
        <v>23</v>
      </c>
      <c r="G1335" s="6" t="s">
        <v>236</v>
      </c>
      <c r="H1335" s="12" t="s">
        <v>236</v>
      </c>
      <c r="I1335" s="12" t="s">
        <v>236</v>
      </c>
      <c r="J1335" s="6" t="s">
        <v>237</v>
      </c>
      <c r="K1335" s="6" t="s">
        <v>236</v>
      </c>
      <c r="L1335" s="12" t="s">
        <v>236</v>
      </c>
      <c r="M1335" s="12" t="s">
        <v>236</v>
      </c>
      <c r="N1335" s="6" t="s">
        <v>237</v>
      </c>
      <c r="O1335" s="16"/>
    </row>
    <row r="1336">
      <c r="A1336" s="13" t="s">
        <v>23</v>
      </c>
      <c r="B1336" s="14" t="s">
        <v>23</v>
      </c>
      <c r="C1336" s="14" t="s">
        <v>23</v>
      </c>
      <c r="D1336" s="14" t="s">
        <v>23</v>
      </c>
      <c r="E1336" s="14" t="s">
        <v>23</v>
      </c>
      <c r="F1336" s="15" t="s">
        <v>23</v>
      </c>
      <c r="G1336" s="6" t="s">
        <v>238</v>
      </c>
      <c r="H1336" s="6" t="s">
        <v>239</v>
      </c>
      <c r="I1336" s="6" t="s">
        <v>240</v>
      </c>
      <c r="J1336" s="16"/>
      <c r="K1336" s="6" t="s">
        <v>238</v>
      </c>
      <c r="L1336" s="6" t="s">
        <v>239</v>
      </c>
      <c r="M1336" s="6" t="s">
        <v>240</v>
      </c>
      <c r="N1336" s="16"/>
      <c r="O1336" s="16"/>
    </row>
    <row r="1337">
      <c r="A1337" s="7" t="s">
        <v>23</v>
      </c>
      <c r="B1337" s="17" t="s">
        <v>23</v>
      </c>
      <c r="C1337" s="17" t="s">
        <v>23</v>
      </c>
      <c r="D1337" s="17" t="s">
        <v>23</v>
      </c>
      <c r="E1337" s="17" t="s">
        <v>23</v>
      </c>
      <c r="F1337" s="8" t="s">
        <v>23</v>
      </c>
      <c r="G1337" s="9" t="s">
        <v>229</v>
      </c>
      <c r="H1337" s="9" t="s">
        <v>232</v>
      </c>
      <c r="I1337" s="9" t="s">
        <v>241</v>
      </c>
      <c r="J1337" s="9" t="s">
        <v>242</v>
      </c>
      <c r="K1337" s="9" t="s">
        <v>243</v>
      </c>
      <c r="L1337" s="9" t="s">
        <v>244</v>
      </c>
      <c r="M1337" s="9" t="s">
        <v>245</v>
      </c>
      <c r="N1337" s="9" t="s">
        <v>246</v>
      </c>
      <c r="O1337" s="9" t="s">
        <v>247</v>
      </c>
    </row>
    <row r="1338">
      <c r="A1338" s="6" t="s">
        <v>248</v>
      </c>
      <c r="B1338" s="12" t="s">
        <v>248</v>
      </c>
      <c r="C1338" s="12" t="s">
        <v>248</v>
      </c>
      <c r="D1338" s="12" t="s">
        <v>248</v>
      </c>
      <c r="E1338" s="12" t="s">
        <v>248</v>
      </c>
      <c r="F1338" s="9" t="s">
        <v>229</v>
      </c>
      <c r="G1338" s="10"/>
      <c r="H1338" s="10"/>
      <c r="I1338" s="10"/>
      <c r="J1338" s="10"/>
      <c r="K1338" s="19"/>
      <c r="L1338" s="19"/>
      <c r="M1338" s="19"/>
      <c r="N1338" s="19"/>
      <c r="O1338" s="10"/>
    </row>
    <row r="1339">
      <c r="A1339" s="5" t="s">
        <v>249</v>
      </c>
      <c r="B1339" s="6" t="s">
        <v>250</v>
      </c>
      <c r="C1339" s="12" t="s">
        <v>250</v>
      </c>
      <c r="D1339" s="12" t="s">
        <v>250</v>
      </c>
      <c r="E1339" s="12" t="s">
        <v>250</v>
      </c>
      <c r="F1339" s="9" t="s">
        <v>232</v>
      </c>
      <c r="G1339" s="10"/>
      <c r="H1339" s="10"/>
      <c r="I1339" s="10"/>
      <c r="J1339" s="10"/>
      <c r="K1339" s="19"/>
      <c r="L1339" s="19"/>
      <c r="M1339" s="19"/>
      <c r="N1339" s="19"/>
      <c r="O1339" s="10"/>
    </row>
    <row r="1340">
      <c r="A1340" s="18"/>
      <c r="B1340" s="5" t="s">
        <v>249</v>
      </c>
      <c r="C1340" s="6" t="s">
        <v>251</v>
      </c>
      <c r="D1340" s="12" t="s">
        <v>251</v>
      </c>
      <c r="E1340" s="12" t="s">
        <v>251</v>
      </c>
      <c r="F1340" s="9" t="s">
        <v>241</v>
      </c>
      <c r="G1340" s="10"/>
      <c r="H1340" s="10"/>
      <c r="I1340" s="10"/>
      <c r="J1340" s="10"/>
      <c r="K1340" s="19"/>
      <c r="L1340" s="19"/>
      <c r="M1340" s="10"/>
      <c r="N1340" s="10"/>
      <c r="O1340" s="10"/>
    </row>
    <row r="1341">
      <c r="A1341" s="18"/>
      <c r="B1341" s="18"/>
      <c r="C1341" s="5" t="s">
        <v>249</v>
      </c>
      <c r="D1341" s="6" t="s">
        <v>252</v>
      </c>
      <c r="E1341" s="12" t="s">
        <v>252</v>
      </c>
      <c r="F1341" s="9" t="s">
        <v>242</v>
      </c>
      <c r="G1341" s="10"/>
      <c r="H1341" s="10"/>
      <c r="I1341" s="10"/>
      <c r="J1341" s="10"/>
      <c r="K1341" s="10"/>
      <c r="L1341" s="10"/>
      <c r="M1341" s="10"/>
      <c r="N1341" s="10"/>
      <c r="O1341" s="10"/>
    </row>
    <row r="1342">
      <c r="A1342" s="18"/>
      <c r="B1342" s="18"/>
      <c r="C1342" s="18"/>
      <c r="D1342" s="6" t="s">
        <v>253</v>
      </c>
      <c r="E1342" s="12" t="s">
        <v>253</v>
      </c>
      <c r="F1342" s="9" t="s">
        <v>254</v>
      </c>
      <c r="G1342" s="10"/>
      <c r="H1342" s="10"/>
      <c r="I1342" s="10"/>
      <c r="J1342" s="10"/>
      <c r="K1342" s="10"/>
      <c r="L1342" s="10"/>
      <c r="M1342" s="10"/>
      <c r="N1342" s="10"/>
      <c r="O1342" s="10"/>
    </row>
    <row r="1343">
      <c r="A1343" s="18"/>
      <c r="B1343" s="18"/>
      <c r="C1343" s="18"/>
      <c r="D1343" s="6" t="s">
        <v>255</v>
      </c>
      <c r="E1343" s="12" t="s">
        <v>255</v>
      </c>
      <c r="F1343" s="9" t="s">
        <v>256</v>
      </c>
      <c r="G1343" s="10"/>
      <c r="H1343" s="10"/>
      <c r="I1343" s="10"/>
      <c r="J1343" s="10"/>
      <c r="K1343" s="10"/>
      <c r="L1343" s="10"/>
      <c r="M1343" s="10"/>
      <c r="N1343" s="10"/>
      <c r="O1343" s="10"/>
    </row>
    <row r="1344">
      <c r="A1344" s="18"/>
      <c r="B1344" s="18"/>
      <c r="C1344" s="6" t="s">
        <v>257</v>
      </c>
      <c r="D1344" s="12" t="s">
        <v>257</v>
      </c>
      <c r="E1344" s="12" t="s">
        <v>257</v>
      </c>
      <c r="F1344" s="9" t="s">
        <v>258</v>
      </c>
      <c r="G1344" s="10"/>
      <c r="H1344" s="10"/>
      <c r="I1344" s="10"/>
      <c r="J1344" s="19"/>
      <c r="K1344" s="10"/>
      <c r="L1344" s="10"/>
      <c r="M1344" s="10"/>
      <c r="N1344" s="19"/>
      <c r="O1344" s="10"/>
    </row>
    <row r="1345">
      <c r="A1345" s="18"/>
      <c r="B1345" s="6" t="s">
        <v>259</v>
      </c>
      <c r="C1345" s="12" t="s">
        <v>259</v>
      </c>
      <c r="D1345" s="12" t="s">
        <v>259</v>
      </c>
      <c r="E1345" s="12" t="s">
        <v>259</v>
      </c>
      <c r="F1345" s="9" t="s">
        <v>260</v>
      </c>
      <c r="G1345" s="19"/>
      <c r="H1345" s="19"/>
      <c r="I1345" s="19"/>
      <c r="J1345" s="10"/>
      <c r="K1345" s="19"/>
      <c r="L1345" s="19"/>
      <c r="M1345" s="19"/>
      <c r="N1345" s="19"/>
      <c r="O1345" s="10"/>
    </row>
    <row r="1346">
      <c r="A1346" s="18"/>
      <c r="B1346" s="5" t="s">
        <v>249</v>
      </c>
      <c r="C1346" s="6" t="s">
        <v>261</v>
      </c>
      <c r="D1346" s="12" t="s">
        <v>261</v>
      </c>
      <c r="E1346" s="12" t="s">
        <v>261</v>
      </c>
      <c r="F1346" s="9" t="s">
        <v>243</v>
      </c>
      <c r="G1346" s="19"/>
      <c r="H1346" s="19"/>
      <c r="I1346" s="19"/>
      <c r="J1346" s="10"/>
      <c r="K1346" s="19"/>
      <c r="L1346" s="19"/>
      <c r="M1346" s="19"/>
      <c r="N1346" s="19"/>
      <c r="O1346" s="10"/>
    </row>
    <row r="1347">
      <c r="A1347" s="18"/>
      <c r="B1347" s="18"/>
      <c r="C1347" s="5" t="s">
        <v>249</v>
      </c>
      <c r="D1347" s="6" t="s">
        <v>252</v>
      </c>
      <c r="E1347" s="12" t="s">
        <v>252</v>
      </c>
      <c r="F1347" s="9" t="s">
        <v>244</v>
      </c>
      <c r="G1347" s="19"/>
      <c r="H1347" s="19"/>
      <c r="I1347" s="19"/>
      <c r="J1347" s="10"/>
      <c r="K1347" s="19"/>
      <c r="L1347" s="19"/>
      <c r="M1347" s="19"/>
      <c r="N1347" s="10"/>
      <c r="O1347" s="10"/>
    </row>
    <row r="1348">
      <c r="A1348" s="18"/>
      <c r="B1348" s="18"/>
      <c r="C1348" s="18"/>
      <c r="D1348" s="6" t="s">
        <v>253</v>
      </c>
      <c r="E1348" s="12" t="s">
        <v>253</v>
      </c>
      <c r="F1348" s="9" t="s">
        <v>245</v>
      </c>
      <c r="G1348" s="19"/>
      <c r="H1348" s="19"/>
      <c r="I1348" s="19"/>
      <c r="J1348" s="10"/>
      <c r="K1348" s="19"/>
      <c r="L1348" s="19"/>
      <c r="M1348" s="19"/>
      <c r="N1348" s="10"/>
      <c r="O1348" s="10"/>
    </row>
    <row r="1349">
      <c r="A1349" s="18"/>
      <c r="B1349" s="18"/>
      <c r="C1349" s="18"/>
      <c r="D1349" s="6" t="s">
        <v>255</v>
      </c>
      <c r="E1349" s="12" t="s">
        <v>255</v>
      </c>
      <c r="F1349" s="9" t="s">
        <v>246</v>
      </c>
      <c r="G1349" s="19"/>
      <c r="H1349" s="19"/>
      <c r="I1349" s="19"/>
      <c r="J1349" s="10"/>
      <c r="K1349" s="19"/>
      <c r="L1349" s="19"/>
      <c r="M1349" s="19"/>
      <c r="N1349" s="10"/>
      <c r="O1349" s="10"/>
    </row>
    <row r="1350">
      <c r="A1350" s="18"/>
      <c r="B1350" s="18"/>
      <c r="C1350" s="6" t="s">
        <v>262</v>
      </c>
      <c r="D1350" s="12" t="s">
        <v>262</v>
      </c>
      <c r="E1350" s="12" t="s">
        <v>262</v>
      </c>
      <c r="F1350" s="9" t="s">
        <v>247</v>
      </c>
      <c r="G1350" s="19"/>
      <c r="H1350" s="19"/>
      <c r="I1350" s="19"/>
      <c r="J1350" s="10"/>
      <c r="K1350" s="19"/>
      <c r="L1350" s="19"/>
      <c r="M1350" s="19"/>
      <c r="N1350" s="19"/>
      <c r="O1350" s="10"/>
    </row>
    <row r="1351">
      <c r="A1351" s="18"/>
      <c r="B1351" s="18"/>
      <c r="C1351" s="5" t="s">
        <v>249</v>
      </c>
      <c r="D1351" s="6" t="s">
        <v>252</v>
      </c>
      <c r="E1351" s="12" t="s">
        <v>252</v>
      </c>
      <c r="F1351" s="9" t="s">
        <v>263</v>
      </c>
      <c r="G1351" s="19"/>
      <c r="H1351" s="19"/>
      <c r="I1351" s="19"/>
      <c r="J1351" s="10"/>
      <c r="K1351" s="19"/>
      <c r="L1351" s="19"/>
      <c r="M1351" s="19"/>
      <c r="N1351" s="10"/>
      <c r="O1351" s="10"/>
    </row>
    <row r="1352">
      <c r="A1352" s="18"/>
      <c r="B1352" s="18"/>
      <c r="C1352" s="18"/>
      <c r="D1352" s="6" t="s">
        <v>253</v>
      </c>
      <c r="E1352" s="12" t="s">
        <v>253</v>
      </c>
      <c r="F1352" s="9" t="s">
        <v>264</v>
      </c>
      <c r="G1352" s="19"/>
      <c r="H1352" s="19"/>
      <c r="I1352" s="19"/>
      <c r="J1352" s="10"/>
      <c r="K1352" s="19"/>
      <c r="L1352" s="19"/>
      <c r="M1352" s="19"/>
      <c r="N1352" s="10"/>
      <c r="O1352" s="10"/>
    </row>
    <row r="1353">
      <c r="A1353" s="18"/>
      <c r="B1353" s="18"/>
      <c r="C1353" s="18"/>
      <c r="D1353" s="6" t="s">
        <v>255</v>
      </c>
      <c r="E1353" s="12" t="s">
        <v>255</v>
      </c>
      <c r="F1353" s="9" t="s">
        <v>265</v>
      </c>
      <c r="G1353" s="19"/>
      <c r="H1353" s="19"/>
      <c r="I1353" s="19"/>
      <c r="J1353" s="10"/>
      <c r="K1353" s="19"/>
      <c r="L1353" s="19"/>
      <c r="M1353" s="19"/>
      <c r="N1353" s="10"/>
      <c r="O1353" s="10"/>
    </row>
    <row r="1354">
      <c r="A1354" s="18"/>
      <c r="B1354" s="18"/>
      <c r="C1354" s="6" t="s">
        <v>266</v>
      </c>
      <c r="D1354" s="12" t="s">
        <v>266</v>
      </c>
      <c r="E1354" s="12" t="s">
        <v>266</v>
      </c>
      <c r="F1354" s="9" t="s">
        <v>267</v>
      </c>
      <c r="G1354" s="19"/>
      <c r="H1354" s="19"/>
      <c r="I1354" s="19"/>
      <c r="J1354" s="10"/>
      <c r="K1354" s="19"/>
      <c r="L1354" s="19"/>
      <c r="M1354" s="19"/>
      <c r="N1354" s="19"/>
      <c r="O1354" s="10"/>
    </row>
    <row r="1355">
      <c r="A1355" s="18"/>
      <c r="B1355" s="18"/>
      <c r="C1355" s="5" t="s">
        <v>249</v>
      </c>
      <c r="D1355" s="6" t="s">
        <v>252</v>
      </c>
      <c r="E1355" s="12" t="s">
        <v>252</v>
      </c>
      <c r="F1355" s="9" t="s">
        <v>268</v>
      </c>
      <c r="G1355" s="19"/>
      <c r="H1355" s="19"/>
      <c r="I1355" s="19"/>
      <c r="J1355" s="10"/>
      <c r="K1355" s="19"/>
      <c r="L1355" s="19"/>
      <c r="M1355" s="19"/>
      <c r="N1355" s="10"/>
      <c r="O1355" s="10"/>
    </row>
    <row r="1356">
      <c r="A1356" s="18"/>
      <c r="B1356" s="18"/>
      <c r="C1356" s="18"/>
      <c r="D1356" s="6" t="s">
        <v>253</v>
      </c>
      <c r="E1356" s="12" t="s">
        <v>253</v>
      </c>
      <c r="F1356" s="9" t="s">
        <v>269</v>
      </c>
      <c r="G1356" s="19"/>
      <c r="H1356" s="19"/>
      <c r="I1356" s="19"/>
      <c r="J1356" s="10"/>
      <c r="K1356" s="19"/>
      <c r="L1356" s="19"/>
      <c r="M1356" s="19"/>
      <c r="N1356" s="10"/>
      <c r="O1356" s="10"/>
    </row>
    <row r="1357">
      <c r="A1357" s="18"/>
      <c r="B1357" s="18"/>
      <c r="C1357" s="18"/>
      <c r="D1357" s="6" t="s">
        <v>255</v>
      </c>
      <c r="E1357" s="12" t="s">
        <v>255</v>
      </c>
      <c r="F1357" s="9" t="s">
        <v>270</v>
      </c>
      <c r="G1357" s="19"/>
      <c r="H1357" s="19"/>
      <c r="I1357" s="19"/>
      <c r="J1357" s="10"/>
      <c r="K1357" s="19"/>
      <c r="L1357" s="19"/>
      <c r="M1357" s="19"/>
      <c r="N1357" s="10"/>
      <c r="O1357" s="10"/>
    </row>
    <row r="1358">
      <c r="A1358" s="18"/>
      <c r="B1358" s="18"/>
      <c r="C1358" s="6" t="s">
        <v>271</v>
      </c>
      <c r="D1358" s="12" t="s">
        <v>271</v>
      </c>
      <c r="E1358" s="12" t="s">
        <v>271</v>
      </c>
      <c r="F1358" s="9" t="s">
        <v>272</v>
      </c>
      <c r="G1358" s="19"/>
      <c r="H1358" s="19"/>
      <c r="I1358" s="19"/>
      <c r="J1358" s="10"/>
      <c r="K1358" s="19"/>
      <c r="L1358" s="19"/>
      <c r="M1358" s="19"/>
      <c r="N1358" s="19"/>
      <c r="O1358" s="10"/>
    </row>
    <row r="1359">
      <c r="A1359" s="18"/>
      <c r="B1359" s="18"/>
      <c r="C1359" s="5" t="s">
        <v>249</v>
      </c>
      <c r="D1359" s="6" t="s">
        <v>252</v>
      </c>
      <c r="E1359" s="12" t="s">
        <v>252</v>
      </c>
      <c r="F1359" s="9" t="s">
        <v>273</v>
      </c>
      <c r="G1359" s="19"/>
      <c r="H1359" s="19"/>
      <c r="I1359" s="19"/>
      <c r="J1359" s="10"/>
      <c r="K1359" s="19"/>
      <c r="L1359" s="19"/>
      <c r="M1359" s="19"/>
      <c r="N1359" s="10"/>
      <c r="O1359" s="10"/>
    </row>
    <row r="1360">
      <c r="A1360" s="18"/>
      <c r="B1360" s="18"/>
      <c r="C1360" s="18"/>
      <c r="D1360" s="6" t="s">
        <v>253</v>
      </c>
      <c r="E1360" s="12" t="s">
        <v>253</v>
      </c>
      <c r="F1360" s="9" t="s">
        <v>274</v>
      </c>
      <c r="G1360" s="19"/>
      <c r="H1360" s="19"/>
      <c r="I1360" s="19"/>
      <c r="J1360" s="10"/>
      <c r="K1360" s="19"/>
      <c r="L1360" s="19"/>
      <c r="M1360" s="19"/>
      <c r="N1360" s="10"/>
      <c r="O1360" s="10"/>
    </row>
    <row r="1361">
      <c r="A1361" s="18"/>
      <c r="B1361" s="18"/>
      <c r="C1361" s="18"/>
      <c r="D1361" s="6" t="s">
        <v>255</v>
      </c>
      <c r="E1361" s="12" t="s">
        <v>255</v>
      </c>
      <c r="F1361" s="9" t="s">
        <v>275</v>
      </c>
      <c r="G1361" s="19"/>
      <c r="H1361" s="19"/>
      <c r="I1361" s="19"/>
      <c r="J1361" s="10"/>
      <c r="K1361" s="19"/>
      <c r="L1361" s="19"/>
      <c r="M1361" s="19"/>
      <c r="N1361" s="10"/>
      <c r="O1361" s="10"/>
    </row>
    <row r="1362">
      <c r="A1362" s="18"/>
      <c r="B1362" s="18"/>
      <c r="C1362" s="6" t="s">
        <v>276</v>
      </c>
      <c r="D1362" s="12" t="s">
        <v>276</v>
      </c>
      <c r="E1362" s="12" t="s">
        <v>276</v>
      </c>
      <c r="F1362" s="9" t="s">
        <v>277</v>
      </c>
      <c r="G1362" s="19"/>
      <c r="H1362" s="19"/>
      <c r="I1362" s="19"/>
      <c r="J1362" s="10"/>
      <c r="K1362" s="19"/>
      <c r="L1362" s="19"/>
      <c r="M1362" s="19"/>
      <c r="N1362" s="19"/>
      <c r="O1362" s="10"/>
    </row>
    <row r="1363">
      <c r="A1363" s="18"/>
      <c r="B1363" s="18"/>
      <c r="C1363" s="5" t="s">
        <v>249</v>
      </c>
      <c r="D1363" s="6" t="s">
        <v>252</v>
      </c>
      <c r="E1363" s="12" t="s">
        <v>252</v>
      </c>
      <c r="F1363" s="9" t="s">
        <v>278</v>
      </c>
      <c r="G1363" s="19"/>
      <c r="H1363" s="19"/>
      <c r="I1363" s="19"/>
      <c r="J1363" s="10"/>
      <c r="K1363" s="19"/>
      <c r="L1363" s="19"/>
      <c r="M1363" s="19"/>
      <c r="N1363" s="10"/>
      <c r="O1363" s="10"/>
    </row>
    <row r="1364">
      <c r="A1364" s="18"/>
      <c r="B1364" s="18"/>
      <c r="C1364" s="18"/>
      <c r="D1364" s="5" t="s">
        <v>249</v>
      </c>
      <c r="E1364" s="6" t="s">
        <v>253</v>
      </c>
      <c r="F1364" s="9" t="s">
        <v>279</v>
      </c>
      <c r="G1364" s="19"/>
      <c r="H1364" s="19"/>
      <c r="I1364" s="19"/>
      <c r="J1364" s="10"/>
      <c r="K1364" s="19"/>
      <c r="L1364" s="19"/>
      <c r="M1364" s="19"/>
      <c r="N1364" s="10"/>
      <c r="O1364" s="10"/>
    </row>
    <row r="1365">
      <c r="A1365" s="18"/>
      <c r="B1365" s="18"/>
      <c r="C1365" s="18"/>
      <c r="D1365" s="18"/>
      <c r="E1365" s="6" t="s">
        <v>255</v>
      </c>
      <c r="F1365" s="9" t="s">
        <v>280</v>
      </c>
      <c r="G1365" s="19"/>
      <c r="H1365" s="19"/>
      <c r="I1365" s="19"/>
      <c r="J1365" s="10"/>
      <c r="K1365" s="19"/>
      <c r="L1365" s="19"/>
      <c r="M1365" s="19"/>
      <c r="N1365" s="10"/>
      <c r="O1365" s="10"/>
    </row>
    <row r="1366">
      <c r="A1366" s="18"/>
      <c r="B1366" s="18"/>
      <c r="C1366" s="6" t="s">
        <v>281</v>
      </c>
      <c r="D1366" s="12" t="s">
        <v>281</v>
      </c>
      <c r="E1366" s="12" t="s">
        <v>281</v>
      </c>
      <c r="F1366" s="9" t="s">
        <v>282</v>
      </c>
      <c r="G1366" s="19"/>
      <c r="H1366" s="19"/>
      <c r="I1366" s="19"/>
      <c r="J1366" s="10"/>
      <c r="K1366" s="19"/>
      <c r="L1366" s="19"/>
      <c r="M1366" s="19"/>
      <c r="N1366" s="19"/>
      <c r="O1366" s="10"/>
    </row>
    <row r="1367">
      <c r="A1367" s="18"/>
      <c r="B1367" s="18"/>
      <c r="C1367" s="5" t="s">
        <v>249</v>
      </c>
      <c r="D1367" s="6" t="s">
        <v>252</v>
      </c>
      <c r="E1367" s="12" t="s">
        <v>252</v>
      </c>
      <c r="F1367" s="9" t="s">
        <v>283</v>
      </c>
      <c r="G1367" s="19"/>
      <c r="H1367" s="19"/>
      <c r="I1367" s="19"/>
      <c r="J1367" s="10"/>
      <c r="K1367" s="19"/>
      <c r="L1367" s="19"/>
      <c r="M1367" s="19"/>
      <c r="N1367" s="10"/>
      <c r="O1367" s="10"/>
    </row>
    <row r="1368">
      <c r="A1368" s="18"/>
      <c r="B1368" s="18"/>
      <c r="C1368" s="18"/>
      <c r="D1368" s="5" t="s">
        <v>249</v>
      </c>
      <c r="E1368" s="6" t="s">
        <v>253</v>
      </c>
      <c r="F1368" s="9" t="s">
        <v>284</v>
      </c>
      <c r="G1368" s="19"/>
      <c r="H1368" s="19"/>
      <c r="I1368" s="19"/>
      <c r="J1368" s="10"/>
      <c r="K1368" s="19"/>
      <c r="L1368" s="19"/>
      <c r="M1368" s="19"/>
      <c r="N1368" s="10"/>
      <c r="O1368" s="10"/>
    </row>
    <row r="1369">
      <c r="A1369" s="18"/>
      <c r="B1369" s="18"/>
      <c r="C1369" s="18"/>
      <c r="D1369" s="18"/>
      <c r="E1369" s="6" t="s">
        <v>255</v>
      </c>
      <c r="F1369" s="9" t="s">
        <v>285</v>
      </c>
      <c r="G1369" s="19"/>
      <c r="H1369" s="19"/>
      <c r="I1369" s="19"/>
      <c r="J1369" s="10"/>
      <c r="K1369" s="19"/>
      <c r="L1369" s="19"/>
      <c r="M1369" s="19"/>
      <c r="N1369" s="10"/>
      <c r="O1369" s="10"/>
    </row>
    <row r="1370">
      <c r="A1370" s="18"/>
      <c r="B1370" s="18"/>
      <c r="C1370" s="6" t="s">
        <v>286</v>
      </c>
      <c r="D1370" s="12" t="s">
        <v>286</v>
      </c>
      <c r="E1370" s="12" t="s">
        <v>286</v>
      </c>
      <c r="F1370" s="9" t="s">
        <v>287</v>
      </c>
      <c r="G1370" s="19"/>
      <c r="H1370" s="19"/>
      <c r="I1370" s="19"/>
      <c r="J1370" s="10"/>
      <c r="K1370" s="19"/>
      <c r="L1370" s="19"/>
      <c r="M1370" s="19"/>
      <c r="N1370" s="19"/>
      <c r="O1370" s="10"/>
    </row>
    <row r="1371">
      <c r="A1371" s="18"/>
      <c r="B1371" s="18"/>
      <c r="C1371" s="5" t="s">
        <v>249</v>
      </c>
      <c r="D1371" s="6" t="s">
        <v>252</v>
      </c>
      <c r="E1371" s="12" t="s">
        <v>252</v>
      </c>
      <c r="F1371" s="9" t="s">
        <v>288</v>
      </c>
      <c r="G1371" s="19"/>
      <c r="H1371" s="19"/>
      <c r="I1371" s="19"/>
      <c r="J1371" s="10"/>
      <c r="K1371" s="19"/>
      <c r="L1371" s="19"/>
      <c r="M1371" s="19"/>
      <c r="N1371" s="10"/>
      <c r="O1371" s="10"/>
    </row>
    <row r="1372">
      <c r="A1372" s="18"/>
      <c r="B1372" s="18"/>
      <c r="C1372" s="18"/>
      <c r="D1372" s="6" t="s">
        <v>253</v>
      </c>
      <c r="E1372" s="12" t="s">
        <v>253</v>
      </c>
      <c r="F1372" s="9" t="s">
        <v>289</v>
      </c>
      <c r="G1372" s="19"/>
      <c r="H1372" s="19"/>
      <c r="I1372" s="19"/>
      <c r="J1372" s="10"/>
      <c r="K1372" s="19"/>
      <c r="L1372" s="19"/>
      <c r="M1372" s="19"/>
      <c r="N1372" s="10"/>
      <c r="O1372" s="10"/>
    </row>
    <row r="1373">
      <c r="A1373" s="18"/>
      <c r="B1373" s="18"/>
      <c r="C1373" s="18"/>
      <c r="D1373" s="6" t="s">
        <v>255</v>
      </c>
      <c r="E1373" s="12" t="s">
        <v>255</v>
      </c>
      <c r="F1373" s="9" t="s">
        <v>290</v>
      </c>
      <c r="G1373" s="19"/>
      <c r="H1373" s="19"/>
      <c r="I1373" s="19"/>
      <c r="J1373" s="10"/>
      <c r="K1373" s="19"/>
      <c r="L1373" s="19"/>
      <c r="M1373" s="19"/>
      <c r="N1373" s="10"/>
      <c r="O1373" s="10"/>
    </row>
    <row r="1374">
      <c r="A1374" s="18"/>
      <c r="B1374" s="18"/>
      <c r="C1374" s="6" t="s">
        <v>291</v>
      </c>
      <c r="D1374" s="12" t="s">
        <v>291</v>
      </c>
      <c r="E1374" s="12" t="s">
        <v>291</v>
      </c>
      <c r="F1374" s="9" t="s">
        <v>292</v>
      </c>
      <c r="G1374" s="19"/>
      <c r="H1374" s="19"/>
      <c r="I1374" s="19"/>
      <c r="J1374" s="10"/>
      <c r="K1374" s="19"/>
      <c r="L1374" s="19"/>
      <c r="M1374" s="19"/>
      <c r="N1374" s="19"/>
      <c r="O1374" s="10"/>
    </row>
    <row r="1375">
      <c r="A1375" s="18"/>
      <c r="B1375" s="18"/>
      <c r="C1375" s="5" t="s">
        <v>249</v>
      </c>
      <c r="D1375" s="6" t="s">
        <v>252</v>
      </c>
      <c r="E1375" s="12" t="s">
        <v>252</v>
      </c>
      <c r="F1375" s="9" t="s">
        <v>293</v>
      </c>
      <c r="G1375" s="19"/>
      <c r="H1375" s="19"/>
      <c r="I1375" s="19"/>
      <c r="J1375" s="10"/>
      <c r="K1375" s="19"/>
      <c r="L1375" s="19"/>
      <c r="M1375" s="19"/>
      <c r="N1375" s="10"/>
      <c r="O1375" s="10"/>
    </row>
    <row r="1376">
      <c r="A1376" s="18"/>
      <c r="B1376" s="18"/>
      <c r="C1376" s="18"/>
      <c r="D1376" s="6" t="s">
        <v>253</v>
      </c>
      <c r="E1376" s="12" t="s">
        <v>253</v>
      </c>
      <c r="F1376" s="9" t="s">
        <v>294</v>
      </c>
      <c r="G1376" s="19"/>
      <c r="H1376" s="19"/>
      <c r="I1376" s="19"/>
      <c r="J1376" s="10"/>
      <c r="K1376" s="19"/>
      <c r="L1376" s="19"/>
      <c r="M1376" s="19"/>
      <c r="N1376" s="10"/>
      <c r="O1376" s="10"/>
    </row>
    <row r="1377">
      <c r="A1377" s="18"/>
      <c r="B1377" s="18"/>
      <c r="C1377" s="18"/>
      <c r="D1377" s="6" t="s">
        <v>255</v>
      </c>
      <c r="E1377" s="12" t="s">
        <v>255</v>
      </c>
      <c r="F1377" s="9" t="s">
        <v>295</v>
      </c>
      <c r="G1377" s="19"/>
      <c r="H1377" s="19"/>
      <c r="I1377" s="19"/>
      <c r="J1377" s="10"/>
      <c r="K1377" s="19"/>
      <c r="L1377" s="19"/>
      <c r="M1377" s="19"/>
      <c r="N1377" s="10"/>
      <c r="O1377" s="10"/>
    </row>
    <row r="1378">
      <c r="A1378" s="18"/>
      <c r="B1378" s="18"/>
      <c r="C1378" s="6" t="s">
        <v>296</v>
      </c>
      <c r="D1378" s="12" t="s">
        <v>296</v>
      </c>
      <c r="E1378" s="12" t="s">
        <v>296</v>
      </c>
      <c r="F1378" s="9" t="s">
        <v>297</v>
      </c>
      <c r="G1378" s="19"/>
      <c r="H1378" s="19"/>
      <c r="I1378" s="19"/>
      <c r="J1378" s="10"/>
      <c r="K1378" s="19"/>
      <c r="L1378" s="19"/>
      <c r="M1378" s="19"/>
      <c r="N1378" s="19"/>
      <c r="O1378" s="10"/>
    </row>
    <row r="1379">
      <c r="A1379" s="18"/>
      <c r="B1379" s="18"/>
      <c r="C1379" s="5" t="s">
        <v>249</v>
      </c>
      <c r="D1379" s="6" t="s">
        <v>252</v>
      </c>
      <c r="E1379" s="12" t="s">
        <v>252</v>
      </c>
      <c r="F1379" s="9" t="s">
        <v>298</v>
      </c>
      <c r="G1379" s="19"/>
      <c r="H1379" s="19"/>
      <c r="I1379" s="19"/>
      <c r="J1379" s="10"/>
      <c r="K1379" s="19"/>
      <c r="L1379" s="19"/>
      <c r="M1379" s="19"/>
      <c r="N1379" s="10"/>
      <c r="O1379" s="10"/>
    </row>
    <row r="1380">
      <c r="A1380" s="18"/>
      <c r="B1380" s="18"/>
      <c r="C1380" s="18"/>
      <c r="D1380" s="6" t="s">
        <v>253</v>
      </c>
      <c r="E1380" s="12" t="s">
        <v>253</v>
      </c>
      <c r="F1380" s="9" t="s">
        <v>299</v>
      </c>
      <c r="G1380" s="19"/>
      <c r="H1380" s="19"/>
      <c r="I1380" s="19"/>
      <c r="J1380" s="10"/>
      <c r="K1380" s="19"/>
      <c r="L1380" s="19"/>
      <c r="M1380" s="19"/>
      <c r="N1380" s="10"/>
      <c r="O1380" s="10"/>
    </row>
    <row r="1381">
      <c r="A1381" s="18"/>
      <c r="B1381" s="18"/>
      <c r="C1381" s="18"/>
      <c r="D1381" s="6" t="s">
        <v>255</v>
      </c>
      <c r="E1381" s="12" t="s">
        <v>255</v>
      </c>
      <c r="F1381" s="9" t="s">
        <v>300</v>
      </c>
      <c r="G1381" s="19"/>
      <c r="H1381" s="19"/>
      <c r="I1381" s="19"/>
      <c r="J1381" s="10"/>
      <c r="K1381" s="19"/>
      <c r="L1381" s="19"/>
      <c r="M1381" s="19"/>
      <c r="N1381" s="10"/>
      <c r="O1381" s="10"/>
    </row>
    <row r="1382">
      <c r="A1382" s="18"/>
      <c r="B1382" s="18"/>
      <c r="C1382" s="6" t="s">
        <v>301</v>
      </c>
      <c r="D1382" s="12" t="s">
        <v>301</v>
      </c>
      <c r="E1382" s="12" t="s">
        <v>301</v>
      </c>
      <c r="F1382" s="9" t="s">
        <v>302</v>
      </c>
      <c r="G1382" s="19"/>
      <c r="H1382" s="19"/>
      <c r="I1382" s="19"/>
      <c r="J1382" s="10"/>
      <c r="K1382" s="19"/>
      <c r="L1382" s="19"/>
      <c r="M1382" s="19"/>
      <c r="N1382" s="19"/>
      <c r="O1382" s="10"/>
    </row>
    <row r="1383">
      <c r="A1383" s="18"/>
      <c r="B1383" s="18"/>
      <c r="C1383" s="5" t="s">
        <v>249</v>
      </c>
      <c r="D1383" s="6" t="s">
        <v>252</v>
      </c>
      <c r="E1383" s="12" t="s">
        <v>252</v>
      </c>
      <c r="F1383" s="9" t="s">
        <v>303</v>
      </c>
      <c r="G1383" s="19"/>
      <c r="H1383" s="19"/>
      <c r="I1383" s="19"/>
      <c r="J1383" s="10"/>
      <c r="K1383" s="19"/>
      <c r="L1383" s="19"/>
      <c r="M1383" s="19"/>
      <c r="N1383" s="10"/>
      <c r="O1383" s="10"/>
    </row>
    <row r="1384">
      <c r="A1384" s="18"/>
      <c r="B1384" s="18"/>
      <c r="C1384" s="18"/>
      <c r="D1384" s="6" t="s">
        <v>253</v>
      </c>
      <c r="E1384" s="12" t="s">
        <v>253</v>
      </c>
      <c r="F1384" s="9" t="s">
        <v>304</v>
      </c>
      <c r="G1384" s="19"/>
      <c r="H1384" s="19"/>
      <c r="I1384" s="19"/>
      <c r="J1384" s="10"/>
      <c r="K1384" s="19"/>
      <c r="L1384" s="19"/>
      <c r="M1384" s="19"/>
      <c r="N1384" s="10"/>
      <c r="O1384" s="10"/>
    </row>
    <row r="1385">
      <c r="A1385" s="18"/>
      <c r="B1385" s="18"/>
      <c r="C1385" s="18"/>
      <c r="D1385" s="6" t="s">
        <v>255</v>
      </c>
      <c r="E1385" s="12" t="s">
        <v>255</v>
      </c>
      <c r="F1385" s="9" t="s">
        <v>305</v>
      </c>
      <c r="G1385" s="19"/>
      <c r="H1385" s="19"/>
      <c r="I1385" s="19"/>
      <c r="J1385" s="10"/>
      <c r="K1385" s="19"/>
      <c r="L1385" s="19"/>
      <c r="M1385" s="19"/>
      <c r="N1385" s="10"/>
      <c r="O1385" s="10"/>
    </row>
    <row r="1386">
      <c r="A1386" s="18"/>
      <c r="B1386" s="18"/>
      <c r="C1386" s="6" t="s">
        <v>306</v>
      </c>
      <c r="D1386" s="12" t="s">
        <v>306</v>
      </c>
      <c r="E1386" s="12" t="s">
        <v>306</v>
      </c>
      <c r="F1386" s="9" t="s">
        <v>307</v>
      </c>
      <c r="G1386" s="19"/>
      <c r="H1386" s="19"/>
      <c r="I1386" s="19"/>
      <c r="J1386" s="10"/>
      <c r="K1386" s="19"/>
      <c r="L1386" s="19"/>
      <c r="M1386" s="19"/>
      <c r="N1386" s="19"/>
      <c r="O1386" s="10"/>
    </row>
    <row r="1387">
      <c r="A1387" s="18"/>
      <c r="B1387" s="18"/>
      <c r="C1387" s="5" t="s">
        <v>249</v>
      </c>
      <c r="D1387" s="6" t="s">
        <v>308</v>
      </c>
      <c r="E1387" s="12" t="s">
        <v>308</v>
      </c>
      <c r="F1387" s="9" t="s">
        <v>309</v>
      </c>
      <c r="G1387" s="19"/>
      <c r="H1387" s="19"/>
      <c r="I1387" s="19"/>
      <c r="J1387" s="10"/>
      <c r="K1387" s="19"/>
      <c r="L1387" s="19"/>
      <c r="M1387" s="19"/>
      <c r="N1387" s="10"/>
      <c r="O1387" s="10"/>
    </row>
    <row r="1388">
      <c r="A1388" s="18"/>
      <c r="B1388" s="18"/>
      <c r="C1388" s="18"/>
      <c r="D1388" s="6" t="s">
        <v>255</v>
      </c>
      <c r="E1388" s="12" t="s">
        <v>255</v>
      </c>
      <c r="F1388" s="9" t="s">
        <v>310</v>
      </c>
      <c r="G1388" s="19"/>
      <c r="H1388" s="19"/>
      <c r="I1388" s="19"/>
      <c r="J1388" s="10"/>
      <c r="K1388" s="19"/>
      <c r="L1388" s="19"/>
      <c r="M1388" s="19"/>
      <c r="N1388" s="10"/>
      <c r="O1388" s="10"/>
    </row>
    <row r="1389">
      <c r="A1389" s="18"/>
      <c r="B1389" s="18"/>
      <c r="C1389" s="6" t="s">
        <v>311</v>
      </c>
      <c r="D1389" s="12" t="s">
        <v>311</v>
      </c>
      <c r="E1389" s="12" t="s">
        <v>311</v>
      </c>
      <c r="F1389" s="9" t="s">
        <v>312</v>
      </c>
      <c r="G1389" s="19"/>
      <c r="H1389" s="19"/>
      <c r="I1389" s="19"/>
      <c r="J1389" s="10"/>
      <c r="K1389" s="19"/>
      <c r="L1389" s="19"/>
      <c r="M1389" s="19"/>
      <c r="N1389" s="19"/>
      <c r="O1389" s="10"/>
    </row>
    <row r="1390">
      <c r="A1390" s="18"/>
      <c r="B1390" s="18"/>
      <c r="C1390" s="5" t="s">
        <v>249</v>
      </c>
      <c r="D1390" s="6" t="s">
        <v>308</v>
      </c>
      <c r="E1390" s="12" t="s">
        <v>308</v>
      </c>
      <c r="F1390" s="9" t="s">
        <v>313</v>
      </c>
      <c r="G1390" s="19"/>
      <c r="H1390" s="19"/>
      <c r="I1390" s="19"/>
      <c r="J1390" s="10"/>
      <c r="K1390" s="19"/>
      <c r="L1390" s="19"/>
      <c r="M1390" s="19"/>
      <c r="N1390" s="10"/>
      <c r="O1390" s="10"/>
    </row>
    <row r="1391">
      <c r="A1391" s="18"/>
      <c r="B1391" s="18"/>
      <c r="C1391" s="18"/>
      <c r="D1391" s="6" t="s">
        <v>255</v>
      </c>
      <c r="E1391" s="12" t="s">
        <v>255</v>
      </c>
      <c r="F1391" s="9" t="s">
        <v>314</v>
      </c>
      <c r="G1391" s="19"/>
      <c r="H1391" s="19"/>
      <c r="I1391" s="19"/>
      <c r="J1391" s="10"/>
      <c r="K1391" s="19"/>
      <c r="L1391" s="19"/>
      <c r="M1391" s="19"/>
      <c r="N1391" s="10"/>
      <c r="O1391" s="10"/>
    </row>
    <row r="1392">
      <c r="A1392" s="18"/>
      <c r="B1392" s="18"/>
      <c r="C1392" s="6" t="s">
        <v>315</v>
      </c>
      <c r="D1392" s="12" t="s">
        <v>315</v>
      </c>
      <c r="E1392" s="12" t="s">
        <v>315</v>
      </c>
      <c r="F1392" s="9" t="s">
        <v>316</v>
      </c>
      <c r="G1392" s="19"/>
      <c r="H1392" s="19"/>
      <c r="I1392" s="19"/>
      <c r="J1392" s="10"/>
      <c r="K1392" s="19"/>
      <c r="L1392" s="19"/>
      <c r="M1392" s="19"/>
      <c r="N1392" s="10"/>
      <c r="O1392" s="10"/>
    </row>
    <row r="1393">
      <c r="A1393" s="18"/>
      <c r="B1393" s="6" t="s">
        <v>317</v>
      </c>
      <c r="C1393" s="12" t="s">
        <v>317</v>
      </c>
      <c r="D1393" s="12" t="s">
        <v>317</v>
      </c>
      <c r="E1393" s="12" t="s">
        <v>317</v>
      </c>
      <c r="F1393" s="9" t="s">
        <v>318</v>
      </c>
      <c r="G1393" s="10"/>
      <c r="H1393" s="10"/>
      <c r="I1393" s="10"/>
      <c r="J1393" s="19"/>
      <c r="K1393" s="19"/>
      <c r="L1393" s="19"/>
      <c r="M1393" s="19"/>
      <c r="N1393" s="19"/>
      <c r="O1393" s="10"/>
    </row>
    <row r="1394">
      <c r="A1394" s="18"/>
      <c r="B1394" s="5" t="s">
        <v>249</v>
      </c>
      <c r="C1394" s="6" t="s">
        <v>319</v>
      </c>
      <c r="D1394" s="12" t="s">
        <v>319</v>
      </c>
      <c r="E1394" s="12" t="s">
        <v>319</v>
      </c>
      <c r="F1394" s="9" t="s">
        <v>320</v>
      </c>
      <c r="G1394" s="10"/>
      <c r="H1394" s="10"/>
      <c r="I1394" s="10"/>
      <c r="J1394" s="19"/>
      <c r="K1394" s="19"/>
      <c r="L1394" s="19"/>
      <c r="M1394" s="19"/>
      <c r="N1394" s="19"/>
      <c r="O1394" s="10"/>
    </row>
    <row r="1395">
      <c r="A1395" s="18"/>
      <c r="B1395" s="18"/>
      <c r="C1395" s="5" t="s">
        <v>249</v>
      </c>
      <c r="D1395" s="6" t="s">
        <v>308</v>
      </c>
      <c r="E1395" s="12" t="s">
        <v>308</v>
      </c>
      <c r="F1395" s="9" t="s">
        <v>321</v>
      </c>
      <c r="G1395" s="10"/>
      <c r="H1395" s="10"/>
      <c r="I1395" s="10"/>
      <c r="J1395" s="19"/>
      <c r="K1395" s="10"/>
      <c r="L1395" s="10"/>
      <c r="M1395" s="10"/>
      <c r="N1395" s="19"/>
      <c r="O1395" s="10"/>
    </row>
    <row r="1396">
      <c r="A1396" s="18"/>
      <c r="B1396" s="18"/>
      <c r="C1396" s="18"/>
      <c r="D1396" s="6" t="s">
        <v>255</v>
      </c>
      <c r="E1396" s="12" t="s">
        <v>255</v>
      </c>
      <c r="F1396" s="9" t="s">
        <v>322</v>
      </c>
      <c r="G1396" s="10"/>
      <c r="H1396" s="10"/>
      <c r="I1396" s="10"/>
      <c r="J1396" s="19"/>
      <c r="K1396" s="10"/>
      <c r="L1396" s="10"/>
      <c r="M1396" s="10"/>
      <c r="N1396" s="19"/>
      <c r="O1396" s="10"/>
    </row>
    <row r="1397">
      <c r="A1397" s="18"/>
      <c r="B1397" s="18"/>
      <c r="C1397" s="6" t="s">
        <v>323</v>
      </c>
      <c r="D1397" s="12" t="s">
        <v>323</v>
      </c>
      <c r="E1397" s="12" t="s">
        <v>323</v>
      </c>
      <c r="F1397" s="9" t="s">
        <v>324</v>
      </c>
      <c r="G1397" s="19"/>
      <c r="H1397" s="19"/>
      <c r="I1397" s="10"/>
      <c r="J1397" s="19"/>
      <c r="K1397" s="19"/>
      <c r="L1397" s="19"/>
      <c r="M1397" s="10"/>
      <c r="N1397" s="19"/>
      <c r="O1397" s="10"/>
    </row>
    <row r="1398">
      <c r="A1398" s="18"/>
      <c r="B1398" s="18"/>
      <c r="C1398" s="6" t="s">
        <v>325</v>
      </c>
      <c r="D1398" s="12" t="s">
        <v>325</v>
      </c>
      <c r="E1398" s="12" t="s">
        <v>325</v>
      </c>
      <c r="F1398" s="9" t="s">
        <v>326</v>
      </c>
      <c r="G1398" s="10"/>
      <c r="H1398" s="10"/>
      <c r="I1398" s="10"/>
      <c r="J1398" s="19"/>
      <c r="K1398" s="10"/>
      <c r="L1398" s="10"/>
      <c r="M1398" s="10"/>
      <c r="N1398" s="19"/>
      <c r="O1398" s="10"/>
    </row>
    <row r="1399">
      <c r="A1399" s="18"/>
      <c r="B1399" s="6" t="s">
        <v>327</v>
      </c>
      <c r="C1399" s="12" t="s">
        <v>327</v>
      </c>
      <c r="D1399" s="12" t="s">
        <v>327</v>
      </c>
      <c r="E1399" s="12" t="s">
        <v>327</v>
      </c>
      <c r="F1399" s="9" t="s">
        <v>328</v>
      </c>
      <c r="G1399" s="10"/>
      <c r="H1399" s="10"/>
      <c r="I1399" s="10"/>
      <c r="J1399" s="19"/>
      <c r="K1399" s="19"/>
      <c r="L1399" s="19"/>
      <c r="M1399" s="19"/>
      <c r="N1399" s="19"/>
      <c r="O1399" s="10"/>
    </row>
    <row r="1400">
      <c r="A1400" s="18"/>
      <c r="B1400" s="5" t="s">
        <v>249</v>
      </c>
      <c r="C1400" s="6" t="s">
        <v>329</v>
      </c>
      <c r="D1400" s="12" t="s">
        <v>329</v>
      </c>
      <c r="E1400" s="12" t="s">
        <v>329</v>
      </c>
      <c r="F1400" s="9" t="s">
        <v>330</v>
      </c>
      <c r="G1400" s="10"/>
      <c r="H1400" s="10"/>
      <c r="I1400" s="10"/>
      <c r="J1400" s="19"/>
      <c r="K1400" s="10"/>
      <c r="L1400" s="10"/>
      <c r="M1400" s="10"/>
      <c r="N1400" s="19"/>
      <c r="O1400" s="10"/>
    </row>
    <row r="1401">
      <c r="A1401" s="18"/>
      <c r="B1401" s="18"/>
      <c r="C1401" s="6" t="s">
        <v>331</v>
      </c>
      <c r="D1401" s="12" t="s">
        <v>331</v>
      </c>
      <c r="E1401" s="12" t="s">
        <v>331</v>
      </c>
      <c r="F1401" s="9" t="s">
        <v>332</v>
      </c>
      <c r="G1401" s="10"/>
      <c r="H1401" s="10"/>
      <c r="I1401" s="10"/>
      <c r="J1401" s="19"/>
      <c r="K1401" s="19"/>
      <c r="L1401" s="19"/>
      <c r="M1401" s="19"/>
      <c r="N1401" s="19"/>
      <c r="O1401" s="10"/>
    </row>
    <row r="1402">
      <c r="A1402" s="18"/>
      <c r="B1402" s="18"/>
      <c r="C1402" s="6" t="s">
        <v>333</v>
      </c>
      <c r="D1402" s="12" t="s">
        <v>333</v>
      </c>
      <c r="E1402" s="12" t="s">
        <v>333</v>
      </c>
      <c r="F1402" s="9" t="s">
        <v>334</v>
      </c>
      <c r="G1402" s="10"/>
      <c r="H1402" s="10"/>
      <c r="I1402" s="10"/>
      <c r="J1402" s="19"/>
      <c r="K1402" s="19"/>
      <c r="L1402" s="19"/>
      <c r="M1402" s="19"/>
      <c r="N1402" s="19"/>
      <c r="O1402" s="10"/>
    </row>
    <row r="1403">
      <c r="A1403" s="18"/>
      <c r="B1403" s="18"/>
      <c r="C1403" s="5" t="s">
        <v>249</v>
      </c>
      <c r="D1403" s="6" t="s">
        <v>252</v>
      </c>
      <c r="E1403" s="12" t="s">
        <v>252</v>
      </c>
      <c r="F1403" s="9" t="s">
        <v>335</v>
      </c>
      <c r="G1403" s="10"/>
      <c r="H1403" s="10"/>
      <c r="I1403" s="10"/>
      <c r="J1403" s="19"/>
      <c r="K1403" s="10"/>
      <c r="L1403" s="10"/>
      <c r="M1403" s="10"/>
      <c r="N1403" s="19"/>
      <c r="O1403" s="10"/>
    </row>
    <row r="1404">
      <c r="A1404" s="18"/>
      <c r="B1404" s="18"/>
      <c r="C1404" s="18"/>
      <c r="D1404" s="6" t="s">
        <v>253</v>
      </c>
      <c r="E1404" s="12" t="s">
        <v>253</v>
      </c>
      <c r="F1404" s="9" t="s">
        <v>336</v>
      </c>
      <c r="G1404" s="10"/>
      <c r="H1404" s="10"/>
      <c r="I1404" s="10"/>
      <c r="J1404" s="19"/>
      <c r="K1404" s="10"/>
      <c r="L1404" s="10"/>
      <c r="M1404" s="10"/>
      <c r="N1404" s="19"/>
      <c r="O1404" s="10"/>
    </row>
    <row r="1405">
      <c r="A1405" s="18"/>
      <c r="B1405" s="18"/>
      <c r="C1405" s="18"/>
      <c r="D1405" s="6" t="s">
        <v>255</v>
      </c>
      <c r="E1405" s="12" t="s">
        <v>255</v>
      </c>
      <c r="F1405" s="9" t="s">
        <v>337</v>
      </c>
      <c r="G1405" s="10"/>
      <c r="H1405" s="10"/>
      <c r="I1405" s="10"/>
      <c r="J1405" s="19"/>
      <c r="K1405" s="10"/>
      <c r="L1405" s="10"/>
      <c r="M1405" s="10"/>
      <c r="N1405" s="19"/>
      <c r="O1405" s="10"/>
    </row>
    <row r="1406">
      <c r="A1406" s="18"/>
      <c r="B1406" s="18"/>
      <c r="C1406" s="6" t="s">
        <v>338</v>
      </c>
      <c r="D1406" s="12" t="s">
        <v>338</v>
      </c>
      <c r="E1406" s="12" t="s">
        <v>338</v>
      </c>
      <c r="F1406" s="9" t="s">
        <v>339</v>
      </c>
      <c r="G1406" s="10"/>
      <c r="H1406" s="10"/>
      <c r="I1406" s="10"/>
      <c r="J1406" s="19"/>
      <c r="K1406" s="19"/>
      <c r="L1406" s="19"/>
      <c r="M1406" s="19"/>
      <c r="N1406" s="19"/>
      <c r="O1406" s="10"/>
    </row>
    <row r="1407">
      <c r="A1407" s="18"/>
      <c r="B1407" s="18"/>
      <c r="C1407" s="5" t="s">
        <v>249</v>
      </c>
      <c r="D1407" s="6" t="s">
        <v>252</v>
      </c>
      <c r="E1407" s="12" t="s">
        <v>252</v>
      </c>
      <c r="F1407" s="9" t="s">
        <v>340</v>
      </c>
      <c r="G1407" s="10"/>
      <c r="H1407" s="10"/>
      <c r="I1407" s="10"/>
      <c r="J1407" s="19"/>
      <c r="K1407" s="10"/>
      <c r="L1407" s="10"/>
      <c r="M1407" s="10"/>
      <c r="N1407" s="19"/>
      <c r="O1407" s="10"/>
    </row>
    <row r="1408">
      <c r="A1408" s="18"/>
      <c r="B1408" s="18"/>
      <c r="C1408" s="18"/>
      <c r="D1408" s="6" t="s">
        <v>253</v>
      </c>
      <c r="E1408" s="12" t="s">
        <v>253</v>
      </c>
      <c r="F1408" s="9" t="s">
        <v>341</v>
      </c>
      <c r="G1408" s="10"/>
      <c r="H1408" s="10"/>
      <c r="I1408" s="10"/>
      <c r="J1408" s="19"/>
      <c r="K1408" s="10"/>
      <c r="L1408" s="10"/>
      <c r="M1408" s="10"/>
      <c r="N1408" s="19"/>
      <c r="O1408" s="10"/>
    </row>
    <row r="1409">
      <c r="A1409" s="18"/>
      <c r="B1409" s="18"/>
      <c r="C1409" s="18"/>
      <c r="D1409" s="6" t="s">
        <v>255</v>
      </c>
      <c r="E1409" s="12" t="s">
        <v>255</v>
      </c>
      <c r="F1409" s="9" t="s">
        <v>342</v>
      </c>
      <c r="G1409" s="10"/>
      <c r="H1409" s="10"/>
      <c r="I1409" s="10"/>
      <c r="J1409" s="19"/>
      <c r="K1409" s="10"/>
      <c r="L1409" s="10"/>
      <c r="M1409" s="10"/>
      <c r="N1409" s="19"/>
      <c r="O1409" s="10"/>
    </row>
    <row r="1410">
      <c r="A1410" s="18"/>
      <c r="B1410" s="18"/>
      <c r="C1410" s="6" t="s">
        <v>343</v>
      </c>
      <c r="D1410" s="12" t="s">
        <v>343</v>
      </c>
      <c r="E1410" s="12" t="s">
        <v>343</v>
      </c>
      <c r="F1410" s="9" t="s">
        <v>344</v>
      </c>
      <c r="G1410" s="10"/>
      <c r="H1410" s="10"/>
      <c r="I1410" s="10"/>
      <c r="J1410" s="19"/>
      <c r="K1410" s="10"/>
      <c r="L1410" s="10"/>
      <c r="M1410" s="10"/>
      <c r="N1410" s="19"/>
      <c r="O1410" s="10"/>
    </row>
    <row r="1411">
      <c r="A1411" s="18"/>
      <c r="B1411" s="18"/>
      <c r="C1411" s="6" t="s">
        <v>345</v>
      </c>
      <c r="D1411" s="12" t="s">
        <v>345</v>
      </c>
      <c r="E1411" s="12" t="s">
        <v>345</v>
      </c>
      <c r="F1411" s="9" t="s">
        <v>346</v>
      </c>
      <c r="G1411" s="10"/>
      <c r="H1411" s="10"/>
      <c r="I1411" s="10"/>
      <c r="J1411" s="19"/>
      <c r="K1411" s="10"/>
      <c r="L1411" s="10"/>
      <c r="M1411" s="10"/>
      <c r="N1411" s="19"/>
      <c r="O1411" s="10"/>
    </row>
    <row r="1412">
      <c r="A1412" s="18"/>
      <c r="B1412" s="18"/>
      <c r="C1412" s="6" t="s">
        <v>347</v>
      </c>
      <c r="D1412" s="12" t="s">
        <v>347</v>
      </c>
      <c r="E1412" s="12" t="s">
        <v>347</v>
      </c>
      <c r="F1412" s="9" t="s">
        <v>348</v>
      </c>
      <c r="G1412" s="10"/>
      <c r="H1412" s="10"/>
      <c r="I1412" s="10"/>
      <c r="J1412" s="19"/>
      <c r="K1412" s="19"/>
      <c r="L1412" s="19"/>
      <c r="M1412" s="19"/>
      <c r="N1412" s="19"/>
      <c r="O1412" s="10"/>
    </row>
    <row r="1413">
      <c r="A1413" s="18"/>
      <c r="B1413" s="18"/>
      <c r="C1413" s="5" t="s">
        <v>249</v>
      </c>
      <c r="D1413" s="6" t="s">
        <v>349</v>
      </c>
      <c r="E1413" s="12" t="s">
        <v>349</v>
      </c>
      <c r="F1413" s="9" t="s">
        <v>350</v>
      </c>
      <c r="G1413" s="10"/>
      <c r="H1413" s="10"/>
      <c r="I1413" s="10"/>
      <c r="J1413" s="19"/>
      <c r="K1413" s="19"/>
      <c r="L1413" s="19"/>
      <c r="M1413" s="19"/>
      <c r="N1413" s="19"/>
      <c r="O1413" s="10"/>
    </row>
    <row r="1414">
      <c r="A1414" s="18"/>
      <c r="B1414" s="18"/>
      <c r="C1414" s="18"/>
      <c r="D1414" s="6" t="s">
        <v>252</v>
      </c>
      <c r="E1414" s="12" t="s">
        <v>252</v>
      </c>
      <c r="F1414" s="9" t="s">
        <v>351</v>
      </c>
      <c r="G1414" s="10"/>
      <c r="H1414" s="10"/>
      <c r="I1414" s="10"/>
      <c r="J1414" s="19"/>
      <c r="K1414" s="10"/>
      <c r="L1414" s="10"/>
      <c r="M1414" s="10"/>
      <c r="N1414" s="19"/>
      <c r="O1414" s="10"/>
    </row>
    <row r="1415">
      <c r="A1415" s="18"/>
      <c r="B1415" s="18"/>
      <c r="C1415" s="18"/>
      <c r="D1415" s="6" t="s">
        <v>253</v>
      </c>
      <c r="E1415" s="12" t="s">
        <v>253</v>
      </c>
      <c r="F1415" s="9" t="s">
        <v>352</v>
      </c>
      <c r="G1415" s="10"/>
      <c r="H1415" s="10"/>
      <c r="I1415" s="10"/>
      <c r="J1415" s="19"/>
      <c r="K1415" s="10"/>
      <c r="L1415" s="10"/>
      <c r="M1415" s="10"/>
      <c r="N1415" s="19"/>
      <c r="O1415" s="10"/>
    </row>
    <row r="1416">
      <c r="A1416" s="18"/>
      <c r="B1416" s="18"/>
      <c r="C1416" s="18"/>
      <c r="D1416" s="6" t="s">
        <v>255</v>
      </c>
      <c r="E1416" s="12" t="s">
        <v>255</v>
      </c>
      <c r="F1416" s="9" t="s">
        <v>353</v>
      </c>
      <c r="G1416" s="10"/>
      <c r="H1416" s="10"/>
      <c r="I1416" s="10"/>
      <c r="J1416" s="19"/>
      <c r="K1416" s="10"/>
      <c r="L1416" s="10"/>
      <c r="M1416" s="10"/>
      <c r="N1416" s="19"/>
      <c r="O1416" s="10"/>
    </row>
    <row r="1417">
      <c r="A1417" s="18"/>
      <c r="B1417" s="18"/>
      <c r="C1417" s="6" t="s">
        <v>354</v>
      </c>
      <c r="D1417" s="12" t="s">
        <v>354</v>
      </c>
      <c r="E1417" s="12" t="s">
        <v>354</v>
      </c>
      <c r="F1417" s="9" t="s">
        <v>355</v>
      </c>
      <c r="G1417" s="10"/>
      <c r="H1417" s="10"/>
      <c r="I1417" s="10"/>
      <c r="J1417" s="19"/>
      <c r="K1417" s="19"/>
      <c r="L1417" s="19"/>
      <c r="M1417" s="19"/>
      <c r="N1417" s="19"/>
      <c r="O1417" s="10"/>
    </row>
    <row r="1418">
      <c r="A1418" s="18"/>
      <c r="B1418" s="18"/>
      <c r="C1418" s="5" t="s">
        <v>249</v>
      </c>
      <c r="D1418" s="6" t="s">
        <v>349</v>
      </c>
      <c r="E1418" s="12" t="s">
        <v>349</v>
      </c>
      <c r="F1418" s="9" t="s">
        <v>356</v>
      </c>
      <c r="G1418" s="10"/>
      <c r="H1418" s="10"/>
      <c r="I1418" s="10"/>
      <c r="J1418" s="19"/>
      <c r="K1418" s="19"/>
      <c r="L1418" s="19"/>
      <c r="M1418" s="19"/>
      <c r="N1418" s="19"/>
      <c r="O1418" s="10"/>
    </row>
    <row r="1419">
      <c r="A1419" s="18"/>
      <c r="B1419" s="18"/>
      <c r="C1419" s="18"/>
      <c r="D1419" s="6" t="s">
        <v>308</v>
      </c>
      <c r="E1419" s="12" t="s">
        <v>308</v>
      </c>
      <c r="F1419" s="9" t="s">
        <v>357</v>
      </c>
      <c r="G1419" s="10"/>
      <c r="H1419" s="10"/>
      <c r="I1419" s="10"/>
      <c r="J1419" s="19"/>
      <c r="K1419" s="10"/>
      <c r="L1419" s="10"/>
      <c r="M1419" s="10"/>
      <c r="N1419" s="19"/>
      <c r="O1419" s="10"/>
    </row>
    <row r="1420">
      <c r="A1420" s="18"/>
      <c r="B1420" s="18"/>
      <c r="C1420" s="18"/>
      <c r="D1420" s="6" t="s">
        <v>255</v>
      </c>
      <c r="E1420" s="12" t="s">
        <v>255</v>
      </c>
      <c r="F1420" s="9" t="s">
        <v>358</v>
      </c>
      <c r="G1420" s="10"/>
      <c r="H1420" s="10"/>
      <c r="I1420" s="10"/>
      <c r="J1420" s="19"/>
      <c r="K1420" s="10"/>
      <c r="L1420" s="10"/>
      <c r="M1420" s="10"/>
      <c r="N1420" s="19"/>
      <c r="O1420" s="10"/>
    </row>
    <row r="1421">
      <c r="A1421" s="18"/>
      <c r="B1421" s="18"/>
      <c r="C1421" s="6" t="s">
        <v>359</v>
      </c>
      <c r="D1421" s="12" t="s">
        <v>359</v>
      </c>
      <c r="E1421" s="12" t="s">
        <v>359</v>
      </c>
      <c r="F1421" s="9" t="s">
        <v>360</v>
      </c>
      <c r="G1421" s="10"/>
      <c r="H1421" s="10"/>
      <c r="I1421" s="10"/>
      <c r="J1421" s="19"/>
      <c r="K1421" s="10"/>
      <c r="L1421" s="10"/>
      <c r="M1421" s="10"/>
      <c r="N1421" s="19"/>
      <c r="O1421" s="10"/>
    </row>
    <row r="1422">
      <c r="A1422" s="18"/>
      <c r="B1422" s="6" t="s">
        <v>361</v>
      </c>
      <c r="C1422" s="12" t="s">
        <v>361</v>
      </c>
      <c r="D1422" s="12" t="s">
        <v>361</v>
      </c>
      <c r="E1422" s="12" t="s">
        <v>361</v>
      </c>
      <c r="F1422" s="9" t="s">
        <v>362</v>
      </c>
      <c r="G1422" s="10"/>
      <c r="H1422" s="10"/>
      <c r="I1422" s="10"/>
      <c r="J1422" s="19"/>
      <c r="K1422" s="19"/>
      <c r="L1422" s="19"/>
      <c r="M1422" s="10"/>
      <c r="N1422" s="19"/>
      <c r="O1422" s="10"/>
    </row>
    <row r="1423">
      <c r="A1423" s="18"/>
      <c r="B1423" s="5" t="s">
        <v>249</v>
      </c>
      <c r="C1423" s="6" t="s">
        <v>363</v>
      </c>
      <c r="D1423" s="12" t="s">
        <v>363</v>
      </c>
      <c r="E1423" s="12" t="s">
        <v>363</v>
      </c>
      <c r="F1423" s="9" t="s">
        <v>364</v>
      </c>
      <c r="G1423" s="10"/>
      <c r="H1423" s="10"/>
      <c r="I1423" s="10"/>
      <c r="J1423" s="19"/>
      <c r="K1423" s="10"/>
      <c r="L1423" s="10"/>
      <c r="M1423" s="10"/>
      <c r="N1423" s="19"/>
      <c r="O1423" s="10"/>
    </row>
    <row r="1424">
      <c r="A1424" s="18"/>
      <c r="B1424" s="18"/>
      <c r="C1424" s="6" t="s">
        <v>365</v>
      </c>
      <c r="D1424" s="12" t="s">
        <v>365</v>
      </c>
      <c r="E1424" s="12" t="s">
        <v>365</v>
      </c>
      <c r="F1424" s="9" t="s">
        <v>366</v>
      </c>
      <c r="G1424" s="10"/>
      <c r="H1424" s="10"/>
      <c r="I1424" s="10"/>
      <c r="J1424" s="19"/>
      <c r="K1424" s="10"/>
      <c r="L1424" s="10"/>
      <c r="M1424" s="10"/>
      <c r="N1424" s="19"/>
      <c r="O1424" s="10"/>
    </row>
    <row r="1425">
      <c r="A1425" s="18"/>
      <c r="B1425" s="18"/>
      <c r="C1425" s="6" t="s">
        <v>367</v>
      </c>
      <c r="D1425" s="12" t="s">
        <v>367</v>
      </c>
      <c r="E1425" s="12" t="s">
        <v>367</v>
      </c>
      <c r="F1425" s="9" t="s">
        <v>368</v>
      </c>
      <c r="G1425" s="10"/>
      <c r="H1425" s="10"/>
      <c r="I1425" s="10"/>
      <c r="J1425" s="19"/>
      <c r="K1425" s="10"/>
      <c r="L1425" s="10"/>
      <c r="M1425" s="10"/>
      <c r="N1425" s="19"/>
      <c r="O1425" s="10"/>
    </row>
    <row r="1426">
      <c r="A1426" s="18"/>
      <c r="B1426" s="18"/>
      <c r="C1426" s="6" t="s">
        <v>369</v>
      </c>
      <c r="D1426" s="12" t="s">
        <v>369</v>
      </c>
      <c r="E1426" s="12" t="s">
        <v>369</v>
      </c>
      <c r="F1426" s="9" t="s">
        <v>370</v>
      </c>
      <c r="G1426" s="10"/>
      <c r="H1426" s="10"/>
      <c r="I1426" s="10"/>
      <c r="J1426" s="19"/>
      <c r="K1426" s="10"/>
      <c r="L1426" s="10"/>
      <c r="M1426" s="10"/>
      <c r="N1426" s="19"/>
      <c r="O1426" s="10"/>
    </row>
    <row r="1427">
      <c r="A1427" s="18"/>
      <c r="B1427" s="18"/>
      <c r="C1427" s="6" t="s">
        <v>371</v>
      </c>
      <c r="D1427" s="12" t="s">
        <v>371</v>
      </c>
      <c r="E1427" s="12" t="s">
        <v>371</v>
      </c>
      <c r="F1427" s="9" t="s">
        <v>372</v>
      </c>
      <c r="G1427" s="10"/>
      <c r="H1427" s="10"/>
      <c r="I1427" s="10"/>
      <c r="J1427" s="19"/>
      <c r="K1427" s="10"/>
      <c r="L1427" s="10"/>
      <c r="M1427" s="10"/>
      <c r="N1427" s="19"/>
      <c r="O1427" s="10"/>
    </row>
    <row r="1428">
      <c r="A1428" s="18"/>
      <c r="B1428" s="6" t="s">
        <v>373</v>
      </c>
      <c r="C1428" s="12" t="s">
        <v>373</v>
      </c>
      <c r="D1428" s="12" t="s">
        <v>373</v>
      </c>
      <c r="E1428" s="12" t="s">
        <v>373</v>
      </c>
      <c r="F1428" s="9" t="s">
        <v>374</v>
      </c>
      <c r="G1428" s="10"/>
      <c r="H1428" s="10"/>
      <c r="I1428" s="10"/>
      <c r="J1428" s="19"/>
      <c r="K1428" s="10"/>
      <c r="L1428" s="10"/>
      <c r="M1428" s="10"/>
      <c r="N1428" s="19"/>
      <c r="O1428" s="10"/>
    </row>
    <row r="1429">
      <c r="A1429" s="18"/>
      <c r="B1429" s="6" t="s">
        <v>375</v>
      </c>
      <c r="C1429" s="12" t="s">
        <v>375</v>
      </c>
      <c r="D1429" s="12" t="s">
        <v>375</v>
      </c>
      <c r="E1429" s="12" t="s">
        <v>375</v>
      </c>
      <c r="F1429" s="9" t="s">
        <v>376</v>
      </c>
      <c r="G1429" s="10"/>
      <c r="H1429" s="10"/>
      <c r="I1429" s="10"/>
      <c r="J1429" s="10"/>
      <c r="K1429" s="10"/>
      <c r="L1429" s="10"/>
      <c r="M1429" s="10"/>
      <c r="N1429" s="10"/>
      <c r="O1429" s="10"/>
    </row>
    <row r="1430">
      <c r="A1430" s="18"/>
      <c r="B1430" s="6" t="s">
        <v>377</v>
      </c>
      <c r="C1430" s="12" t="s">
        <v>377</v>
      </c>
      <c r="D1430" s="12" t="s">
        <v>377</v>
      </c>
      <c r="E1430" s="12" t="s">
        <v>377</v>
      </c>
      <c r="F1430" s="9" t="s">
        <v>378</v>
      </c>
      <c r="G1430" s="10"/>
      <c r="H1430" s="10"/>
      <c r="I1430" s="10"/>
      <c r="J1430" s="19"/>
      <c r="K1430" s="19"/>
      <c r="L1430" s="19"/>
      <c r="M1430" s="10"/>
      <c r="N1430" s="19"/>
      <c r="O1430" s="10"/>
    </row>
    <row r="1431">
      <c r="A1431" s="18"/>
      <c r="B1431" s="5" t="s">
        <v>249</v>
      </c>
      <c r="C1431" s="6" t="s">
        <v>379</v>
      </c>
      <c r="D1431" s="12" t="s">
        <v>379</v>
      </c>
      <c r="E1431" s="12" t="s">
        <v>379</v>
      </c>
      <c r="F1431" s="9" t="s">
        <v>380</v>
      </c>
      <c r="G1431" s="19"/>
      <c r="H1431" s="19"/>
      <c r="I1431" s="10"/>
      <c r="J1431" s="19"/>
      <c r="K1431" s="19"/>
      <c r="L1431" s="19"/>
      <c r="M1431" s="10"/>
      <c r="N1431" s="19"/>
      <c r="O1431" s="10"/>
    </row>
    <row r="1432">
      <c r="A1432" s="18"/>
      <c r="B1432" s="18"/>
      <c r="C1432" s="5" t="s">
        <v>249</v>
      </c>
      <c r="D1432" s="6" t="s">
        <v>308</v>
      </c>
      <c r="E1432" s="12" t="s">
        <v>308</v>
      </c>
      <c r="F1432" s="9" t="s">
        <v>381</v>
      </c>
      <c r="G1432" s="19"/>
      <c r="H1432" s="19"/>
      <c r="I1432" s="10"/>
      <c r="J1432" s="19"/>
      <c r="K1432" s="19"/>
      <c r="L1432" s="19"/>
      <c r="M1432" s="10"/>
      <c r="N1432" s="19"/>
      <c r="O1432" s="10"/>
    </row>
    <row r="1433">
      <c r="A1433" s="18"/>
      <c r="B1433" s="18"/>
      <c r="C1433" s="18"/>
      <c r="D1433" s="6" t="s">
        <v>255</v>
      </c>
      <c r="E1433" s="12" t="s">
        <v>255</v>
      </c>
      <c r="F1433" s="9" t="s">
        <v>382</v>
      </c>
      <c r="G1433" s="19"/>
      <c r="H1433" s="19"/>
      <c r="I1433" s="10"/>
      <c r="J1433" s="19"/>
      <c r="K1433" s="19"/>
      <c r="L1433" s="19"/>
      <c r="M1433" s="10"/>
      <c r="N1433" s="19"/>
      <c r="O1433" s="10"/>
    </row>
    <row r="1434">
      <c r="A1434" s="18"/>
      <c r="B1434" s="18"/>
      <c r="C1434" s="6" t="s">
        <v>383</v>
      </c>
      <c r="D1434" s="12" t="s">
        <v>383</v>
      </c>
      <c r="E1434" s="12" t="s">
        <v>383</v>
      </c>
      <c r="F1434" s="9" t="s">
        <v>384</v>
      </c>
      <c r="G1434" s="10"/>
      <c r="H1434" s="19"/>
      <c r="I1434" s="19"/>
      <c r="J1434" s="19"/>
      <c r="K1434" s="10"/>
      <c r="L1434" s="19"/>
      <c r="M1434" s="19"/>
      <c r="N1434" s="19"/>
      <c r="O1434" s="10"/>
    </row>
    <row r="1435">
      <c r="A1435" s="18"/>
      <c r="B1435" s="18"/>
      <c r="C1435" s="6" t="s">
        <v>385</v>
      </c>
      <c r="D1435" s="12" t="s">
        <v>385</v>
      </c>
      <c r="E1435" s="12" t="s">
        <v>385</v>
      </c>
      <c r="F1435" s="9" t="s">
        <v>386</v>
      </c>
      <c r="G1435" s="10"/>
      <c r="H1435" s="10"/>
      <c r="I1435" s="10"/>
      <c r="J1435" s="19"/>
      <c r="K1435" s="10"/>
      <c r="L1435" s="10"/>
      <c r="M1435" s="10"/>
      <c r="N1435" s="19"/>
      <c r="O1435" s="10"/>
    </row>
    <row r="1436">
      <c r="A1436" s="18"/>
      <c r="B1436" s="18"/>
      <c r="C1436" s="6" t="s">
        <v>387</v>
      </c>
      <c r="D1436" s="12" t="s">
        <v>387</v>
      </c>
      <c r="E1436" s="12" t="s">
        <v>387</v>
      </c>
      <c r="F1436" s="9" t="s">
        <v>388</v>
      </c>
      <c r="G1436" s="10"/>
      <c r="H1436" s="10"/>
      <c r="I1436" s="10"/>
      <c r="J1436" s="19"/>
      <c r="K1436" s="10"/>
      <c r="L1436" s="10"/>
      <c r="M1436" s="10"/>
      <c r="N1436" s="19"/>
      <c r="O1436" s="10"/>
    </row>
    <row r="1437">
      <c r="A1437" s="18"/>
      <c r="B1437" s="6" t="s">
        <v>389</v>
      </c>
      <c r="C1437" s="12" t="s">
        <v>389</v>
      </c>
      <c r="D1437" s="12" t="s">
        <v>389</v>
      </c>
      <c r="E1437" s="12" t="s">
        <v>389</v>
      </c>
      <c r="F1437" s="9" t="s">
        <v>390</v>
      </c>
      <c r="G1437" s="10"/>
      <c r="H1437" s="10"/>
      <c r="I1437" s="10"/>
      <c r="J1437" s="19"/>
      <c r="K1437" s="19"/>
      <c r="L1437" s="19"/>
      <c r="M1437" s="19"/>
      <c r="N1437" s="19"/>
      <c r="O1437" s="10"/>
    </row>
    <row r="1438">
      <c r="A1438" s="18"/>
      <c r="B1438" s="5" t="s">
        <v>249</v>
      </c>
      <c r="C1438" s="6" t="s">
        <v>391</v>
      </c>
      <c r="D1438" s="12" t="s">
        <v>391</v>
      </c>
      <c r="E1438" s="12" t="s">
        <v>391</v>
      </c>
      <c r="F1438" s="9" t="s">
        <v>392</v>
      </c>
      <c r="G1438" s="10"/>
      <c r="H1438" s="10"/>
      <c r="I1438" s="10"/>
      <c r="J1438" s="19"/>
      <c r="K1438" s="10"/>
      <c r="L1438" s="10"/>
      <c r="M1438" s="10"/>
      <c r="N1438" s="19"/>
      <c r="O1438" s="10"/>
    </row>
    <row r="1439">
      <c r="A1439" s="18"/>
      <c r="B1439" s="18"/>
      <c r="C1439" s="6" t="s">
        <v>393</v>
      </c>
      <c r="D1439" s="12" t="s">
        <v>393</v>
      </c>
      <c r="E1439" s="12" t="s">
        <v>393</v>
      </c>
      <c r="F1439" s="9" t="s">
        <v>394</v>
      </c>
      <c r="G1439" s="10"/>
      <c r="H1439" s="10"/>
      <c r="I1439" s="10"/>
      <c r="J1439" s="19"/>
      <c r="K1439" s="10"/>
      <c r="L1439" s="10"/>
      <c r="M1439" s="10"/>
      <c r="N1439" s="19"/>
      <c r="O1439" s="10"/>
    </row>
    <row r="1440">
      <c r="A1440" s="18"/>
      <c r="B1440" s="18"/>
      <c r="C1440" s="6" t="s">
        <v>395</v>
      </c>
      <c r="D1440" s="12" t="s">
        <v>395</v>
      </c>
      <c r="E1440" s="12" t="s">
        <v>395</v>
      </c>
      <c r="F1440" s="9" t="s">
        <v>396</v>
      </c>
      <c r="G1440" s="10"/>
      <c r="H1440" s="10"/>
      <c r="I1440" s="10"/>
      <c r="J1440" s="19"/>
      <c r="K1440" s="10"/>
      <c r="L1440" s="10"/>
      <c r="M1440" s="10"/>
      <c r="N1440" s="19"/>
      <c r="O1440" s="10"/>
    </row>
    <row r="1441">
      <c r="A1441" s="18"/>
      <c r="B1441" s="18"/>
      <c r="C1441" s="6" t="s">
        <v>397</v>
      </c>
      <c r="D1441" s="12" t="s">
        <v>397</v>
      </c>
      <c r="E1441" s="12" t="s">
        <v>397</v>
      </c>
      <c r="F1441" s="9" t="s">
        <v>398</v>
      </c>
      <c r="G1441" s="10"/>
      <c r="H1441" s="10"/>
      <c r="I1441" s="10"/>
      <c r="J1441" s="19"/>
      <c r="K1441" s="10"/>
      <c r="L1441" s="10"/>
      <c r="M1441" s="10"/>
      <c r="N1441" s="19"/>
      <c r="O1441" s="10"/>
    </row>
    <row r="1442">
      <c r="A1442" s="18"/>
      <c r="B1442" s="18"/>
      <c r="C1442" s="6" t="s">
        <v>399</v>
      </c>
      <c r="D1442" s="12" t="s">
        <v>399</v>
      </c>
      <c r="E1442" s="12" t="s">
        <v>399</v>
      </c>
      <c r="F1442" s="9" t="s">
        <v>400</v>
      </c>
      <c r="G1442" s="10"/>
      <c r="H1442" s="10"/>
      <c r="I1442" s="10"/>
      <c r="J1442" s="19"/>
      <c r="K1442" s="10"/>
      <c r="L1442" s="10"/>
      <c r="M1442" s="10"/>
      <c r="N1442" s="19"/>
      <c r="O1442" s="10"/>
    </row>
    <row r="1444">
      <c r="A1444" s="20" t="s">
        <v>409</v>
      </c>
      <c r="B1444" s="0" t="s">
        <v>79</v>
      </c>
    </row>
    <row r="1445">
      <c r="A1445" s="3" t="s">
        <v>23</v>
      </c>
      <c r="B1445" s="11" t="s">
        <v>23</v>
      </c>
      <c r="C1445" s="11" t="s">
        <v>23</v>
      </c>
      <c r="D1445" s="11" t="s">
        <v>23</v>
      </c>
      <c r="E1445" s="11" t="s">
        <v>23</v>
      </c>
      <c r="F1445" s="4" t="s">
        <v>23</v>
      </c>
      <c r="G1445" s="6" t="s">
        <v>233</v>
      </c>
      <c r="H1445" s="12" t="s">
        <v>233</v>
      </c>
      <c r="I1445" s="12" t="s">
        <v>233</v>
      </c>
      <c r="J1445" s="12" t="s">
        <v>233</v>
      </c>
      <c r="K1445" s="6" t="s">
        <v>234</v>
      </c>
      <c r="L1445" s="12" t="s">
        <v>234</v>
      </c>
      <c r="M1445" s="12" t="s">
        <v>234</v>
      </c>
      <c r="N1445" s="12" t="s">
        <v>234</v>
      </c>
      <c r="O1445" s="6" t="s">
        <v>235</v>
      </c>
    </row>
    <row r="1446">
      <c r="A1446" s="13" t="s">
        <v>23</v>
      </c>
      <c r="B1446" s="14" t="s">
        <v>23</v>
      </c>
      <c r="C1446" s="14" t="s">
        <v>23</v>
      </c>
      <c r="D1446" s="14" t="s">
        <v>23</v>
      </c>
      <c r="E1446" s="14" t="s">
        <v>23</v>
      </c>
      <c r="F1446" s="15" t="s">
        <v>23</v>
      </c>
      <c r="G1446" s="6" t="s">
        <v>236</v>
      </c>
      <c r="H1446" s="12" t="s">
        <v>236</v>
      </c>
      <c r="I1446" s="12" t="s">
        <v>236</v>
      </c>
      <c r="J1446" s="6" t="s">
        <v>237</v>
      </c>
      <c r="K1446" s="6" t="s">
        <v>236</v>
      </c>
      <c r="L1446" s="12" t="s">
        <v>236</v>
      </c>
      <c r="M1446" s="12" t="s">
        <v>236</v>
      </c>
      <c r="N1446" s="6" t="s">
        <v>237</v>
      </c>
      <c r="O1446" s="16"/>
    </row>
    <row r="1447">
      <c r="A1447" s="13" t="s">
        <v>23</v>
      </c>
      <c r="B1447" s="14" t="s">
        <v>23</v>
      </c>
      <c r="C1447" s="14" t="s">
        <v>23</v>
      </c>
      <c r="D1447" s="14" t="s">
        <v>23</v>
      </c>
      <c r="E1447" s="14" t="s">
        <v>23</v>
      </c>
      <c r="F1447" s="15" t="s">
        <v>23</v>
      </c>
      <c r="G1447" s="6" t="s">
        <v>238</v>
      </c>
      <c r="H1447" s="6" t="s">
        <v>239</v>
      </c>
      <c r="I1447" s="6" t="s">
        <v>240</v>
      </c>
      <c r="J1447" s="16"/>
      <c r="K1447" s="6" t="s">
        <v>238</v>
      </c>
      <c r="L1447" s="6" t="s">
        <v>239</v>
      </c>
      <c r="M1447" s="6" t="s">
        <v>240</v>
      </c>
      <c r="N1447" s="16"/>
      <c r="O1447" s="16"/>
    </row>
    <row r="1448">
      <c r="A1448" s="7" t="s">
        <v>23</v>
      </c>
      <c r="B1448" s="17" t="s">
        <v>23</v>
      </c>
      <c r="C1448" s="17" t="s">
        <v>23</v>
      </c>
      <c r="D1448" s="17" t="s">
        <v>23</v>
      </c>
      <c r="E1448" s="17" t="s">
        <v>23</v>
      </c>
      <c r="F1448" s="8" t="s">
        <v>23</v>
      </c>
      <c r="G1448" s="9" t="s">
        <v>229</v>
      </c>
      <c r="H1448" s="9" t="s">
        <v>232</v>
      </c>
      <c r="I1448" s="9" t="s">
        <v>241</v>
      </c>
      <c r="J1448" s="9" t="s">
        <v>242</v>
      </c>
      <c r="K1448" s="9" t="s">
        <v>243</v>
      </c>
      <c r="L1448" s="9" t="s">
        <v>244</v>
      </c>
      <c r="M1448" s="9" t="s">
        <v>245</v>
      </c>
      <c r="N1448" s="9" t="s">
        <v>246</v>
      </c>
      <c r="O1448" s="9" t="s">
        <v>247</v>
      </c>
    </row>
    <row r="1449">
      <c r="A1449" s="6" t="s">
        <v>248</v>
      </c>
      <c r="B1449" s="12" t="s">
        <v>248</v>
      </c>
      <c r="C1449" s="12" t="s">
        <v>248</v>
      </c>
      <c r="D1449" s="12" t="s">
        <v>248</v>
      </c>
      <c r="E1449" s="12" t="s">
        <v>248</v>
      </c>
      <c r="F1449" s="9" t="s">
        <v>229</v>
      </c>
      <c r="G1449" s="10"/>
      <c r="H1449" s="10"/>
      <c r="I1449" s="10"/>
      <c r="J1449" s="10"/>
      <c r="K1449" s="19"/>
      <c r="L1449" s="19"/>
      <c r="M1449" s="19"/>
      <c r="N1449" s="19"/>
      <c r="O1449" s="10"/>
    </row>
    <row r="1450">
      <c r="A1450" s="5" t="s">
        <v>249</v>
      </c>
      <c r="B1450" s="6" t="s">
        <v>250</v>
      </c>
      <c r="C1450" s="12" t="s">
        <v>250</v>
      </c>
      <c r="D1450" s="12" t="s">
        <v>250</v>
      </c>
      <c r="E1450" s="12" t="s">
        <v>250</v>
      </c>
      <c r="F1450" s="9" t="s">
        <v>232</v>
      </c>
      <c r="G1450" s="10"/>
      <c r="H1450" s="10"/>
      <c r="I1450" s="10"/>
      <c r="J1450" s="10"/>
      <c r="K1450" s="19"/>
      <c r="L1450" s="19"/>
      <c r="M1450" s="19"/>
      <c r="N1450" s="19"/>
      <c r="O1450" s="10"/>
    </row>
    <row r="1451">
      <c r="A1451" s="18"/>
      <c r="B1451" s="5" t="s">
        <v>249</v>
      </c>
      <c r="C1451" s="6" t="s">
        <v>251</v>
      </c>
      <c r="D1451" s="12" t="s">
        <v>251</v>
      </c>
      <c r="E1451" s="12" t="s">
        <v>251</v>
      </c>
      <c r="F1451" s="9" t="s">
        <v>241</v>
      </c>
      <c r="G1451" s="10"/>
      <c r="H1451" s="10"/>
      <c r="I1451" s="10"/>
      <c r="J1451" s="10"/>
      <c r="K1451" s="19"/>
      <c r="L1451" s="19"/>
      <c r="M1451" s="10"/>
      <c r="N1451" s="10"/>
      <c r="O1451" s="10"/>
    </row>
    <row r="1452">
      <c r="A1452" s="18"/>
      <c r="B1452" s="18"/>
      <c r="C1452" s="5" t="s">
        <v>249</v>
      </c>
      <c r="D1452" s="6" t="s">
        <v>252</v>
      </c>
      <c r="E1452" s="12" t="s">
        <v>252</v>
      </c>
      <c r="F1452" s="9" t="s">
        <v>242</v>
      </c>
      <c r="G1452" s="10"/>
      <c r="H1452" s="10"/>
      <c r="I1452" s="10"/>
      <c r="J1452" s="10"/>
      <c r="K1452" s="10"/>
      <c r="L1452" s="10"/>
      <c r="M1452" s="10"/>
      <c r="N1452" s="10"/>
      <c r="O1452" s="10"/>
    </row>
    <row r="1453">
      <c r="A1453" s="18"/>
      <c r="B1453" s="18"/>
      <c r="C1453" s="18"/>
      <c r="D1453" s="6" t="s">
        <v>253</v>
      </c>
      <c r="E1453" s="12" t="s">
        <v>253</v>
      </c>
      <c r="F1453" s="9" t="s">
        <v>254</v>
      </c>
      <c r="G1453" s="10"/>
      <c r="H1453" s="10"/>
      <c r="I1453" s="10"/>
      <c r="J1453" s="10"/>
      <c r="K1453" s="10"/>
      <c r="L1453" s="10"/>
      <c r="M1453" s="10"/>
      <c r="N1453" s="10"/>
      <c r="O1453" s="10"/>
    </row>
    <row r="1454">
      <c r="A1454" s="18"/>
      <c r="B1454" s="18"/>
      <c r="C1454" s="18"/>
      <c r="D1454" s="6" t="s">
        <v>255</v>
      </c>
      <c r="E1454" s="12" t="s">
        <v>255</v>
      </c>
      <c r="F1454" s="9" t="s">
        <v>256</v>
      </c>
      <c r="G1454" s="10"/>
      <c r="H1454" s="10"/>
      <c r="I1454" s="10"/>
      <c r="J1454" s="10"/>
      <c r="K1454" s="10"/>
      <c r="L1454" s="10"/>
      <c r="M1454" s="10"/>
      <c r="N1454" s="10"/>
      <c r="O1454" s="10"/>
    </row>
    <row r="1455">
      <c r="A1455" s="18"/>
      <c r="B1455" s="18"/>
      <c r="C1455" s="6" t="s">
        <v>257</v>
      </c>
      <c r="D1455" s="12" t="s">
        <v>257</v>
      </c>
      <c r="E1455" s="12" t="s">
        <v>257</v>
      </c>
      <c r="F1455" s="9" t="s">
        <v>258</v>
      </c>
      <c r="G1455" s="10"/>
      <c r="H1455" s="10"/>
      <c r="I1455" s="10"/>
      <c r="J1455" s="19"/>
      <c r="K1455" s="10"/>
      <c r="L1455" s="10"/>
      <c r="M1455" s="10"/>
      <c r="N1455" s="19"/>
      <c r="O1455" s="10"/>
    </row>
    <row r="1456">
      <c r="A1456" s="18"/>
      <c r="B1456" s="6" t="s">
        <v>259</v>
      </c>
      <c r="C1456" s="12" t="s">
        <v>259</v>
      </c>
      <c r="D1456" s="12" t="s">
        <v>259</v>
      </c>
      <c r="E1456" s="12" t="s">
        <v>259</v>
      </c>
      <c r="F1456" s="9" t="s">
        <v>260</v>
      </c>
      <c r="G1456" s="19"/>
      <c r="H1456" s="19"/>
      <c r="I1456" s="19"/>
      <c r="J1456" s="10"/>
      <c r="K1456" s="19"/>
      <c r="L1456" s="19"/>
      <c r="M1456" s="19"/>
      <c r="N1456" s="19"/>
      <c r="O1456" s="10"/>
    </row>
    <row r="1457">
      <c r="A1457" s="18"/>
      <c r="B1457" s="5" t="s">
        <v>249</v>
      </c>
      <c r="C1457" s="6" t="s">
        <v>261</v>
      </c>
      <c r="D1457" s="12" t="s">
        <v>261</v>
      </c>
      <c r="E1457" s="12" t="s">
        <v>261</v>
      </c>
      <c r="F1457" s="9" t="s">
        <v>243</v>
      </c>
      <c r="G1457" s="19"/>
      <c r="H1457" s="19"/>
      <c r="I1457" s="19"/>
      <c r="J1457" s="10"/>
      <c r="K1457" s="19"/>
      <c r="L1457" s="19"/>
      <c r="M1457" s="19"/>
      <c r="N1457" s="19"/>
      <c r="O1457" s="10"/>
    </row>
    <row r="1458">
      <c r="A1458" s="18"/>
      <c r="B1458" s="18"/>
      <c r="C1458" s="5" t="s">
        <v>249</v>
      </c>
      <c r="D1458" s="6" t="s">
        <v>252</v>
      </c>
      <c r="E1458" s="12" t="s">
        <v>252</v>
      </c>
      <c r="F1458" s="9" t="s">
        <v>244</v>
      </c>
      <c r="G1458" s="19"/>
      <c r="H1458" s="19"/>
      <c r="I1458" s="19"/>
      <c r="J1458" s="10"/>
      <c r="K1458" s="19"/>
      <c r="L1458" s="19"/>
      <c r="M1458" s="19"/>
      <c r="N1458" s="10"/>
      <c r="O1458" s="10"/>
    </row>
    <row r="1459">
      <c r="A1459" s="18"/>
      <c r="B1459" s="18"/>
      <c r="C1459" s="18"/>
      <c r="D1459" s="6" t="s">
        <v>253</v>
      </c>
      <c r="E1459" s="12" t="s">
        <v>253</v>
      </c>
      <c r="F1459" s="9" t="s">
        <v>245</v>
      </c>
      <c r="G1459" s="19"/>
      <c r="H1459" s="19"/>
      <c r="I1459" s="19"/>
      <c r="J1459" s="10"/>
      <c r="K1459" s="19"/>
      <c r="L1459" s="19"/>
      <c r="M1459" s="19"/>
      <c r="N1459" s="10"/>
      <c r="O1459" s="10"/>
    </row>
    <row r="1460">
      <c r="A1460" s="18"/>
      <c r="B1460" s="18"/>
      <c r="C1460" s="18"/>
      <c r="D1460" s="6" t="s">
        <v>255</v>
      </c>
      <c r="E1460" s="12" t="s">
        <v>255</v>
      </c>
      <c r="F1460" s="9" t="s">
        <v>246</v>
      </c>
      <c r="G1460" s="19"/>
      <c r="H1460" s="19"/>
      <c r="I1460" s="19"/>
      <c r="J1460" s="10"/>
      <c r="K1460" s="19"/>
      <c r="L1460" s="19"/>
      <c r="M1460" s="19"/>
      <c r="N1460" s="10"/>
      <c r="O1460" s="10"/>
    </row>
    <row r="1461">
      <c r="A1461" s="18"/>
      <c r="B1461" s="18"/>
      <c r="C1461" s="6" t="s">
        <v>262</v>
      </c>
      <c r="D1461" s="12" t="s">
        <v>262</v>
      </c>
      <c r="E1461" s="12" t="s">
        <v>262</v>
      </c>
      <c r="F1461" s="9" t="s">
        <v>247</v>
      </c>
      <c r="G1461" s="19"/>
      <c r="H1461" s="19"/>
      <c r="I1461" s="19"/>
      <c r="J1461" s="10"/>
      <c r="K1461" s="19"/>
      <c r="L1461" s="19"/>
      <c r="M1461" s="19"/>
      <c r="N1461" s="19"/>
      <c r="O1461" s="10"/>
    </row>
    <row r="1462">
      <c r="A1462" s="18"/>
      <c r="B1462" s="18"/>
      <c r="C1462" s="5" t="s">
        <v>249</v>
      </c>
      <c r="D1462" s="6" t="s">
        <v>252</v>
      </c>
      <c r="E1462" s="12" t="s">
        <v>252</v>
      </c>
      <c r="F1462" s="9" t="s">
        <v>263</v>
      </c>
      <c r="G1462" s="19"/>
      <c r="H1462" s="19"/>
      <c r="I1462" s="19"/>
      <c r="J1462" s="10"/>
      <c r="K1462" s="19"/>
      <c r="L1462" s="19"/>
      <c r="M1462" s="19"/>
      <c r="N1462" s="10"/>
      <c r="O1462" s="10"/>
    </row>
    <row r="1463">
      <c r="A1463" s="18"/>
      <c r="B1463" s="18"/>
      <c r="C1463" s="18"/>
      <c r="D1463" s="6" t="s">
        <v>253</v>
      </c>
      <c r="E1463" s="12" t="s">
        <v>253</v>
      </c>
      <c r="F1463" s="9" t="s">
        <v>264</v>
      </c>
      <c r="G1463" s="19"/>
      <c r="H1463" s="19"/>
      <c r="I1463" s="19"/>
      <c r="J1463" s="10"/>
      <c r="K1463" s="19"/>
      <c r="L1463" s="19"/>
      <c r="M1463" s="19"/>
      <c r="N1463" s="10"/>
      <c r="O1463" s="10"/>
    </row>
    <row r="1464">
      <c r="A1464" s="18"/>
      <c r="B1464" s="18"/>
      <c r="C1464" s="18"/>
      <c r="D1464" s="6" t="s">
        <v>255</v>
      </c>
      <c r="E1464" s="12" t="s">
        <v>255</v>
      </c>
      <c r="F1464" s="9" t="s">
        <v>265</v>
      </c>
      <c r="G1464" s="19"/>
      <c r="H1464" s="19"/>
      <c r="I1464" s="19"/>
      <c r="J1464" s="10"/>
      <c r="K1464" s="19"/>
      <c r="L1464" s="19"/>
      <c r="M1464" s="19"/>
      <c r="N1464" s="10"/>
      <c r="O1464" s="10"/>
    </row>
    <row r="1465">
      <c r="A1465" s="18"/>
      <c r="B1465" s="18"/>
      <c r="C1465" s="6" t="s">
        <v>266</v>
      </c>
      <c r="D1465" s="12" t="s">
        <v>266</v>
      </c>
      <c r="E1465" s="12" t="s">
        <v>266</v>
      </c>
      <c r="F1465" s="9" t="s">
        <v>267</v>
      </c>
      <c r="G1465" s="19"/>
      <c r="H1465" s="19"/>
      <c r="I1465" s="19"/>
      <c r="J1465" s="10"/>
      <c r="K1465" s="19"/>
      <c r="L1465" s="19"/>
      <c r="M1465" s="19"/>
      <c r="N1465" s="19"/>
      <c r="O1465" s="10"/>
    </row>
    <row r="1466">
      <c r="A1466" s="18"/>
      <c r="B1466" s="18"/>
      <c r="C1466" s="5" t="s">
        <v>249</v>
      </c>
      <c r="D1466" s="6" t="s">
        <v>252</v>
      </c>
      <c r="E1466" s="12" t="s">
        <v>252</v>
      </c>
      <c r="F1466" s="9" t="s">
        <v>268</v>
      </c>
      <c r="G1466" s="19"/>
      <c r="H1466" s="19"/>
      <c r="I1466" s="19"/>
      <c r="J1466" s="10"/>
      <c r="K1466" s="19"/>
      <c r="L1466" s="19"/>
      <c r="M1466" s="19"/>
      <c r="N1466" s="10"/>
      <c r="O1466" s="10"/>
    </row>
    <row r="1467">
      <c r="A1467" s="18"/>
      <c r="B1467" s="18"/>
      <c r="C1467" s="18"/>
      <c r="D1467" s="6" t="s">
        <v>253</v>
      </c>
      <c r="E1467" s="12" t="s">
        <v>253</v>
      </c>
      <c r="F1467" s="9" t="s">
        <v>269</v>
      </c>
      <c r="G1467" s="19"/>
      <c r="H1467" s="19"/>
      <c r="I1467" s="19"/>
      <c r="J1467" s="10"/>
      <c r="K1467" s="19"/>
      <c r="L1467" s="19"/>
      <c r="M1467" s="19"/>
      <c r="N1467" s="10"/>
      <c r="O1467" s="10"/>
    </row>
    <row r="1468">
      <c r="A1468" s="18"/>
      <c r="B1468" s="18"/>
      <c r="C1468" s="18"/>
      <c r="D1468" s="6" t="s">
        <v>255</v>
      </c>
      <c r="E1468" s="12" t="s">
        <v>255</v>
      </c>
      <c r="F1468" s="9" t="s">
        <v>270</v>
      </c>
      <c r="G1468" s="19"/>
      <c r="H1468" s="19"/>
      <c r="I1468" s="19"/>
      <c r="J1468" s="10"/>
      <c r="K1468" s="19"/>
      <c r="L1468" s="19"/>
      <c r="M1468" s="19"/>
      <c r="N1468" s="10"/>
      <c r="O1468" s="10"/>
    </row>
    <row r="1469">
      <c r="A1469" s="18"/>
      <c r="B1469" s="18"/>
      <c r="C1469" s="6" t="s">
        <v>271</v>
      </c>
      <c r="D1469" s="12" t="s">
        <v>271</v>
      </c>
      <c r="E1469" s="12" t="s">
        <v>271</v>
      </c>
      <c r="F1469" s="9" t="s">
        <v>272</v>
      </c>
      <c r="G1469" s="19"/>
      <c r="H1469" s="19"/>
      <c r="I1469" s="19"/>
      <c r="J1469" s="10"/>
      <c r="K1469" s="19"/>
      <c r="L1469" s="19"/>
      <c r="M1469" s="19"/>
      <c r="N1469" s="19"/>
      <c r="O1469" s="10"/>
    </row>
    <row r="1470">
      <c r="A1470" s="18"/>
      <c r="B1470" s="18"/>
      <c r="C1470" s="5" t="s">
        <v>249</v>
      </c>
      <c r="D1470" s="6" t="s">
        <v>252</v>
      </c>
      <c r="E1470" s="12" t="s">
        <v>252</v>
      </c>
      <c r="F1470" s="9" t="s">
        <v>273</v>
      </c>
      <c r="G1470" s="19"/>
      <c r="H1470" s="19"/>
      <c r="I1470" s="19"/>
      <c r="J1470" s="10"/>
      <c r="K1470" s="19"/>
      <c r="L1470" s="19"/>
      <c r="M1470" s="19"/>
      <c r="N1470" s="10"/>
      <c r="O1470" s="10"/>
    </row>
    <row r="1471">
      <c r="A1471" s="18"/>
      <c r="B1471" s="18"/>
      <c r="C1471" s="18"/>
      <c r="D1471" s="6" t="s">
        <v>253</v>
      </c>
      <c r="E1471" s="12" t="s">
        <v>253</v>
      </c>
      <c r="F1471" s="9" t="s">
        <v>274</v>
      </c>
      <c r="G1471" s="19"/>
      <c r="H1471" s="19"/>
      <c r="I1471" s="19"/>
      <c r="J1471" s="10"/>
      <c r="K1471" s="19"/>
      <c r="L1471" s="19"/>
      <c r="M1471" s="19"/>
      <c r="N1471" s="10"/>
      <c r="O1471" s="10"/>
    </row>
    <row r="1472">
      <c r="A1472" s="18"/>
      <c r="B1472" s="18"/>
      <c r="C1472" s="18"/>
      <c r="D1472" s="6" t="s">
        <v>255</v>
      </c>
      <c r="E1472" s="12" t="s">
        <v>255</v>
      </c>
      <c r="F1472" s="9" t="s">
        <v>275</v>
      </c>
      <c r="G1472" s="19"/>
      <c r="H1472" s="19"/>
      <c r="I1472" s="19"/>
      <c r="J1472" s="10"/>
      <c r="K1472" s="19"/>
      <c r="L1472" s="19"/>
      <c r="M1472" s="19"/>
      <c r="N1472" s="10"/>
      <c r="O1472" s="10"/>
    </row>
    <row r="1473">
      <c r="A1473" s="18"/>
      <c r="B1473" s="18"/>
      <c r="C1473" s="6" t="s">
        <v>276</v>
      </c>
      <c r="D1473" s="12" t="s">
        <v>276</v>
      </c>
      <c r="E1473" s="12" t="s">
        <v>276</v>
      </c>
      <c r="F1473" s="9" t="s">
        <v>277</v>
      </c>
      <c r="G1473" s="19"/>
      <c r="H1473" s="19"/>
      <c r="I1473" s="19"/>
      <c r="J1473" s="10"/>
      <c r="K1473" s="19"/>
      <c r="L1473" s="19"/>
      <c r="M1473" s="19"/>
      <c r="N1473" s="19"/>
      <c r="O1473" s="10"/>
    </row>
    <row r="1474">
      <c r="A1474" s="18"/>
      <c r="B1474" s="18"/>
      <c r="C1474" s="5" t="s">
        <v>249</v>
      </c>
      <c r="D1474" s="6" t="s">
        <v>252</v>
      </c>
      <c r="E1474" s="12" t="s">
        <v>252</v>
      </c>
      <c r="F1474" s="9" t="s">
        <v>278</v>
      </c>
      <c r="G1474" s="19"/>
      <c r="H1474" s="19"/>
      <c r="I1474" s="19"/>
      <c r="J1474" s="10"/>
      <c r="K1474" s="19"/>
      <c r="L1474" s="19"/>
      <c r="M1474" s="19"/>
      <c r="N1474" s="10"/>
      <c r="O1474" s="10"/>
    </row>
    <row r="1475">
      <c r="A1475" s="18"/>
      <c r="B1475" s="18"/>
      <c r="C1475" s="18"/>
      <c r="D1475" s="5" t="s">
        <v>249</v>
      </c>
      <c r="E1475" s="6" t="s">
        <v>253</v>
      </c>
      <c r="F1475" s="9" t="s">
        <v>279</v>
      </c>
      <c r="G1475" s="19"/>
      <c r="H1475" s="19"/>
      <c r="I1475" s="19"/>
      <c r="J1475" s="10"/>
      <c r="K1475" s="19"/>
      <c r="L1475" s="19"/>
      <c r="M1475" s="19"/>
      <c r="N1475" s="10"/>
      <c r="O1475" s="10"/>
    </row>
    <row r="1476">
      <c r="A1476" s="18"/>
      <c r="B1476" s="18"/>
      <c r="C1476" s="18"/>
      <c r="D1476" s="18"/>
      <c r="E1476" s="6" t="s">
        <v>255</v>
      </c>
      <c r="F1476" s="9" t="s">
        <v>280</v>
      </c>
      <c r="G1476" s="19"/>
      <c r="H1476" s="19"/>
      <c r="I1476" s="19"/>
      <c r="J1476" s="10"/>
      <c r="K1476" s="19"/>
      <c r="L1476" s="19"/>
      <c r="M1476" s="19"/>
      <c r="N1476" s="10"/>
      <c r="O1476" s="10"/>
    </row>
    <row r="1477">
      <c r="A1477" s="18"/>
      <c r="B1477" s="18"/>
      <c r="C1477" s="6" t="s">
        <v>281</v>
      </c>
      <c r="D1477" s="12" t="s">
        <v>281</v>
      </c>
      <c r="E1477" s="12" t="s">
        <v>281</v>
      </c>
      <c r="F1477" s="9" t="s">
        <v>282</v>
      </c>
      <c r="G1477" s="19"/>
      <c r="H1477" s="19"/>
      <c r="I1477" s="19"/>
      <c r="J1477" s="10"/>
      <c r="K1477" s="19"/>
      <c r="L1477" s="19"/>
      <c r="M1477" s="19"/>
      <c r="N1477" s="19"/>
      <c r="O1477" s="10"/>
    </row>
    <row r="1478">
      <c r="A1478" s="18"/>
      <c r="B1478" s="18"/>
      <c r="C1478" s="5" t="s">
        <v>249</v>
      </c>
      <c r="D1478" s="6" t="s">
        <v>252</v>
      </c>
      <c r="E1478" s="12" t="s">
        <v>252</v>
      </c>
      <c r="F1478" s="9" t="s">
        <v>283</v>
      </c>
      <c r="G1478" s="19"/>
      <c r="H1478" s="19"/>
      <c r="I1478" s="19"/>
      <c r="J1478" s="10"/>
      <c r="K1478" s="19"/>
      <c r="L1478" s="19"/>
      <c r="M1478" s="19"/>
      <c r="N1478" s="10"/>
      <c r="O1478" s="10"/>
    </row>
    <row r="1479">
      <c r="A1479" s="18"/>
      <c r="B1479" s="18"/>
      <c r="C1479" s="18"/>
      <c r="D1479" s="5" t="s">
        <v>249</v>
      </c>
      <c r="E1479" s="6" t="s">
        <v>253</v>
      </c>
      <c r="F1479" s="9" t="s">
        <v>284</v>
      </c>
      <c r="G1479" s="19"/>
      <c r="H1479" s="19"/>
      <c r="I1479" s="19"/>
      <c r="J1479" s="10"/>
      <c r="K1479" s="19"/>
      <c r="L1479" s="19"/>
      <c r="M1479" s="19"/>
      <c r="N1479" s="10"/>
      <c r="O1479" s="10"/>
    </row>
    <row r="1480">
      <c r="A1480" s="18"/>
      <c r="B1480" s="18"/>
      <c r="C1480" s="18"/>
      <c r="D1480" s="18"/>
      <c r="E1480" s="6" t="s">
        <v>255</v>
      </c>
      <c r="F1480" s="9" t="s">
        <v>285</v>
      </c>
      <c r="G1480" s="19"/>
      <c r="H1480" s="19"/>
      <c r="I1480" s="19"/>
      <c r="J1480" s="10"/>
      <c r="K1480" s="19"/>
      <c r="L1480" s="19"/>
      <c r="M1480" s="19"/>
      <c r="N1480" s="10"/>
      <c r="O1480" s="10"/>
    </row>
    <row r="1481">
      <c r="A1481" s="18"/>
      <c r="B1481" s="18"/>
      <c r="C1481" s="6" t="s">
        <v>286</v>
      </c>
      <c r="D1481" s="12" t="s">
        <v>286</v>
      </c>
      <c r="E1481" s="12" t="s">
        <v>286</v>
      </c>
      <c r="F1481" s="9" t="s">
        <v>287</v>
      </c>
      <c r="G1481" s="19"/>
      <c r="H1481" s="19"/>
      <c r="I1481" s="19"/>
      <c r="J1481" s="10"/>
      <c r="K1481" s="19"/>
      <c r="L1481" s="19"/>
      <c r="M1481" s="19"/>
      <c r="N1481" s="19"/>
      <c r="O1481" s="10"/>
    </row>
    <row r="1482">
      <c r="A1482" s="18"/>
      <c r="B1482" s="18"/>
      <c r="C1482" s="5" t="s">
        <v>249</v>
      </c>
      <c r="D1482" s="6" t="s">
        <v>252</v>
      </c>
      <c r="E1482" s="12" t="s">
        <v>252</v>
      </c>
      <c r="F1482" s="9" t="s">
        <v>288</v>
      </c>
      <c r="G1482" s="19"/>
      <c r="H1482" s="19"/>
      <c r="I1482" s="19"/>
      <c r="J1482" s="10"/>
      <c r="K1482" s="19"/>
      <c r="L1482" s="19"/>
      <c r="M1482" s="19"/>
      <c r="N1482" s="10"/>
      <c r="O1482" s="10"/>
    </row>
    <row r="1483">
      <c r="A1483" s="18"/>
      <c r="B1483" s="18"/>
      <c r="C1483" s="18"/>
      <c r="D1483" s="6" t="s">
        <v>253</v>
      </c>
      <c r="E1483" s="12" t="s">
        <v>253</v>
      </c>
      <c r="F1483" s="9" t="s">
        <v>289</v>
      </c>
      <c r="G1483" s="19"/>
      <c r="H1483" s="19"/>
      <c r="I1483" s="19"/>
      <c r="J1483" s="10"/>
      <c r="K1483" s="19"/>
      <c r="L1483" s="19"/>
      <c r="M1483" s="19"/>
      <c r="N1483" s="10"/>
      <c r="O1483" s="10"/>
    </row>
    <row r="1484">
      <c r="A1484" s="18"/>
      <c r="B1484" s="18"/>
      <c r="C1484" s="18"/>
      <c r="D1484" s="6" t="s">
        <v>255</v>
      </c>
      <c r="E1484" s="12" t="s">
        <v>255</v>
      </c>
      <c r="F1484" s="9" t="s">
        <v>290</v>
      </c>
      <c r="G1484" s="19"/>
      <c r="H1484" s="19"/>
      <c r="I1484" s="19"/>
      <c r="J1484" s="10"/>
      <c r="K1484" s="19"/>
      <c r="L1484" s="19"/>
      <c r="M1484" s="19"/>
      <c r="N1484" s="10"/>
      <c r="O1484" s="10"/>
    </row>
    <row r="1485">
      <c r="A1485" s="18"/>
      <c r="B1485" s="18"/>
      <c r="C1485" s="6" t="s">
        <v>291</v>
      </c>
      <c r="D1485" s="12" t="s">
        <v>291</v>
      </c>
      <c r="E1485" s="12" t="s">
        <v>291</v>
      </c>
      <c r="F1485" s="9" t="s">
        <v>292</v>
      </c>
      <c r="G1485" s="19"/>
      <c r="H1485" s="19"/>
      <c r="I1485" s="19"/>
      <c r="J1485" s="10"/>
      <c r="K1485" s="19"/>
      <c r="L1485" s="19"/>
      <c r="M1485" s="19"/>
      <c r="N1485" s="19"/>
      <c r="O1485" s="10"/>
    </row>
    <row r="1486">
      <c r="A1486" s="18"/>
      <c r="B1486" s="18"/>
      <c r="C1486" s="5" t="s">
        <v>249</v>
      </c>
      <c r="D1486" s="6" t="s">
        <v>252</v>
      </c>
      <c r="E1486" s="12" t="s">
        <v>252</v>
      </c>
      <c r="F1486" s="9" t="s">
        <v>293</v>
      </c>
      <c r="G1486" s="19"/>
      <c r="H1486" s="19"/>
      <c r="I1486" s="19"/>
      <c r="J1486" s="10"/>
      <c r="K1486" s="19"/>
      <c r="L1486" s="19"/>
      <c r="M1486" s="19"/>
      <c r="N1486" s="10"/>
      <c r="O1486" s="10"/>
    </row>
    <row r="1487">
      <c r="A1487" s="18"/>
      <c r="B1487" s="18"/>
      <c r="C1487" s="18"/>
      <c r="D1487" s="6" t="s">
        <v>253</v>
      </c>
      <c r="E1487" s="12" t="s">
        <v>253</v>
      </c>
      <c r="F1487" s="9" t="s">
        <v>294</v>
      </c>
      <c r="G1487" s="19"/>
      <c r="H1487" s="19"/>
      <c r="I1487" s="19"/>
      <c r="J1487" s="10"/>
      <c r="K1487" s="19"/>
      <c r="L1487" s="19"/>
      <c r="M1487" s="19"/>
      <c r="N1487" s="10"/>
      <c r="O1487" s="10"/>
    </row>
    <row r="1488">
      <c r="A1488" s="18"/>
      <c r="B1488" s="18"/>
      <c r="C1488" s="18"/>
      <c r="D1488" s="6" t="s">
        <v>255</v>
      </c>
      <c r="E1488" s="12" t="s">
        <v>255</v>
      </c>
      <c r="F1488" s="9" t="s">
        <v>295</v>
      </c>
      <c r="G1488" s="19"/>
      <c r="H1488" s="19"/>
      <c r="I1488" s="19"/>
      <c r="J1488" s="10"/>
      <c r="K1488" s="19"/>
      <c r="L1488" s="19"/>
      <c r="M1488" s="19"/>
      <c r="N1488" s="10"/>
      <c r="O1488" s="10"/>
    </row>
    <row r="1489">
      <c r="A1489" s="18"/>
      <c r="B1489" s="18"/>
      <c r="C1489" s="6" t="s">
        <v>296</v>
      </c>
      <c r="D1489" s="12" t="s">
        <v>296</v>
      </c>
      <c r="E1489" s="12" t="s">
        <v>296</v>
      </c>
      <c r="F1489" s="9" t="s">
        <v>297</v>
      </c>
      <c r="G1489" s="19"/>
      <c r="H1489" s="19"/>
      <c r="I1489" s="19"/>
      <c r="J1489" s="10"/>
      <c r="K1489" s="19"/>
      <c r="L1489" s="19"/>
      <c r="M1489" s="19"/>
      <c r="N1489" s="19"/>
      <c r="O1489" s="10"/>
    </row>
    <row r="1490">
      <c r="A1490" s="18"/>
      <c r="B1490" s="18"/>
      <c r="C1490" s="5" t="s">
        <v>249</v>
      </c>
      <c r="D1490" s="6" t="s">
        <v>252</v>
      </c>
      <c r="E1490" s="12" t="s">
        <v>252</v>
      </c>
      <c r="F1490" s="9" t="s">
        <v>298</v>
      </c>
      <c r="G1490" s="19"/>
      <c r="H1490" s="19"/>
      <c r="I1490" s="19"/>
      <c r="J1490" s="10"/>
      <c r="K1490" s="19"/>
      <c r="L1490" s="19"/>
      <c r="M1490" s="19"/>
      <c r="N1490" s="10"/>
      <c r="O1490" s="10"/>
    </row>
    <row r="1491">
      <c r="A1491" s="18"/>
      <c r="B1491" s="18"/>
      <c r="C1491" s="18"/>
      <c r="D1491" s="6" t="s">
        <v>253</v>
      </c>
      <c r="E1491" s="12" t="s">
        <v>253</v>
      </c>
      <c r="F1491" s="9" t="s">
        <v>299</v>
      </c>
      <c r="G1491" s="19"/>
      <c r="H1491" s="19"/>
      <c r="I1491" s="19"/>
      <c r="J1491" s="10"/>
      <c r="K1491" s="19"/>
      <c r="L1491" s="19"/>
      <c r="M1491" s="19"/>
      <c r="N1491" s="10"/>
      <c r="O1491" s="10"/>
    </row>
    <row r="1492">
      <c r="A1492" s="18"/>
      <c r="B1492" s="18"/>
      <c r="C1492" s="18"/>
      <c r="D1492" s="6" t="s">
        <v>255</v>
      </c>
      <c r="E1492" s="12" t="s">
        <v>255</v>
      </c>
      <c r="F1492" s="9" t="s">
        <v>300</v>
      </c>
      <c r="G1492" s="19"/>
      <c r="H1492" s="19"/>
      <c r="I1492" s="19"/>
      <c r="J1492" s="10"/>
      <c r="K1492" s="19"/>
      <c r="L1492" s="19"/>
      <c r="M1492" s="19"/>
      <c r="N1492" s="10"/>
      <c r="O1492" s="10"/>
    </row>
    <row r="1493">
      <c r="A1493" s="18"/>
      <c r="B1493" s="18"/>
      <c r="C1493" s="6" t="s">
        <v>301</v>
      </c>
      <c r="D1493" s="12" t="s">
        <v>301</v>
      </c>
      <c r="E1493" s="12" t="s">
        <v>301</v>
      </c>
      <c r="F1493" s="9" t="s">
        <v>302</v>
      </c>
      <c r="G1493" s="19"/>
      <c r="H1493" s="19"/>
      <c r="I1493" s="19"/>
      <c r="J1493" s="10"/>
      <c r="K1493" s="19"/>
      <c r="L1493" s="19"/>
      <c r="M1493" s="19"/>
      <c r="N1493" s="19"/>
      <c r="O1493" s="10"/>
    </row>
    <row r="1494">
      <c r="A1494" s="18"/>
      <c r="B1494" s="18"/>
      <c r="C1494" s="5" t="s">
        <v>249</v>
      </c>
      <c r="D1494" s="6" t="s">
        <v>252</v>
      </c>
      <c r="E1494" s="12" t="s">
        <v>252</v>
      </c>
      <c r="F1494" s="9" t="s">
        <v>303</v>
      </c>
      <c r="G1494" s="19"/>
      <c r="H1494" s="19"/>
      <c r="I1494" s="19"/>
      <c r="J1494" s="10"/>
      <c r="K1494" s="19"/>
      <c r="L1494" s="19"/>
      <c r="M1494" s="19"/>
      <c r="N1494" s="10"/>
      <c r="O1494" s="10"/>
    </row>
    <row r="1495">
      <c r="A1495" s="18"/>
      <c r="B1495" s="18"/>
      <c r="C1495" s="18"/>
      <c r="D1495" s="6" t="s">
        <v>253</v>
      </c>
      <c r="E1495" s="12" t="s">
        <v>253</v>
      </c>
      <c r="F1495" s="9" t="s">
        <v>304</v>
      </c>
      <c r="G1495" s="19"/>
      <c r="H1495" s="19"/>
      <c r="I1495" s="19"/>
      <c r="J1495" s="10"/>
      <c r="K1495" s="19"/>
      <c r="L1495" s="19"/>
      <c r="M1495" s="19"/>
      <c r="N1495" s="10"/>
      <c r="O1495" s="10"/>
    </row>
    <row r="1496">
      <c r="A1496" s="18"/>
      <c r="B1496" s="18"/>
      <c r="C1496" s="18"/>
      <c r="D1496" s="6" t="s">
        <v>255</v>
      </c>
      <c r="E1496" s="12" t="s">
        <v>255</v>
      </c>
      <c r="F1496" s="9" t="s">
        <v>305</v>
      </c>
      <c r="G1496" s="19"/>
      <c r="H1496" s="19"/>
      <c r="I1496" s="19"/>
      <c r="J1496" s="10"/>
      <c r="K1496" s="19"/>
      <c r="L1496" s="19"/>
      <c r="M1496" s="19"/>
      <c r="N1496" s="10"/>
      <c r="O1496" s="10"/>
    </row>
    <row r="1497">
      <c r="A1497" s="18"/>
      <c r="B1497" s="18"/>
      <c r="C1497" s="6" t="s">
        <v>306</v>
      </c>
      <c r="D1497" s="12" t="s">
        <v>306</v>
      </c>
      <c r="E1497" s="12" t="s">
        <v>306</v>
      </c>
      <c r="F1497" s="9" t="s">
        <v>307</v>
      </c>
      <c r="G1497" s="19"/>
      <c r="H1497" s="19"/>
      <c r="I1497" s="19"/>
      <c r="J1497" s="10"/>
      <c r="K1497" s="19"/>
      <c r="L1497" s="19"/>
      <c r="M1497" s="19"/>
      <c r="N1497" s="19"/>
      <c r="O1497" s="10"/>
    </row>
    <row r="1498">
      <c r="A1498" s="18"/>
      <c r="B1498" s="18"/>
      <c r="C1498" s="5" t="s">
        <v>249</v>
      </c>
      <c r="D1498" s="6" t="s">
        <v>308</v>
      </c>
      <c r="E1498" s="12" t="s">
        <v>308</v>
      </c>
      <c r="F1498" s="9" t="s">
        <v>309</v>
      </c>
      <c r="G1498" s="19"/>
      <c r="H1498" s="19"/>
      <c r="I1498" s="19"/>
      <c r="J1498" s="10"/>
      <c r="K1498" s="19"/>
      <c r="L1498" s="19"/>
      <c r="M1498" s="19"/>
      <c r="N1498" s="10"/>
      <c r="O1498" s="10"/>
    </row>
    <row r="1499">
      <c r="A1499" s="18"/>
      <c r="B1499" s="18"/>
      <c r="C1499" s="18"/>
      <c r="D1499" s="6" t="s">
        <v>255</v>
      </c>
      <c r="E1499" s="12" t="s">
        <v>255</v>
      </c>
      <c r="F1499" s="9" t="s">
        <v>310</v>
      </c>
      <c r="G1499" s="19"/>
      <c r="H1499" s="19"/>
      <c r="I1499" s="19"/>
      <c r="J1499" s="10"/>
      <c r="K1499" s="19"/>
      <c r="L1499" s="19"/>
      <c r="M1499" s="19"/>
      <c r="N1499" s="10"/>
      <c r="O1499" s="10"/>
    </row>
    <row r="1500">
      <c r="A1500" s="18"/>
      <c r="B1500" s="18"/>
      <c r="C1500" s="6" t="s">
        <v>311</v>
      </c>
      <c r="D1500" s="12" t="s">
        <v>311</v>
      </c>
      <c r="E1500" s="12" t="s">
        <v>311</v>
      </c>
      <c r="F1500" s="9" t="s">
        <v>312</v>
      </c>
      <c r="G1500" s="19"/>
      <c r="H1500" s="19"/>
      <c r="I1500" s="19"/>
      <c r="J1500" s="10"/>
      <c r="K1500" s="19"/>
      <c r="L1500" s="19"/>
      <c r="M1500" s="19"/>
      <c r="N1500" s="19"/>
      <c r="O1500" s="10"/>
    </row>
    <row r="1501">
      <c r="A1501" s="18"/>
      <c r="B1501" s="18"/>
      <c r="C1501" s="5" t="s">
        <v>249</v>
      </c>
      <c r="D1501" s="6" t="s">
        <v>308</v>
      </c>
      <c r="E1501" s="12" t="s">
        <v>308</v>
      </c>
      <c r="F1501" s="9" t="s">
        <v>313</v>
      </c>
      <c r="G1501" s="19"/>
      <c r="H1501" s="19"/>
      <c r="I1501" s="19"/>
      <c r="J1501" s="10"/>
      <c r="K1501" s="19"/>
      <c r="L1501" s="19"/>
      <c r="M1501" s="19"/>
      <c r="N1501" s="10"/>
      <c r="O1501" s="10"/>
    </row>
    <row r="1502">
      <c r="A1502" s="18"/>
      <c r="B1502" s="18"/>
      <c r="C1502" s="18"/>
      <c r="D1502" s="6" t="s">
        <v>255</v>
      </c>
      <c r="E1502" s="12" t="s">
        <v>255</v>
      </c>
      <c r="F1502" s="9" t="s">
        <v>314</v>
      </c>
      <c r="G1502" s="19"/>
      <c r="H1502" s="19"/>
      <c r="I1502" s="19"/>
      <c r="J1502" s="10"/>
      <c r="K1502" s="19"/>
      <c r="L1502" s="19"/>
      <c r="M1502" s="19"/>
      <c r="N1502" s="10"/>
      <c r="O1502" s="10"/>
    </row>
    <row r="1503">
      <c r="A1503" s="18"/>
      <c r="B1503" s="18"/>
      <c r="C1503" s="6" t="s">
        <v>315</v>
      </c>
      <c r="D1503" s="12" t="s">
        <v>315</v>
      </c>
      <c r="E1503" s="12" t="s">
        <v>315</v>
      </c>
      <c r="F1503" s="9" t="s">
        <v>316</v>
      </c>
      <c r="G1503" s="19"/>
      <c r="H1503" s="19"/>
      <c r="I1503" s="19"/>
      <c r="J1503" s="10"/>
      <c r="K1503" s="19"/>
      <c r="L1503" s="19"/>
      <c r="M1503" s="19"/>
      <c r="N1503" s="10"/>
      <c r="O1503" s="10"/>
    </row>
    <row r="1504">
      <c r="A1504" s="18"/>
      <c r="B1504" s="6" t="s">
        <v>317</v>
      </c>
      <c r="C1504" s="12" t="s">
        <v>317</v>
      </c>
      <c r="D1504" s="12" t="s">
        <v>317</v>
      </c>
      <c r="E1504" s="12" t="s">
        <v>317</v>
      </c>
      <c r="F1504" s="9" t="s">
        <v>318</v>
      </c>
      <c r="G1504" s="10"/>
      <c r="H1504" s="10"/>
      <c r="I1504" s="10"/>
      <c r="J1504" s="19"/>
      <c r="K1504" s="19"/>
      <c r="L1504" s="19"/>
      <c r="M1504" s="19"/>
      <c r="N1504" s="19"/>
      <c r="O1504" s="10"/>
    </row>
    <row r="1505">
      <c r="A1505" s="18"/>
      <c r="B1505" s="5" t="s">
        <v>249</v>
      </c>
      <c r="C1505" s="6" t="s">
        <v>319</v>
      </c>
      <c r="D1505" s="12" t="s">
        <v>319</v>
      </c>
      <c r="E1505" s="12" t="s">
        <v>319</v>
      </c>
      <c r="F1505" s="9" t="s">
        <v>320</v>
      </c>
      <c r="G1505" s="10"/>
      <c r="H1505" s="10"/>
      <c r="I1505" s="10"/>
      <c r="J1505" s="19"/>
      <c r="K1505" s="19"/>
      <c r="L1505" s="19"/>
      <c r="M1505" s="19"/>
      <c r="N1505" s="19"/>
      <c r="O1505" s="10"/>
    </row>
    <row r="1506">
      <c r="A1506" s="18"/>
      <c r="B1506" s="18"/>
      <c r="C1506" s="5" t="s">
        <v>249</v>
      </c>
      <c r="D1506" s="6" t="s">
        <v>308</v>
      </c>
      <c r="E1506" s="12" t="s">
        <v>308</v>
      </c>
      <c r="F1506" s="9" t="s">
        <v>321</v>
      </c>
      <c r="G1506" s="10"/>
      <c r="H1506" s="10"/>
      <c r="I1506" s="10"/>
      <c r="J1506" s="19"/>
      <c r="K1506" s="10"/>
      <c r="L1506" s="10"/>
      <c r="M1506" s="10"/>
      <c r="N1506" s="19"/>
      <c r="O1506" s="10"/>
    </row>
    <row r="1507">
      <c r="A1507" s="18"/>
      <c r="B1507" s="18"/>
      <c r="C1507" s="18"/>
      <c r="D1507" s="6" t="s">
        <v>255</v>
      </c>
      <c r="E1507" s="12" t="s">
        <v>255</v>
      </c>
      <c r="F1507" s="9" t="s">
        <v>322</v>
      </c>
      <c r="G1507" s="10"/>
      <c r="H1507" s="10"/>
      <c r="I1507" s="10"/>
      <c r="J1507" s="19"/>
      <c r="K1507" s="10"/>
      <c r="L1507" s="10"/>
      <c r="M1507" s="10"/>
      <c r="N1507" s="19"/>
      <c r="O1507" s="10"/>
    </row>
    <row r="1508">
      <c r="A1508" s="18"/>
      <c r="B1508" s="18"/>
      <c r="C1508" s="6" t="s">
        <v>323</v>
      </c>
      <c r="D1508" s="12" t="s">
        <v>323</v>
      </c>
      <c r="E1508" s="12" t="s">
        <v>323</v>
      </c>
      <c r="F1508" s="9" t="s">
        <v>324</v>
      </c>
      <c r="G1508" s="19"/>
      <c r="H1508" s="19"/>
      <c r="I1508" s="10"/>
      <c r="J1508" s="19"/>
      <c r="K1508" s="19"/>
      <c r="L1508" s="19"/>
      <c r="M1508" s="10"/>
      <c r="N1508" s="19"/>
      <c r="O1508" s="10"/>
    </row>
    <row r="1509">
      <c r="A1509" s="18"/>
      <c r="B1509" s="18"/>
      <c r="C1509" s="6" t="s">
        <v>325</v>
      </c>
      <c r="D1509" s="12" t="s">
        <v>325</v>
      </c>
      <c r="E1509" s="12" t="s">
        <v>325</v>
      </c>
      <c r="F1509" s="9" t="s">
        <v>326</v>
      </c>
      <c r="G1509" s="10"/>
      <c r="H1509" s="10"/>
      <c r="I1509" s="10"/>
      <c r="J1509" s="19"/>
      <c r="K1509" s="10"/>
      <c r="L1509" s="10"/>
      <c r="M1509" s="10"/>
      <c r="N1509" s="19"/>
      <c r="O1509" s="10"/>
    </row>
    <row r="1510">
      <c r="A1510" s="18"/>
      <c r="B1510" s="6" t="s">
        <v>327</v>
      </c>
      <c r="C1510" s="12" t="s">
        <v>327</v>
      </c>
      <c r="D1510" s="12" t="s">
        <v>327</v>
      </c>
      <c r="E1510" s="12" t="s">
        <v>327</v>
      </c>
      <c r="F1510" s="9" t="s">
        <v>328</v>
      </c>
      <c r="G1510" s="10"/>
      <c r="H1510" s="10"/>
      <c r="I1510" s="10"/>
      <c r="J1510" s="19"/>
      <c r="K1510" s="19"/>
      <c r="L1510" s="19"/>
      <c r="M1510" s="19"/>
      <c r="N1510" s="19"/>
      <c r="O1510" s="10"/>
    </row>
    <row r="1511">
      <c r="A1511" s="18"/>
      <c r="B1511" s="5" t="s">
        <v>249</v>
      </c>
      <c r="C1511" s="6" t="s">
        <v>329</v>
      </c>
      <c r="D1511" s="12" t="s">
        <v>329</v>
      </c>
      <c r="E1511" s="12" t="s">
        <v>329</v>
      </c>
      <c r="F1511" s="9" t="s">
        <v>330</v>
      </c>
      <c r="G1511" s="10"/>
      <c r="H1511" s="10"/>
      <c r="I1511" s="10"/>
      <c r="J1511" s="19"/>
      <c r="K1511" s="10"/>
      <c r="L1511" s="10"/>
      <c r="M1511" s="10"/>
      <c r="N1511" s="19"/>
      <c r="O1511" s="10"/>
    </row>
    <row r="1512">
      <c r="A1512" s="18"/>
      <c r="B1512" s="18"/>
      <c r="C1512" s="6" t="s">
        <v>331</v>
      </c>
      <c r="D1512" s="12" t="s">
        <v>331</v>
      </c>
      <c r="E1512" s="12" t="s">
        <v>331</v>
      </c>
      <c r="F1512" s="9" t="s">
        <v>332</v>
      </c>
      <c r="G1512" s="10"/>
      <c r="H1512" s="10"/>
      <c r="I1512" s="10"/>
      <c r="J1512" s="19"/>
      <c r="K1512" s="19"/>
      <c r="L1512" s="19"/>
      <c r="M1512" s="19"/>
      <c r="N1512" s="19"/>
      <c r="O1512" s="10"/>
    </row>
    <row r="1513">
      <c r="A1513" s="18"/>
      <c r="B1513" s="18"/>
      <c r="C1513" s="6" t="s">
        <v>333</v>
      </c>
      <c r="D1513" s="12" t="s">
        <v>333</v>
      </c>
      <c r="E1513" s="12" t="s">
        <v>333</v>
      </c>
      <c r="F1513" s="9" t="s">
        <v>334</v>
      </c>
      <c r="G1513" s="10"/>
      <c r="H1513" s="10"/>
      <c r="I1513" s="10"/>
      <c r="J1513" s="19"/>
      <c r="K1513" s="19"/>
      <c r="L1513" s="19"/>
      <c r="M1513" s="19"/>
      <c r="N1513" s="19"/>
      <c r="O1513" s="10"/>
    </row>
    <row r="1514">
      <c r="A1514" s="18"/>
      <c r="B1514" s="18"/>
      <c r="C1514" s="5" t="s">
        <v>249</v>
      </c>
      <c r="D1514" s="6" t="s">
        <v>252</v>
      </c>
      <c r="E1514" s="12" t="s">
        <v>252</v>
      </c>
      <c r="F1514" s="9" t="s">
        <v>335</v>
      </c>
      <c r="G1514" s="10"/>
      <c r="H1514" s="10"/>
      <c r="I1514" s="10"/>
      <c r="J1514" s="19"/>
      <c r="K1514" s="10"/>
      <c r="L1514" s="10"/>
      <c r="M1514" s="10"/>
      <c r="N1514" s="19"/>
      <c r="O1514" s="10"/>
    </row>
    <row r="1515">
      <c r="A1515" s="18"/>
      <c r="B1515" s="18"/>
      <c r="C1515" s="18"/>
      <c r="D1515" s="6" t="s">
        <v>253</v>
      </c>
      <c r="E1515" s="12" t="s">
        <v>253</v>
      </c>
      <c r="F1515" s="9" t="s">
        <v>336</v>
      </c>
      <c r="G1515" s="10"/>
      <c r="H1515" s="10"/>
      <c r="I1515" s="10"/>
      <c r="J1515" s="19"/>
      <c r="K1515" s="10"/>
      <c r="L1515" s="10"/>
      <c r="M1515" s="10"/>
      <c r="N1515" s="19"/>
      <c r="O1515" s="10"/>
    </row>
    <row r="1516">
      <c r="A1516" s="18"/>
      <c r="B1516" s="18"/>
      <c r="C1516" s="18"/>
      <c r="D1516" s="6" t="s">
        <v>255</v>
      </c>
      <c r="E1516" s="12" t="s">
        <v>255</v>
      </c>
      <c r="F1516" s="9" t="s">
        <v>337</v>
      </c>
      <c r="G1516" s="10"/>
      <c r="H1516" s="10"/>
      <c r="I1516" s="10"/>
      <c r="J1516" s="19"/>
      <c r="K1516" s="10"/>
      <c r="L1516" s="10"/>
      <c r="M1516" s="10"/>
      <c r="N1516" s="19"/>
      <c r="O1516" s="10"/>
    </row>
    <row r="1517">
      <c r="A1517" s="18"/>
      <c r="B1517" s="18"/>
      <c r="C1517" s="6" t="s">
        <v>338</v>
      </c>
      <c r="D1517" s="12" t="s">
        <v>338</v>
      </c>
      <c r="E1517" s="12" t="s">
        <v>338</v>
      </c>
      <c r="F1517" s="9" t="s">
        <v>339</v>
      </c>
      <c r="G1517" s="10"/>
      <c r="H1517" s="10"/>
      <c r="I1517" s="10"/>
      <c r="J1517" s="19"/>
      <c r="K1517" s="19"/>
      <c r="L1517" s="19"/>
      <c r="M1517" s="19"/>
      <c r="N1517" s="19"/>
      <c r="O1517" s="10"/>
    </row>
    <row r="1518">
      <c r="A1518" s="18"/>
      <c r="B1518" s="18"/>
      <c r="C1518" s="5" t="s">
        <v>249</v>
      </c>
      <c r="D1518" s="6" t="s">
        <v>252</v>
      </c>
      <c r="E1518" s="12" t="s">
        <v>252</v>
      </c>
      <c r="F1518" s="9" t="s">
        <v>340</v>
      </c>
      <c r="G1518" s="10"/>
      <c r="H1518" s="10"/>
      <c r="I1518" s="10"/>
      <c r="J1518" s="19"/>
      <c r="K1518" s="10"/>
      <c r="L1518" s="10"/>
      <c r="M1518" s="10"/>
      <c r="N1518" s="19"/>
      <c r="O1518" s="10"/>
    </row>
    <row r="1519">
      <c r="A1519" s="18"/>
      <c r="B1519" s="18"/>
      <c r="C1519" s="18"/>
      <c r="D1519" s="6" t="s">
        <v>253</v>
      </c>
      <c r="E1519" s="12" t="s">
        <v>253</v>
      </c>
      <c r="F1519" s="9" t="s">
        <v>341</v>
      </c>
      <c r="G1519" s="10"/>
      <c r="H1519" s="10"/>
      <c r="I1519" s="10"/>
      <c r="J1519" s="19"/>
      <c r="K1519" s="10"/>
      <c r="L1519" s="10"/>
      <c r="M1519" s="10"/>
      <c r="N1519" s="19"/>
      <c r="O1519" s="10"/>
    </row>
    <row r="1520">
      <c r="A1520" s="18"/>
      <c r="B1520" s="18"/>
      <c r="C1520" s="18"/>
      <c r="D1520" s="6" t="s">
        <v>255</v>
      </c>
      <c r="E1520" s="12" t="s">
        <v>255</v>
      </c>
      <c r="F1520" s="9" t="s">
        <v>342</v>
      </c>
      <c r="G1520" s="10"/>
      <c r="H1520" s="10"/>
      <c r="I1520" s="10"/>
      <c r="J1520" s="19"/>
      <c r="K1520" s="10"/>
      <c r="L1520" s="10"/>
      <c r="M1520" s="10"/>
      <c r="N1520" s="19"/>
      <c r="O1520" s="10"/>
    </row>
    <row r="1521">
      <c r="A1521" s="18"/>
      <c r="B1521" s="18"/>
      <c r="C1521" s="6" t="s">
        <v>343</v>
      </c>
      <c r="D1521" s="12" t="s">
        <v>343</v>
      </c>
      <c r="E1521" s="12" t="s">
        <v>343</v>
      </c>
      <c r="F1521" s="9" t="s">
        <v>344</v>
      </c>
      <c r="G1521" s="10"/>
      <c r="H1521" s="10"/>
      <c r="I1521" s="10"/>
      <c r="J1521" s="19"/>
      <c r="K1521" s="10"/>
      <c r="L1521" s="10"/>
      <c r="M1521" s="10"/>
      <c r="N1521" s="19"/>
      <c r="O1521" s="10"/>
    </row>
    <row r="1522">
      <c r="A1522" s="18"/>
      <c r="B1522" s="18"/>
      <c r="C1522" s="6" t="s">
        <v>345</v>
      </c>
      <c r="D1522" s="12" t="s">
        <v>345</v>
      </c>
      <c r="E1522" s="12" t="s">
        <v>345</v>
      </c>
      <c r="F1522" s="9" t="s">
        <v>346</v>
      </c>
      <c r="G1522" s="10"/>
      <c r="H1522" s="10"/>
      <c r="I1522" s="10"/>
      <c r="J1522" s="19"/>
      <c r="K1522" s="10"/>
      <c r="L1522" s="10"/>
      <c r="M1522" s="10"/>
      <c r="N1522" s="19"/>
      <c r="O1522" s="10"/>
    </row>
    <row r="1523">
      <c r="A1523" s="18"/>
      <c r="B1523" s="18"/>
      <c r="C1523" s="6" t="s">
        <v>347</v>
      </c>
      <c r="D1523" s="12" t="s">
        <v>347</v>
      </c>
      <c r="E1523" s="12" t="s">
        <v>347</v>
      </c>
      <c r="F1523" s="9" t="s">
        <v>348</v>
      </c>
      <c r="G1523" s="10"/>
      <c r="H1523" s="10"/>
      <c r="I1523" s="10"/>
      <c r="J1523" s="19"/>
      <c r="K1523" s="19"/>
      <c r="L1523" s="19"/>
      <c r="M1523" s="19"/>
      <c r="N1523" s="19"/>
      <c r="O1523" s="10"/>
    </row>
    <row r="1524">
      <c r="A1524" s="18"/>
      <c r="B1524" s="18"/>
      <c r="C1524" s="5" t="s">
        <v>249</v>
      </c>
      <c r="D1524" s="6" t="s">
        <v>349</v>
      </c>
      <c r="E1524" s="12" t="s">
        <v>349</v>
      </c>
      <c r="F1524" s="9" t="s">
        <v>350</v>
      </c>
      <c r="G1524" s="10"/>
      <c r="H1524" s="10"/>
      <c r="I1524" s="10"/>
      <c r="J1524" s="19"/>
      <c r="K1524" s="19"/>
      <c r="L1524" s="19"/>
      <c r="M1524" s="19"/>
      <c r="N1524" s="19"/>
      <c r="O1524" s="10"/>
    </row>
    <row r="1525">
      <c r="A1525" s="18"/>
      <c r="B1525" s="18"/>
      <c r="C1525" s="18"/>
      <c r="D1525" s="6" t="s">
        <v>252</v>
      </c>
      <c r="E1525" s="12" t="s">
        <v>252</v>
      </c>
      <c r="F1525" s="9" t="s">
        <v>351</v>
      </c>
      <c r="G1525" s="10"/>
      <c r="H1525" s="10"/>
      <c r="I1525" s="10"/>
      <c r="J1525" s="19"/>
      <c r="K1525" s="10"/>
      <c r="L1525" s="10"/>
      <c r="M1525" s="10"/>
      <c r="N1525" s="19"/>
      <c r="O1525" s="10"/>
    </row>
    <row r="1526">
      <c r="A1526" s="18"/>
      <c r="B1526" s="18"/>
      <c r="C1526" s="18"/>
      <c r="D1526" s="6" t="s">
        <v>253</v>
      </c>
      <c r="E1526" s="12" t="s">
        <v>253</v>
      </c>
      <c r="F1526" s="9" t="s">
        <v>352</v>
      </c>
      <c r="G1526" s="10"/>
      <c r="H1526" s="10"/>
      <c r="I1526" s="10"/>
      <c r="J1526" s="19"/>
      <c r="K1526" s="10"/>
      <c r="L1526" s="10"/>
      <c r="M1526" s="10"/>
      <c r="N1526" s="19"/>
      <c r="O1526" s="10"/>
    </row>
    <row r="1527">
      <c r="A1527" s="18"/>
      <c r="B1527" s="18"/>
      <c r="C1527" s="18"/>
      <c r="D1527" s="6" t="s">
        <v>255</v>
      </c>
      <c r="E1527" s="12" t="s">
        <v>255</v>
      </c>
      <c r="F1527" s="9" t="s">
        <v>353</v>
      </c>
      <c r="G1527" s="10"/>
      <c r="H1527" s="10"/>
      <c r="I1527" s="10"/>
      <c r="J1527" s="19"/>
      <c r="K1527" s="10"/>
      <c r="L1527" s="10"/>
      <c r="M1527" s="10"/>
      <c r="N1527" s="19"/>
      <c r="O1527" s="10"/>
    </row>
    <row r="1528">
      <c r="A1528" s="18"/>
      <c r="B1528" s="18"/>
      <c r="C1528" s="6" t="s">
        <v>354</v>
      </c>
      <c r="D1528" s="12" t="s">
        <v>354</v>
      </c>
      <c r="E1528" s="12" t="s">
        <v>354</v>
      </c>
      <c r="F1528" s="9" t="s">
        <v>355</v>
      </c>
      <c r="G1528" s="10"/>
      <c r="H1528" s="10"/>
      <c r="I1528" s="10"/>
      <c r="J1528" s="19"/>
      <c r="K1528" s="19"/>
      <c r="L1528" s="19"/>
      <c r="M1528" s="19"/>
      <c r="N1528" s="19"/>
      <c r="O1528" s="10"/>
    </row>
    <row r="1529">
      <c r="A1529" s="18"/>
      <c r="B1529" s="18"/>
      <c r="C1529" s="5" t="s">
        <v>249</v>
      </c>
      <c r="D1529" s="6" t="s">
        <v>349</v>
      </c>
      <c r="E1529" s="12" t="s">
        <v>349</v>
      </c>
      <c r="F1529" s="9" t="s">
        <v>356</v>
      </c>
      <c r="G1529" s="10"/>
      <c r="H1529" s="10"/>
      <c r="I1529" s="10"/>
      <c r="J1529" s="19"/>
      <c r="K1529" s="19"/>
      <c r="L1529" s="19"/>
      <c r="M1529" s="19"/>
      <c r="N1529" s="19"/>
      <c r="O1529" s="10"/>
    </row>
    <row r="1530">
      <c r="A1530" s="18"/>
      <c r="B1530" s="18"/>
      <c r="C1530" s="18"/>
      <c r="D1530" s="6" t="s">
        <v>308</v>
      </c>
      <c r="E1530" s="12" t="s">
        <v>308</v>
      </c>
      <c r="F1530" s="9" t="s">
        <v>357</v>
      </c>
      <c r="G1530" s="10"/>
      <c r="H1530" s="10"/>
      <c r="I1530" s="10"/>
      <c r="J1530" s="19"/>
      <c r="K1530" s="10"/>
      <c r="L1530" s="10"/>
      <c r="M1530" s="10"/>
      <c r="N1530" s="19"/>
      <c r="O1530" s="10"/>
    </row>
    <row r="1531">
      <c r="A1531" s="18"/>
      <c r="B1531" s="18"/>
      <c r="C1531" s="18"/>
      <c r="D1531" s="6" t="s">
        <v>255</v>
      </c>
      <c r="E1531" s="12" t="s">
        <v>255</v>
      </c>
      <c r="F1531" s="9" t="s">
        <v>358</v>
      </c>
      <c r="G1531" s="10"/>
      <c r="H1531" s="10"/>
      <c r="I1531" s="10"/>
      <c r="J1531" s="19"/>
      <c r="K1531" s="10"/>
      <c r="L1531" s="10"/>
      <c r="M1531" s="10"/>
      <c r="N1531" s="19"/>
      <c r="O1531" s="10"/>
    </row>
    <row r="1532">
      <c r="A1532" s="18"/>
      <c r="B1532" s="18"/>
      <c r="C1532" s="6" t="s">
        <v>359</v>
      </c>
      <c r="D1532" s="12" t="s">
        <v>359</v>
      </c>
      <c r="E1532" s="12" t="s">
        <v>359</v>
      </c>
      <c r="F1532" s="9" t="s">
        <v>360</v>
      </c>
      <c r="G1532" s="10"/>
      <c r="H1532" s="10"/>
      <c r="I1532" s="10"/>
      <c r="J1532" s="19"/>
      <c r="K1532" s="10"/>
      <c r="L1532" s="10"/>
      <c r="M1532" s="10"/>
      <c r="N1532" s="19"/>
      <c r="O1532" s="10"/>
    </row>
    <row r="1533">
      <c r="A1533" s="18"/>
      <c r="B1533" s="6" t="s">
        <v>361</v>
      </c>
      <c r="C1533" s="12" t="s">
        <v>361</v>
      </c>
      <c r="D1533" s="12" t="s">
        <v>361</v>
      </c>
      <c r="E1533" s="12" t="s">
        <v>361</v>
      </c>
      <c r="F1533" s="9" t="s">
        <v>362</v>
      </c>
      <c r="G1533" s="10"/>
      <c r="H1533" s="10"/>
      <c r="I1533" s="10"/>
      <c r="J1533" s="19"/>
      <c r="K1533" s="19"/>
      <c r="L1533" s="19"/>
      <c r="M1533" s="10"/>
      <c r="N1533" s="19"/>
      <c r="O1533" s="10"/>
    </row>
    <row r="1534">
      <c r="A1534" s="18"/>
      <c r="B1534" s="5" t="s">
        <v>249</v>
      </c>
      <c r="C1534" s="6" t="s">
        <v>363</v>
      </c>
      <c r="D1534" s="12" t="s">
        <v>363</v>
      </c>
      <c r="E1534" s="12" t="s">
        <v>363</v>
      </c>
      <c r="F1534" s="9" t="s">
        <v>364</v>
      </c>
      <c r="G1534" s="10"/>
      <c r="H1534" s="10"/>
      <c r="I1534" s="10"/>
      <c r="J1534" s="19"/>
      <c r="K1534" s="10"/>
      <c r="L1534" s="10"/>
      <c r="M1534" s="10"/>
      <c r="N1534" s="19"/>
      <c r="O1534" s="10"/>
    </row>
    <row r="1535">
      <c r="A1535" s="18"/>
      <c r="B1535" s="18"/>
      <c r="C1535" s="6" t="s">
        <v>365</v>
      </c>
      <c r="D1535" s="12" t="s">
        <v>365</v>
      </c>
      <c r="E1535" s="12" t="s">
        <v>365</v>
      </c>
      <c r="F1535" s="9" t="s">
        <v>366</v>
      </c>
      <c r="G1535" s="10"/>
      <c r="H1535" s="10"/>
      <c r="I1535" s="10"/>
      <c r="J1535" s="19"/>
      <c r="K1535" s="10"/>
      <c r="L1535" s="10"/>
      <c r="M1535" s="10"/>
      <c r="N1535" s="19"/>
      <c r="O1535" s="10"/>
    </row>
    <row r="1536">
      <c r="A1536" s="18"/>
      <c r="B1536" s="18"/>
      <c r="C1536" s="6" t="s">
        <v>367</v>
      </c>
      <c r="D1536" s="12" t="s">
        <v>367</v>
      </c>
      <c r="E1536" s="12" t="s">
        <v>367</v>
      </c>
      <c r="F1536" s="9" t="s">
        <v>368</v>
      </c>
      <c r="G1536" s="10"/>
      <c r="H1536" s="10"/>
      <c r="I1536" s="10"/>
      <c r="J1536" s="19"/>
      <c r="K1536" s="10"/>
      <c r="L1536" s="10"/>
      <c r="M1536" s="10"/>
      <c r="N1536" s="19"/>
      <c r="O1536" s="10"/>
    </row>
    <row r="1537">
      <c r="A1537" s="18"/>
      <c r="B1537" s="18"/>
      <c r="C1537" s="6" t="s">
        <v>369</v>
      </c>
      <c r="D1537" s="12" t="s">
        <v>369</v>
      </c>
      <c r="E1537" s="12" t="s">
        <v>369</v>
      </c>
      <c r="F1537" s="9" t="s">
        <v>370</v>
      </c>
      <c r="G1537" s="10"/>
      <c r="H1537" s="10"/>
      <c r="I1537" s="10"/>
      <c r="J1537" s="19"/>
      <c r="K1537" s="10"/>
      <c r="L1537" s="10"/>
      <c r="M1537" s="10"/>
      <c r="N1537" s="19"/>
      <c r="O1537" s="10"/>
    </row>
    <row r="1538">
      <c r="A1538" s="18"/>
      <c r="B1538" s="18"/>
      <c r="C1538" s="6" t="s">
        <v>371</v>
      </c>
      <c r="D1538" s="12" t="s">
        <v>371</v>
      </c>
      <c r="E1538" s="12" t="s">
        <v>371</v>
      </c>
      <c r="F1538" s="9" t="s">
        <v>372</v>
      </c>
      <c r="G1538" s="10"/>
      <c r="H1538" s="10"/>
      <c r="I1538" s="10"/>
      <c r="J1538" s="19"/>
      <c r="K1538" s="10"/>
      <c r="L1538" s="10"/>
      <c r="M1538" s="10"/>
      <c r="N1538" s="19"/>
      <c r="O1538" s="10"/>
    </row>
    <row r="1539">
      <c r="A1539" s="18"/>
      <c r="B1539" s="6" t="s">
        <v>373</v>
      </c>
      <c r="C1539" s="12" t="s">
        <v>373</v>
      </c>
      <c r="D1539" s="12" t="s">
        <v>373</v>
      </c>
      <c r="E1539" s="12" t="s">
        <v>373</v>
      </c>
      <c r="F1539" s="9" t="s">
        <v>374</v>
      </c>
      <c r="G1539" s="10"/>
      <c r="H1539" s="10"/>
      <c r="I1539" s="10"/>
      <c r="J1539" s="19"/>
      <c r="K1539" s="10"/>
      <c r="L1539" s="10"/>
      <c r="M1539" s="10"/>
      <c r="N1539" s="19"/>
      <c r="O1539" s="10"/>
    </row>
    <row r="1540">
      <c r="A1540" s="18"/>
      <c r="B1540" s="6" t="s">
        <v>375</v>
      </c>
      <c r="C1540" s="12" t="s">
        <v>375</v>
      </c>
      <c r="D1540" s="12" t="s">
        <v>375</v>
      </c>
      <c r="E1540" s="12" t="s">
        <v>375</v>
      </c>
      <c r="F1540" s="9" t="s">
        <v>376</v>
      </c>
      <c r="G1540" s="10"/>
      <c r="H1540" s="10"/>
      <c r="I1540" s="10"/>
      <c r="J1540" s="10"/>
      <c r="K1540" s="10"/>
      <c r="L1540" s="10"/>
      <c r="M1540" s="10"/>
      <c r="N1540" s="10"/>
      <c r="O1540" s="10"/>
    </row>
    <row r="1541">
      <c r="A1541" s="18"/>
      <c r="B1541" s="6" t="s">
        <v>377</v>
      </c>
      <c r="C1541" s="12" t="s">
        <v>377</v>
      </c>
      <c r="D1541" s="12" t="s">
        <v>377</v>
      </c>
      <c r="E1541" s="12" t="s">
        <v>377</v>
      </c>
      <c r="F1541" s="9" t="s">
        <v>378</v>
      </c>
      <c r="G1541" s="10"/>
      <c r="H1541" s="10"/>
      <c r="I1541" s="10"/>
      <c r="J1541" s="19"/>
      <c r="K1541" s="19"/>
      <c r="L1541" s="19"/>
      <c r="M1541" s="10"/>
      <c r="N1541" s="19"/>
      <c r="O1541" s="10"/>
    </row>
    <row r="1542">
      <c r="A1542" s="18"/>
      <c r="B1542" s="5" t="s">
        <v>249</v>
      </c>
      <c r="C1542" s="6" t="s">
        <v>379</v>
      </c>
      <c r="D1542" s="12" t="s">
        <v>379</v>
      </c>
      <c r="E1542" s="12" t="s">
        <v>379</v>
      </c>
      <c r="F1542" s="9" t="s">
        <v>380</v>
      </c>
      <c r="G1542" s="19"/>
      <c r="H1542" s="19"/>
      <c r="I1542" s="10"/>
      <c r="J1542" s="19"/>
      <c r="K1542" s="19"/>
      <c r="L1542" s="19"/>
      <c r="M1542" s="10"/>
      <c r="N1542" s="19"/>
      <c r="O1542" s="10"/>
    </row>
    <row r="1543">
      <c r="A1543" s="18"/>
      <c r="B1543" s="18"/>
      <c r="C1543" s="5" t="s">
        <v>249</v>
      </c>
      <c r="D1543" s="6" t="s">
        <v>308</v>
      </c>
      <c r="E1543" s="12" t="s">
        <v>308</v>
      </c>
      <c r="F1543" s="9" t="s">
        <v>381</v>
      </c>
      <c r="G1543" s="19"/>
      <c r="H1543" s="19"/>
      <c r="I1543" s="10"/>
      <c r="J1543" s="19"/>
      <c r="K1543" s="19"/>
      <c r="L1543" s="19"/>
      <c r="M1543" s="10"/>
      <c r="N1543" s="19"/>
      <c r="O1543" s="10"/>
    </row>
    <row r="1544">
      <c r="A1544" s="18"/>
      <c r="B1544" s="18"/>
      <c r="C1544" s="18"/>
      <c r="D1544" s="6" t="s">
        <v>255</v>
      </c>
      <c r="E1544" s="12" t="s">
        <v>255</v>
      </c>
      <c r="F1544" s="9" t="s">
        <v>382</v>
      </c>
      <c r="G1544" s="19"/>
      <c r="H1544" s="19"/>
      <c r="I1544" s="10"/>
      <c r="J1544" s="19"/>
      <c r="K1544" s="19"/>
      <c r="L1544" s="19"/>
      <c r="M1544" s="10"/>
      <c r="N1544" s="19"/>
      <c r="O1544" s="10"/>
    </row>
    <row r="1545">
      <c r="A1545" s="18"/>
      <c r="B1545" s="18"/>
      <c r="C1545" s="6" t="s">
        <v>383</v>
      </c>
      <c r="D1545" s="12" t="s">
        <v>383</v>
      </c>
      <c r="E1545" s="12" t="s">
        <v>383</v>
      </c>
      <c r="F1545" s="9" t="s">
        <v>384</v>
      </c>
      <c r="G1545" s="10"/>
      <c r="H1545" s="19"/>
      <c r="I1545" s="19"/>
      <c r="J1545" s="19"/>
      <c r="K1545" s="10"/>
      <c r="L1545" s="19"/>
      <c r="M1545" s="19"/>
      <c r="N1545" s="19"/>
      <c r="O1545" s="10"/>
    </row>
    <row r="1546">
      <c r="A1546" s="18"/>
      <c r="B1546" s="18"/>
      <c r="C1546" s="6" t="s">
        <v>385</v>
      </c>
      <c r="D1546" s="12" t="s">
        <v>385</v>
      </c>
      <c r="E1546" s="12" t="s">
        <v>385</v>
      </c>
      <c r="F1546" s="9" t="s">
        <v>386</v>
      </c>
      <c r="G1546" s="10"/>
      <c r="H1546" s="10"/>
      <c r="I1546" s="10"/>
      <c r="J1546" s="19"/>
      <c r="K1546" s="10"/>
      <c r="L1546" s="10"/>
      <c r="M1546" s="10"/>
      <c r="N1546" s="19"/>
      <c r="O1546" s="10"/>
    </row>
    <row r="1547">
      <c r="A1547" s="18"/>
      <c r="B1547" s="18"/>
      <c r="C1547" s="6" t="s">
        <v>387</v>
      </c>
      <c r="D1547" s="12" t="s">
        <v>387</v>
      </c>
      <c r="E1547" s="12" t="s">
        <v>387</v>
      </c>
      <c r="F1547" s="9" t="s">
        <v>388</v>
      </c>
      <c r="G1547" s="10"/>
      <c r="H1547" s="10"/>
      <c r="I1547" s="10"/>
      <c r="J1547" s="19"/>
      <c r="K1547" s="10"/>
      <c r="L1547" s="10"/>
      <c r="M1547" s="10"/>
      <c r="N1547" s="19"/>
      <c r="O1547" s="10"/>
    </row>
    <row r="1548">
      <c r="A1548" s="18"/>
      <c r="B1548" s="6" t="s">
        <v>389</v>
      </c>
      <c r="C1548" s="12" t="s">
        <v>389</v>
      </c>
      <c r="D1548" s="12" t="s">
        <v>389</v>
      </c>
      <c r="E1548" s="12" t="s">
        <v>389</v>
      </c>
      <c r="F1548" s="9" t="s">
        <v>390</v>
      </c>
      <c r="G1548" s="10"/>
      <c r="H1548" s="10"/>
      <c r="I1548" s="10"/>
      <c r="J1548" s="19"/>
      <c r="K1548" s="19"/>
      <c r="L1548" s="19"/>
      <c r="M1548" s="19"/>
      <c r="N1548" s="19"/>
      <c r="O1548" s="10"/>
    </row>
    <row r="1549">
      <c r="A1549" s="18"/>
      <c r="B1549" s="5" t="s">
        <v>249</v>
      </c>
      <c r="C1549" s="6" t="s">
        <v>391</v>
      </c>
      <c r="D1549" s="12" t="s">
        <v>391</v>
      </c>
      <c r="E1549" s="12" t="s">
        <v>391</v>
      </c>
      <c r="F1549" s="9" t="s">
        <v>392</v>
      </c>
      <c r="G1549" s="10"/>
      <c r="H1549" s="10"/>
      <c r="I1549" s="10"/>
      <c r="J1549" s="19"/>
      <c r="K1549" s="10"/>
      <c r="L1549" s="10"/>
      <c r="M1549" s="10"/>
      <c r="N1549" s="19"/>
      <c r="O1549" s="10"/>
    </row>
    <row r="1550">
      <c r="A1550" s="18"/>
      <c r="B1550" s="18"/>
      <c r="C1550" s="6" t="s">
        <v>393</v>
      </c>
      <c r="D1550" s="12" t="s">
        <v>393</v>
      </c>
      <c r="E1550" s="12" t="s">
        <v>393</v>
      </c>
      <c r="F1550" s="9" t="s">
        <v>394</v>
      </c>
      <c r="G1550" s="10"/>
      <c r="H1550" s="10"/>
      <c r="I1550" s="10"/>
      <c r="J1550" s="19"/>
      <c r="K1550" s="10"/>
      <c r="L1550" s="10"/>
      <c r="M1550" s="10"/>
      <c r="N1550" s="19"/>
      <c r="O1550" s="10"/>
    </row>
    <row r="1551">
      <c r="A1551" s="18"/>
      <c r="B1551" s="18"/>
      <c r="C1551" s="6" t="s">
        <v>395</v>
      </c>
      <c r="D1551" s="12" t="s">
        <v>395</v>
      </c>
      <c r="E1551" s="12" t="s">
        <v>395</v>
      </c>
      <c r="F1551" s="9" t="s">
        <v>396</v>
      </c>
      <c r="G1551" s="10"/>
      <c r="H1551" s="10"/>
      <c r="I1551" s="10"/>
      <c r="J1551" s="19"/>
      <c r="K1551" s="10"/>
      <c r="L1551" s="10"/>
      <c r="M1551" s="10"/>
      <c r="N1551" s="19"/>
      <c r="O1551" s="10"/>
    </row>
    <row r="1552">
      <c r="A1552" s="18"/>
      <c r="B1552" s="18"/>
      <c r="C1552" s="6" t="s">
        <v>397</v>
      </c>
      <c r="D1552" s="12" t="s">
        <v>397</v>
      </c>
      <c r="E1552" s="12" t="s">
        <v>397</v>
      </c>
      <c r="F1552" s="9" t="s">
        <v>398</v>
      </c>
      <c r="G1552" s="10"/>
      <c r="H1552" s="10"/>
      <c r="I1552" s="10"/>
      <c r="J1552" s="19"/>
      <c r="K1552" s="10"/>
      <c r="L1552" s="10"/>
      <c r="M1552" s="10"/>
      <c r="N1552" s="19"/>
      <c r="O1552" s="10"/>
    </row>
    <row r="1553">
      <c r="A1553" s="18"/>
      <c r="B1553" s="18"/>
      <c r="C1553" s="6" t="s">
        <v>399</v>
      </c>
      <c r="D1553" s="12" t="s">
        <v>399</v>
      </c>
      <c r="E1553" s="12" t="s">
        <v>399</v>
      </c>
      <c r="F1553" s="9" t="s">
        <v>400</v>
      </c>
      <c r="G1553" s="10"/>
      <c r="H1553" s="10"/>
      <c r="I1553" s="10"/>
      <c r="J1553" s="19"/>
      <c r="K1553" s="10"/>
      <c r="L1553" s="10"/>
      <c r="M1553" s="10"/>
      <c r="N1553" s="19"/>
      <c r="O1553" s="10"/>
    </row>
    <row r="1555">
      <c r="A1555" s="20" t="s">
        <v>409</v>
      </c>
      <c r="B1555" s="0" t="s">
        <v>81</v>
      </c>
    </row>
    <row r="1556">
      <c r="A1556" s="3" t="s">
        <v>23</v>
      </c>
      <c r="B1556" s="11" t="s">
        <v>23</v>
      </c>
      <c r="C1556" s="11" t="s">
        <v>23</v>
      </c>
      <c r="D1556" s="11" t="s">
        <v>23</v>
      </c>
      <c r="E1556" s="11" t="s">
        <v>23</v>
      </c>
      <c r="F1556" s="4" t="s">
        <v>23</v>
      </c>
      <c r="G1556" s="6" t="s">
        <v>233</v>
      </c>
      <c r="H1556" s="12" t="s">
        <v>233</v>
      </c>
      <c r="I1556" s="12" t="s">
        <v>233</v>
      </c>
      <c r="J1556" s="12" t="s">
        <v>233</v>
      </c>
      <c r="K1556" s="6" t="s">
        <v>234</v>
      </c>
      <c r="L1556" s="12" t="s">
        <v>234</v>
      </c>
      <c r="M1556" s="12" t="s">
        <v>234</v>
      </c>
      <c r="N1556" s="12" t="s">
        <v>234</v>
      </c>
      <c r="O1556" s="6" t="s">
        <v>235</v>
      </c>
    </row>
    <row r="1557">
      <c r="A1557" s="13" t="s">
        <v>23</v>
      </c>
      <c r="B1557" s="14" t="s">
        <v>23</v>
      </c>
      <c r="C1557" s="14" t="s">
        <v>23</v>
      </c>
      <c r="D1557" s="14" t="s">
        <v>23</v>
      </c>
      <c r="E1557" s="14" t="s">
        <v>23</v>
      </c>
      <c r="F1557" s="15" t="s">
        <v>23</v>
      </c>
      <c r="G1557" s="6" t="s">
        <v>236</v>
      </c>
      <c r="H1557" s="12" t="s">
        <v>236</v>
      </c>
      <c r="I1557" s="12" t="s">
        <v>236</v>
      </c>
      <c r="J1557" s="6" t="s">
        <v>237</v>
      </c>
      <c r="K1557" s="6" t="s">
        <v>236</v>
      </c>
      <c r="L1557" s="12" t="s">
        <v>236</v>
      </c>
      <c r="M1557" s="12" t="s">
        <v>236</v>
      </c>
      <c r="N1557" s="6" t="s">
        <v>237</v>
      </c>
      <c r="O1557" s="16"/>
    </row>
    <row r="1558">
      <c r="A1558" s="13" t="s">
        <v>23</v>
      </c>
      <c r="B1558" s="14" t="s">
        <v>23</v>
      </c>
      <c r="C1558" s="14" t="s">
        <v>23</v>
      </c>
      <c r="D1558" s="14" t="s">
        <v>23</v>
      </c>
      <c r="E1558" s="14" t="s">
        <v>23</v>
      </c>
      <c r="F1558" s="15" t="s">
        <v>23</v>
      </c>
      <c r="G1558" s="6" t="s">
        <v>238</v>
      </c>
      <c r="H1558" s="6" t="s">
        <v>239</v>
      </c>
      <c r="I1558" s="6" t="s">
        <v>240</v>
      </c>
      <c r="J1558" s="16"/>
      <c r="K1558" s="6" t="s">
        <v>238</v>
      </c>
      <c r="L1558" s="6" t="s">
        <v>239</v>
      </c>
      <c r="M1558" s="6" t="s">
        <v>240</v>
      </c>
      <c r="N1558" s="16"/>
      <c r="O1558" s="16"/>
    </row>
    <row r="1559">
      <c r="A1559" s="7" t="s">
        <v>23</v>
      </c>
      <c r="B1559" s="17" t="s">
        <v>23</v>
      </c>
      <c r="C1559" s="17" t="s">
        <v>23</v>
      </c>
      <c r="D1559" s="17" t="s">
        <v>23</v>
      </c>
      <c r="E1559" s="17" t="s">
        <v>23</v>
      </c>
      <c r="F1559" s="8" t="s">
        <v>23</v>
      </c>
      <c r="G1559" s="9" t="s">
        <v>229</v>
      </c>
      <c r="H1559" s="9" t="s">
        <v>232</v>
      </c>
      <c r="I1559" s="9" t="s">
        <v>241</v>
      </c>
      <c r="J1559" s="9" t="s">
        <v>242</v>
      </c>
      <c r="K1559" s="9" t="s">
        <v>243</v>
      </c>
      <c r="L1559" s="9" t="s">
        <v>244</v>
      </c>
      <c r="M1559" s="9" t="s">
        <v>245</v>
      </c>
      <c r="N1559" s="9" t="s">
        <v>246</v>
      </c>
      <c r="O1559" s="9" t="s">
        <v>247</v>
      </c>
    </row>
    <row r="1560">
      <c r="A1560" s="6" t="s">
        <v>248</v>
      </c>
      <c r="B1560" s="12" t="s">
        <v>248</v>
      </c>
      <c r="C1560" s="12" t="s">
        <v>248</v>
      </c>
      <c r="D1560" s="12" t="s">
        <v>248</v>
      </c>
      <c r="E1560" s="12" t="s">
        <v>248</v>
      </c>
      <c r="F1560" s="9" t="s">
        <v>229</v>
      </c>
      <c r="G1560" s="10"/>
      <c r="H1560" s="10"/>
      <c r="I1560" s="10"/>
      <c r="J1560" s="10"/>
      <c r="K1560" s="19"/>
      <c r="L1560" s="19"/>
      <c r="M1560" s="19"/>
      <c r="N1560" s="19"/>
      <c r="O1560" s="10"/>
    </row>
    <row r="1561">
      <c r="A1561" s="5" t="s">
        <v>249</v>
      </c>
      <c r="B1561" s="6" t="s">
        <v>250</v>
      </c>
      <c r="C1561" s="12" t="s">
        <v>250</v>
      </c>
      <c r="D1561" s="12" t="s">
        <v>250</v>
      </c>
      <c r="E1561" s="12" t="s">
        <v>250</v>
      </c>
      <c r="F1561" s="9" t="s">
        <v>232</v>
      </c>
      <c r="G1561" s="10"/>
      <c r="H1561" s="10"/>
      <c r="I1561" s="10"/>
      <c r="J1561" s="10"/>
      <c r="K1561" s="19"/>
      <c r="L1561" s="19"/>
      <c r="M1561" s="19"/>
      <c r="N1561" s="19"/>
      <c r="O1561" s="10"/>
    </row>
    <row r="1562">
      <c r="A1562" s="18"/>
      <c r="B1562" s="5" t="s">
        <v>249</v>
      </c>
      <c r="C1562" s="6" t="s">
        <v>251</v>
      </c>
      <c r="D1562" s="12" t="s">
        <v>251</v>
      </c>
      <c r="E1562" s="12" t="s">
        <v>251</v>
      </c>
      <c r="F1562" s="9" t="s">
        <v>241</v>
      </c>
      <c r="G1562" s="10"/>
      <c r="H1562" s="10"/>
      <c r="I1562" s="10"/>
      <c r="J1562" s="10"/>
      <c r="K1562" s="19"/>
      <c r="L1562" s="19"/>
      <c r="M1562" s="10"/>
      <c r="N1562" s="10"/>
      <c r="O1562" s="10"/>
    </row>
    <row r="1563">
      <c r="A1563" s="18"/>
      <c r="B1563" s="18"/>
      <c r="C1563" s="5" t="s">
        <v>249</v>
      </c>
      <c r="D1563" s="6" t="s">
        <v>252</v>
      </c>
      <c r="E1563" s="12" t="s">
        <v>252</v>
      </c>
      <c r="F1563" s="9" t="s">
        <v>242</v>
      </c>
      <c r="G1563" s="10"/>
      <c r="H1563" s="10"/>
      <c r="I1563" s="10"/>
      <c r="J1563" s="10"/>
      <c r="K1563" s="10"/>
      <c r="L1563" s="10"/>
      <c r="M1563" s="10"/>
      <c r="N1563" s="10"/>
      <c r="O1563" s="10"/>
    </row>
    <row r="1564">
      <c r="A1564" s="18"/>
      <c r="B1564" s="18"/>
      <c r="C1564" s="18"/>
      <c r="D1564" s="6" t="s">
        <v>253</v>
      </c>
      <c r="E1564" s="12" t="s">
        <v>253</v>
      </c>
      <c r="F1564" s="9" t="s">
        <v>254</v>
      </c>
      <c r="G1564" s="10"/>
      <c r="H1564" s="10"/>
      <c r="I1564" s="10"/>
      <c r="J1564" s="10"/>
      <c r="K1564" s="10"/>
      <c r="L1564" s="10"/>
      <c r="M1564" s="10"/>
      <c r="N1564" s="10"/>
      <c r="O1564" s="10"/>
    </row>
    <row r="1565">
      <c r="A1565" s="18"/>
      <c r="B1565" s="18"/>
      <c r="C1565" s="18"/>
      <c r="D1565" s="6" t="s">
        <v>255</v>
      </c>
      <c r="E1565" s="12" t="s">
        <v>255</v>
      </c>
      <c r="F1565" s="9" t="s">
        <v>256</v>
      </c>
      <c r="G1565" s="10"/>
      <c r="H1565" s="10"/>
      <c r="I1565" s="10"/>
      <c r="J1565" s="10"/>
      <c r="K1565" s="10"/>
      <c r="L1565" s="10"/>
      <c r="M1565" s="10"/>
      <c r="N1565" s="10"/>
      <c r="O1565" s="10"/>
    </row>
    <row r="1566">
      <c r="A1566" s="18"/>
      <c r="B1566" s="18"/>
      <c r="C1566" s="6" t="s">
        <v>257</v>
      </c>
      <c r="D1566" s="12" t="s">
        <v>257</v>
      </c>
      <c r="E1566" s="12" t="s">
        <v>257</v>
      </c>
      <c r="F1566" s="9" t="s">
        <v>258</v>
      </c>
      <c r="G1566" s="10"/>
      <c r="H1566" s="10"/>
      <c r="I1566" s="10"/>
      <c r="J1566" s="19"/>
      <c r="K1566" s="10"/>
      <c r="L1566" s="10"/>
      <c r="M1566" s="10"/>
      <c r="N1566" s="19"/>
      <c r="O1566" s="10"/>
    </row>
    <row r="1567">
      <c r="A1567" s="18"/>
      <c r="B1567" s="6" t="s">
        <v>259</v>
      </c>
      <c r="C1567" s="12" t="s">
        <v>259</v>
      </c>
      <c r="D1567" s="12" t="s">
        <v>259</v>
      </c>
      <c r="E1567" s="12" t="s">
        <v>259</v>
      </c>
      <c r="F1567" s="9" t="s">
        <v>260</v>
      </c>
      <c r="G1567" s="19"/>
      <c r="H1567" s="19"/>
      <c r="I1567" s="19"/>
      <c r="J1567" s="10"/>
      <c r="K1567" s="19"/>
      <c r="L1567" s="19"/>
      <c r="M1567" s="19"/>
      <c r="N1567" s="19"/>
      <c r="O1567" s="10"/>
    </row>
    <row r="1568">
      <c r="A1568" s="18"/>
      <c r="B1568" s="5" t="s">
        <v>249</v>
      </c>
      <c r="C1568" s="6" t="s">
        <v>261</v>
      </c>
      <c r="D1568" s="12" t="s">
        <v>261</v>
      </c>
      <c r="E1568" s="12" t="s">
        <v>261</v>
      </c>
      <c r="F1568" s="9" t="s">
        <v>243</v>
      </c>
      <c r="G1568" s="19"/>
      <c r="H1568" s="19"/>
      <c r="I1568" s="19"/>
      <c r="J1568" s="10"/>
      <c r="K1568" s="19"/>
      <c r="L1568" s="19"/>
      <c r="M1568" s="19"/>
      <c r="N1568" s="19"/>
      <c r="O1568" s="10"/>
    </row>
    <row r="1569">
      <c r="A1569" s="18"/>
      <c r="B1569" s="18"/>
      <c r="C1569" s="5" t="s">
        <v>249</v>
      </c>
      <c r="D1569" s="6" t="s">
        <v>252</v>
      </c>
      <c r="E1569" s="12" t="s">
        <v>252</v>
      </c>
      <c r="F1569" s="9" t="s">
        <v>244</v>
      </c>
      <c r="G1569" s="19"/>
      <c r="H1569" s="19"/>
      <c r="I1569" s="19"/>
      <c r="J1569" s="10"/>
      <c r="K1569" s="19"/>
      <c r="L1569" s="19"/>
      <c r="M1569" s="19"/>
      <c r="N1569" s="10"/>
      <c r="O1569" s="10"/>
    </row>
    <row r="1570">
      <c r="A1570" s="18"/>
      <c r="B1570" s="18"/>
      <c r="C1570" s="18"/>
      <c r="D1570" s="6" t="s">
        <v>253</v>
      </c>
      <c r="E1570" s="12" t="s">
        <v>253</v>
      </c>
      <c r="F1570" s="9" t="s">
        <v>245</v>
      </c>
      <c r="G1570" s="19"/>
      <c r="H1570" s="19"/>
      <c r="I1570" s="19"/>
      <c r="J1570" s="10"/>
      <c r="K1570" s="19"/>
      <c r="L1570" s="19"/>
      <c r="M1570" s="19"/>
      <c r="N1570" s="10"/>
      <c r="O1570" s="10"/>
    </row>
    <row r="1571">
      <c r="A1571" s="18"/>
      <c r="B1571" s="18"/>
      <c r="C1571" s="18"/>
      <c r="D1571" s="6" t="s">
        <v>255</v>
      </c>
      <c r="E1571" s="12" t="s">
        <v>255</v>
      </c>
      <c r="F1571" s="9" t="s">
        <v>246</v>
      </c>
      <c r="G1571" s="19"/>
      <c r="H1571" s="19"/>
      <c r="I1571" s="19"/>
      <c r="J1571" s="10"/>
      <c r="K1571" s="19"/>
      <c r="L1571" s="19"/>
      <c r="M1571" s="19"/>
      <c r="N1571" s="10"/>
      <c r="O1571" s="10"/>
    </row>
    <row r="1572">
      <c r="A1572" s="18"/>
      <c r="B1572" s="18"/>
      <c r="C1572" s="6" t="s">
        <v>262</v>
      </c>
      <c r="D1572" s="12" t="s">
        <v>262</v>
      </c>
      <c r="E1572" s="12" t="s">
        <v>262</v>
      </c>
      <c r="F1572" s="9" t="s">
        <v>247</v>
      </c>
      <c r="G1572" s="19"/>
      <c r="H1572" s="19"/>
      <c r="I1572" s="19"/>
      <c r="J1572" s="10"/>
      <c r="K1572" s="19"/>
      <c r="L1572" s="19"/>
      <c r="M1572" s="19"/>
      <c r="N1572" s="19"/>
      <c r="O1572" s="10"/>
    </row>
    <row r="1573">
      <c r="A1573" s="18"/>
      <c r="B1573" s="18"/>
      <c r="C1573" s="5" t="s">
        <v>249</v>
      </c>
      <c r="D1573" s="6" t="s">
        <v>252</v>
      </c>
      <c r="E1573" s="12" t="s">
        <v>252</v>
      </c>
      <c r="F1573" s="9" t="s">
        <v>263</v>
      </c>
      <c r="G1573" s="19"/>
      <c r="H1573" s="19"/>
      <c r="I1573" s="19"/>
      <c r="J1573" s="10"/>
      <c r="K1573" s="19"/>
      <c r="L1573" s="19"/>
      <c r="M1573" s="19"/>
      <c r="N1573" s="10"/>
      <c r="O1573" s="10"/>
    </row>
    <row r="1574">
      <c r="A1574" s="18"/>
      <c r="B1574" s="18"/>
      <c r="C1574" s="18"/>
      <c r="D1574" s="6" t="s">
        <v>253</v>
      </c>
      <c r="E1574" s="12" t="s">
        <v>253</v>
      </c>
      <c r="F1574" s="9" t="s">
        <v>264</v>
      </c>
      <c r="G1574" s="19"/>
      <c r="H1574" s="19"/>
      <c r="I1574" s="19"/>
      <c r="J1574" s="10"/>
      <c r="K1574" s="19"/>
      <c r="L1574" s="19"/>
      <c r="M1574" s="19"/>
      <c r="N1574" s="10"/>
      <c r="O1574" s="10"/>
    </row>
    <row r="1575">
      <c r="A1575" s="18"/>
      <c r="B1575" s="18"/>
      <c r="C1575" s="18"/>
      <c r="D1575" s="6" t="s">
        <v>255</v>
      </c>
      <c r="E1575" s="12" t="s">
        <v>255</v>
      </c>
      <c r="F1575" s="9" t="s">
        <v>265</v>
      </c>
      <c r="G1575" s="19"/>
      <c r="H1575" s="19"/>
      <c r="I1575" s="19"/>
      <c r="J1575" s="10"/>
      <c r="K1575" s="19"/>
      <c r="L1575" s="19"/>
      <c r="M1575" s="19"/>
      <c r="N1575" s="10"/>
      <c r="O1575" s="10"/>
    </row>
    <row r="1576">
      <c r="A1576" s="18"/>
      <c r="B1576" s="18"/>
      <c r="C1576" s="6" t="s">
        <v>266</v>
      </c>
      <c r="D1576" s="12" t="s">
        <v>266</v>
      </c>
      <c r="E1576" s="12" t="s">
        <v>266</v>
      </c>
      <c r="F1576" s="9" t="s">
        <v>267</v>
      </c>
      <c r="G1576" s="19"/>
      <c r="H1576" s="19"/>
      <c r="I1576" s="19"/>
      <c r="J1576" s="10"/>
      <c r="K1576" s="19"/>
      <c r="L1576" s="19"/>
      <c r="M1576" s="19"/>
      <c r="N1576" s="19"/>
      <c r="O1576" s="10"/>
    </row>
    <row r="1577">
      <c r="A1577" s="18"/>
      <c r="B1577" s="18"/>
      <c r="C1577" s="5" t="s">
        <v>249</v>
      </c>
      <c r="D1577" s="6" t="s">
        <v>252</v>
      </c>
      <c r="E1577" s="12" t="s">
        <v>252</v>
      </c>
      <c r="F1577" s="9" t="s">
        <v>268</v>
      </c>
      <c r="G1577" s="19"/>
      <c r="H1577" s="19"/>
      <c r="I1577" s="19"/>
      <c r="J1577" s="10"/>
      <c r="K1577" s="19"/>
      <c r="L1577" s="19"/>
      <c r="M1577" s="19"/>
      <c r="N1577" s="10"/>
      <c r="O1577" s="10"/>
    </row>
    <row r="1578">
      <c r="A1578" s="18"/>
      <c r="B1578" s="18"/>
      <c r="C1578" s="18"/>
      <c r="D1578" s="6" t="s">
        <v>253</v>
      </c>
      <c r="E1578" s="12" t="s">
        <v>253</v>
      </c>
      <c r="F1578" s="9" t="s">
        <v>269</v>
      </c>
      <c r="G1578" s="19"/>
      <c r="H1578" s="19"/>
      <c r="I1578" s="19"/>
      <c r="J1578" s="10"/>
      <c r="K1578" s="19"/>
      <c r="L1578" s="19"/>
      <c r="M1578" s="19"/>
      <c r="N1578" s="10"/>
      <c r="O1578" s="10"/>
    </row>
    <row r="1579">
      <c r="A1579" s="18"/>
      <c r="B1579" s="18"/>
      <c r="C1579" s="18"/>
      <c r="D1579" s="6" t="s">
        <v>255</v>
      </c>
      <c r="E1579" s="12" t="s">
        <v>255</v>
      </c>
      <c r="F1579" s="9" t="s">
        <v>270</v>
      </c>
      <c r="G1579" s="19"/>
      <c r="H1579" s="19"/>
      <c r="I1579" s="19"/>
      <c r="J1579" s="10"/>
      <c r="K1579" s="19"/>
      <c r="L1579" s="19"/>
      <c r="M1579" s="19"/>
      <c r="N1579" s="10"/>
      <c r="O1579" s="10"/>
    </row>
    <row r="1580">
      <c r="A1580" s="18"/>
      <c r="B1580" s="18"/>
      <c r="C1580" s="6" t="s">
        <v>271</v>
      </c>
      <c r="D1580" s="12" t="s">
        <v>271</v>
      </c>
      <c r="E1580" s="12" t="s">
        <v>271</v>
      </c>
      <c r="F1580" s="9" t="s">
        <v>272</v>
      </c>
      <c r="G1580" s="19"/>
      <c r="H1580" s="19"/>
      <c r="I1580" s="19"/>
      <c r="J1580" s="10"/>
      <c r="K1580" s="19"/>
      <c r="L1580" s="19"/>
      <c r="M1580" s="19"/>
      <c r="N1580" s="19"/>
      <c r="O1580" s="10"/>
    </row>
    <row r="1581">
      <c r="A1581" s="18"/>
      <c r="B1581" s="18"/>
      <c r="C1581" s="5" t="s">
        <v>249</v>
      </c>
      <c r="D1581" s="6" t="s">
        <v>252</v>
      </c>
      <c r="E1581" s="12" t="s">
        <v>252</v>
      </c>
      <c r="F1581" s="9" t="s">
        <v>273</v>
      </c>
      <c r="G1581" s="19"/>
      <c r="H1581" s="19"/>
      <c r="I1581" s="19"/>
      <c r="J1581" s="10"/>
      <c r="K1581" s="19"/>
      <c r="L1581" s="19"/>
      <c r="M1581" s="19"/>
      <c r="N1581" s="10"/>
      <c r="O1581" s="10"/>
    </row>
    <row r="1582">
      <c r="A1582" s="18"/>
      <c r="B1582" s="18"/>
      <c r="C1582" s="18"/>
      <c r="D1582" s="6" t="s">
        <v>253</v>
      </c>
      <c r="E1582" s="12" t="s">
        <v>253</v>
      </c>
      <c r="F1582" s="9" t="s">
        <v>274</v>
      </c>
      <c r="G1582" s="19"/>
      <c r="H1582" s="19"/>
      <c r="I1582" s="19"/>
      <c r="J1582" s="10"/>
      <c r="K1582" s="19"/>
      <c r="L1582" s="19"/>
      <c r="M1582" s="19"/>
      <c r="N1582" s="10"/>
      <c r="O1582" s="10"/>
    </row>
    <row r="1583">
      <c r="A1583" s="18"/>
      <c r="B1583" s="18"/>
      <c r="C1583" s="18"/>
      <c r="D1583" s="6" t="s">
        <v>255</v>
      </c>
      <c r="E1583" s="12" t="s">
        <v>255</v>
      </c>
      <c r="F1583" s="9" t="s">
        <v>275</v>
      </c>
      <c r="G1583" s="19"/>
      <c r="H1583" s="19"/>
      <c r="I1583" s="19"/>
      <c r="J1583" s="10"/>
      <c r="K1583" s="19"/>
      <c r="L1583" s="19"/>
      <c r="M1583" s="19"/>
      <c r="N1583" s="10"/>
      <c r="O1583" s="10"/>
    </row>
    <row r="1584">
      <c r="A1584" s="18"/>
      <c r="B1584" s="18"/>
      <c r="C1584" s="6" t="s">
        <v>276</v>
      </c>
      <c r="D1584" s="12" t="s">
        <v>276</v>
      </c>
      <c r="E1584" s="12" t="s">
        <v>276</v>
      </c>
      <c r="F1584" s="9" t="s">
        <v>277</v>
      </c>
      <c r="G1584" s="19"/>
      <c r="H1584" s="19"/>
      <c r="I1584" s="19"/>
      <c r="J1584" s="10"/>
      <c r="K1584" s="19"/>
      <c r="L1584" s="19"/>
      <c r="M1584" s="19"/>
      <c r="N1584" s="19"/>
      <c r="O1584" s="10"/>
    </row>
    <row r="1585">
      <c r="A1585" s="18"/>
      <c r="B1585" s="18"/>
      <c r="C1585" s="5" t="s">
        <v>249</v>
      </c>
      <c r="D1585" s="6" t="s">
        <v>252</v>
      </c>
      <c r="E1585" s="12" t="s">
        <v>252</v>
      </c>
      <c r="F1585" s="9" t="s">
        <v>278</v>
      </c>
      <c r="G1585" s="19"/>
      <c r="H1585" s="19"/>
      <c r="I1585" s="19"/>
      <c r="J1585" s="10"/>
      <c r="K1585" s="19"/>
      <c r="L1585" s="19"/>
      <c r="M1585" s="19"/>
      <c r="N1585" s="10"/>
      <c r="O1585" s="10"/>
    </row>
    <row r="1586">
      <c r="A1586" s="18"/>
      <c r="B1586" s="18"/>
      <c r="C1586" s="18"/>
      <c r="D1586" s="5" t="s">
        <v>249</v>
      </c>
      <c r="E1586" s="6" t="s">
        <v>253</v>
      </c>
      <c r="F1586" s="9" t="s">
        <v>279</v>
      </c>
      <c r="G1586" s="19"/>
      <c r="H1586" s="19"/>
      <c r="I1586" s="19"/>
      <c r="J1586" s="10"/>
      <c r="K1586" s="19"/>
      <c r="L1586" s="19"/>
      <c r="M1586" s="19"/>
      <c r="N1586" s="10"/>
      <c r="O1586" s="10"/>
    </row>
    <row r="1587">
      <c r="A1587" s="18"/>
      <c r="B1587" s="18"/>
      <c r="C1587" s="18"/>
      <c r="D1587" s="18"/>
      <c r="E1587" s="6" t="s">
        <v>255</v>
      </c>
      <c r="F1587" s="9" t="s">
        <v>280</v>
      </c>
      <c r="G1587" s="19"/>
      <c r="H1587" s="19"/>
      <c r="I1587" s="19"/>
      <c r="J1587" s="10"/>
      <c r="K1587" s="19"/>
      <c r="L1587" s="19"/>
      <c r="M1587" s="19"/>
      <c r="N1587" s="10"/>
      <c r="O1587" s="10"/>
    </row>
    <row r="1588">
      <c r="A1588" s="18"/>
      <c r="B1588" s="18"/>
      <c r="C1588" s="6" t="s">
        <v>281</v>
      </c>
      <c r="D1588" s="12" t="s">
        <v>281</v>
      </c>
      <c r="E1588" s="12" t="s">
        <v>281</v>
      </c>
      <c r="F1588" s="9" t="s">
        <v>282</v>
      </c>
      <c r="G1588" s="19"/>
      <c r="H1588" s="19"/>
      <c r="I1588" s="19"/>
      <c r="J1588" s="10"/>
      <c r="K1588" s="19"/>
      <c r="L1588" s="19"/>
      <c r="M1588" s="19"/>
      <c r="N1588" s="19"/>
      <c r="O1588" s="10"/>
    </row>
    <row r="1589">
      <c r="A1589" s="18"/>
      <c r="B1589" s="18"/>
      <c r="C1589" s="5" t="s">
        <v>249</v>
      </c>
      <c r="D1589" s="6" t="s">
        <v>252</v>
      </c>
      <c r="E1589" s="12" t="s">
        <v>252</v>
      </c>
      <c r="F1589" s="9" t="s">
        <v>283</v>
      </c>
      <c r="G1589" s="19"/>
      <c r="H1589" s="19"/>
      <c r="I1589" s="19"/>
      <c r="J1589" s="10"/>
      <c r="K1589" s="19"/>
      <c r="L1589" s="19"/>
      <c r="M1589" s="19"/>
      <c r="N1589" s="10"/>
      <c r="O1589" s="10"/>
    </row>
    <row r="1590">
      <c r="A1590" s="18"/>
      <c r="B1590" s="18"/>
      <c r="C1590" s="18"/>
      <c r="D1590" s="5" t="s">
        <v>249</v>
      </c>
      <c r="E1590" s="6" t="s">
        <v>253</v>
      </c>
      <c r="F1590" s="9" t="s">
        <v>284</v>
      </c>
      <c r="G1590" s="19"/>
      <c r="H1590" s="19"/>
      <c r="I1590" s="19"/>
      <c r="J1590" s="10"/>
      <c r="K1590" s="19"/>
      <c r="L1590" s="19"/>
      <c r="M1590" s="19"/>
      <c r="N1590" s="10"/>
      <c r="O1590" s="10"/>
    </row>
    <row r="1591">
      <c r="A1591" s="18"/>
      <c r="B1591" s="18"/>
      <c r="C1591" s="18"/>
      <c r="D1591" s="18"/>
      <c r="E1591" s="6" t="s">
        <v>255</v>
      </c>
      <c r="F1591" s="9" t="s">
        <v>285</v>
      </c>
      <c r="G1591" s="19"/>
      <c r="H1591" s="19"/>
      <c r="I1591" s="19"/>
      <c r="J1591" s="10"/>
      <c r="K1591" s="19"/>
      <c r="L1591" s="19"/>
      <c r="M1591" s="19"/>
      <c r="N1591" s="10"/>
      <c r="O1591" s="10"/>
    </row>
    <row r="1592">
      <c r="A1592" s="18"/>
      <c r="B1592" s="18"/>
      <c r="C1592" s="6" t="s">
        <v>286</v>
      </c>
      <c r="D1592" s="12" t="s">
        <v>286</v>
      </c>
      <c r="E1592" s="12" t="s">
        <v>286</v>
      </c>
      <c r="F1592" s="9" t="s">
        <v>287</v>
      </c>
      <c r="G1592" s="19"/>
      <c r="H1592" s="19"/>
      <c r="I1592" s="19"/>
      <c r="J1592" s="10"/>
      <c r="K1592" s="19"/>
      <c r="L1592" s="19"/>
      <c r="M1592" s="19"/>
      <c r="N1592" s="19"/>
      <c r="O1592" s="10"/>
    </row>
    <row r="1593">
      <c r="A1593" s="18"/>
      <c r="B1593" s="18"/>
      <c r="C1593" s="5" t="s">
        <v>249</v>
      </c>
      <c r="D1593" s="6" t="s">
        <v>252</v>
      </c>
      <c r="E1593" s="12" t="s">
        <v>252</v>
      </c>
      <c r="F1593" s="9" t="s">
        <v>288</v>
      </c>
      <c r="G1593" s="19"/>
      <c r="H1593" s="19"/>
      <c r="I1593" s="19"/>
      <c r="J1593" s="10"/>
      <c r="K1593" s="19"/>
      <c r="L1593" s="19"/>
      <c r="M1593" s="19"/>
      <c r="N1593" s="10"/>
      <c r="O1593" s="10"/>
    </row>
    <row r="1594">
      <c r="A1594" s="18"/>
      <c r="B1594" s="18"/>
      <c r="C1594" s="18"/>
      <c r="D1594" s="6" t="s">
        <v>253</v>
      </c>
      <c r="E1594" s="12" t="s">
        <v>253</v>
      </c>
      <c r="F1594" s="9" t="s">
        <v>289</v>
      </c>
      <c r="G1594" s="19"/>
      <c r="H1594" s="19"/>
      <c r="I1594" s="19"/>
      <c r="J1594" s="10"/>
      <c r="K1594" s="19"/>
      <c r="L1594" s="19"/>
      <c r="M1594" s="19"/>
      <c r="N1594" s="10"/>
      <c r="O1594" s="10"/>
    </row>
    <row r="1595">
      <c r="A1595" s="18"/>
      <c r="B1595" s="18"/>
      <c r="C1595" s="18"/>
      <c r="D1595" s="6" t="s">
        <v>255</v>
      </c>
      <c r="E1595" s="12" t="s">
        <v>255</v>
      </c>
      <c r="F1595" s="9" t="s">
        <v>290</v>
      </c>
      <c r="G1595" s="19"/>
      <c r="H1595" s="19"/>
      <c r="I1595" s="19"/>
      <c r="J1595" s="10"/>
      <c r="K1595" s="19"/>
      <c r="L1595" s="19"/>
      <c r="M1595" s="19"/>
      <c r="N1595" s="10"/>
      <c r="O1595" s="10"/>
    </row>
    <row r="1596">
      <c r="A1596" s="18"/>
      <c r="B1596" s="18"/>
      <c r="C1596" s="6" t="s">
        <v>291</v>
      </c>
      <c r="D1596" s="12" t="s">
        <v>291</v>
      </c>
      <c r="E1596" s="12" t="s">
        <v>291</v>
      </c>
      <c r="F1596" s="9" t="s">
        <v>292</v>
      </c>
      <c r="G1596" s="19"/>
      <c r="H1596" s="19"/>
      <c r="I1596" s="19"/>
      <c r="J1596" s="10"/>
      <c r="K1596" s="19"/>
      <c r="L1596" s="19"/>
      <c r="M1596" s="19"/>
      <c r="N1596" s="19"/>
      <c r="O1596" s="10"/>
    </row>
    <row r="1597">
      <c r="A1597" s="18"/>
      <c r="B1597" s="18"/>
      <c r="C1597" s="5" t="s">
        <v>249</v>
      </c>
      <c r="D1597" s="6" t="s">
        <v>252</v>
      </c>
      <c r="E1597" s="12" t="s">
        <v>252</v>
      </c>
      <c r="F1597" s="9" t="s">
        <v>293</v>
      </c>
      <c r="G1597" s="19"/>
      <c r="H1597" s="19"/>
      <c r="I1597" s="19"/>
      <c r="J1597" s="10"/>
      <c r="K1597" s="19"/>
      <c r="L1597" s="19"/>
      <c r="M1597" s="19"/>
      <c r="N1597" s="10"/>
      <c r="O1597" s="10"/>
    </row>
    <row r="1598">
      <c r="A1598" s="18"/>
      <c r="B1598" s="18"/>
      <c r="C1598" s="18"/>
      <c r="D1598" s="6" t="s">
        <v>253</v>
      </c>
      <c r="E1598" s="12" t="s">
        <v>253</v>
      </c>
      <c r="F1598" s="9" t="s">
        <v>294</v>
      </c>
      <c r="G1598" s="19"/>
      <c r="H1598" s="19"/>
      <c r="I1598" s="19"/>
      <c r="J1598" s="10"/>
      <c r="K1598" s="19"/>
      <c r="L1598" s="19"/>
      <c r="M1598" s="19"/>
      <c r="N1598" s="10"/>
      <c r="O1598" s="10"/>
    </row>
    <row r="1599">
      <c r="A1599" s="18"/>
      <c r="B1599" s="18"/>
      <c r="C1599" s="18"/>
      <c r="D1599" s="6" t="s">
        <v>255</v>
      </c>
      <c r="E1599" s="12" t="s">
        <v>255</v>
      </c>
      <c r="F1599" s="9" t="s">
        <v>295</v>
      </c>
      <c r="G1599" s="19"/>
      <c r="H1599" s="19"/>
      <c r="I1599" s="19"/>
      <c r="J1599" s="10"/>
      <c r="K1599" s="19"/>
      <c r="L1599" s="19"/>
      <c r="M1599" s="19"/>
      <c r="N1599" s="10"/>
      <c r="O1599" s="10"/>
    </row>
    <row r="1600">
      <c r="A1600" s="18"/>
      <c r="B1600" s="18"/>
      <c r="C1600" s="6" t="s">
        <v>296</v>
      </c>
      <c r="D1600" s="12" t="s">
        <v>296</v>
      </c>
      <c r="E1600" s="12" t="s">
        <v>296</v>
      </c>
      <c r="F1600" s="9" t="s">
        <v>297</v>
      </c>
      <c r="G1600" s="19"/>
      <c r="H1600" s="19"/>
      <c r="I1600" s="19"/>
      <c r="J1600" s="10"/>
      <c r="K1600" s="19"/>
      <c r="L1600" s="19"/>
      <c r="M1600" s="19"/>
      <c r="N1600" s="19"/>
      <c r="O1600" s="10"/>
    </row>
    <row r="1601">
      <c r="A1601" s="18"/>
      <c r="B1601" s="18"/>
      <c r="C1601" s="5" t="s">
        <v>249</v>
      </c>
      <c r="D1601" s="6" t="s">
        <v>252</v>
      </c>
      <c r="E1601" s="12" t="s">
        <v>252</v>
      </c>
      <c r="F1601" s="9" t="s">
        <v>298</v>
      </c>
      <c r="G1601" s="19"/>
      <c r="H1601" s="19"/>
      <c r="I1601" s="19"/>
      <c r="J1601" s="10"/>
      <c r="K1601" s="19"/>
      <c r="L1601" s="19"/>
      <c r="M1601" s="19"/>
      <c r="N1601" s="10"/>
      <c r="O1601" s="10"/>
    </row>
    <row r="1602">
      <c r="A1602" s="18"/>
      <c r="B1602" s="18"/>
      <c r="C1602" s="18"/>
      <c r="D1602" s="6" t="s">
        <v>253</v>
      </c>
      <c r="E1602" s="12" t="s">
        <v>253</v>
      </c>
      <c r="F1602" s="9" t="s">
        <v>299</v>
      </c>
      <c r="G1602" s="19"/>
      <c r="H1602" s="19"/>
      <c r="I1602" s="19"/>
      <c r="J1602" s="10"/>
      <c r="K1602" s="19"/>
      <c r="L1602" s="19"/>
      <c r="M1602" s="19"/>
      <c r="N1602" s="10"/>
      <c r="O1602" s="10"/>
    </row>
    <row r="1603">
      <c r="A1603" s="18"/>
      <c r="B1603" s="18"/>
      <c r="C1603" s="18"/>
      <c r="D1603" s="6" t="s">
        <v>255</v>
      </c>
      <c r="E1603" s="12" t="s">
        <v>255</v>
      </c>
      <c r="F1603" s="9" t="s">
        <v>300</v>
      </c>
      <c r="G1603" s="19"/>
      <c r="H1603" s="19"/>
      <c r="I1603" s="19"/>
      <c r="J1603" s="10"/>
      <c r="K1603" s="19"/>
      <c r="L1603" s="19"/>
      <c r="M1603" s="19"/>
      <c r="N1603" s="10"/>
      <c r="O1603" s="10"/>
    </row>
    <row r="1604">
      <c r="A1604" s="18"/>
      <c r="B1604" s="18"/>
      <c r="C1604" s="6" t="s">
        <v>301</v>
      </c>
      <c r="D1604" s="12" t="s">
        <v>301</v>
      </c>
      <c r="E1604" s="12" t="s">
        <v>301</v>
      </c>
      <c r="F1604" s="9" t="s">
        <v>302</v>
      </c>
      <c r="G1604" s="19"/>
      <c r="H1604" s="19"/>
      <c r="I1604" s="19"/>
      <c r="J1604" s="10"/>
      <c r="K1604" s="19"/>
      <c r="L1604" s="19"/>
      <c r="M1604" s="19"/>
      <c r="N1604" s="19"/>
      <c r="O1604" s="10"/>
    </row>
    <row r="1605">
      <c r="A1605" s="18"/>
      <c r="B1605" s="18"/>
      <c r="C1605" s="5" t="s">
        <v>249</v>
      </c>
      <c r="D1605" s="6" t="s">
        <v>252</v>
      </c>
      <c r="E1605" s="12" t="s">
        <v>252</v>
      </c>
      <c r="F1605" s="9" t="s">
        <v>303</v>
      </c>
      <c r="G1605" s="19"/>
      <c r="H1605" s="19"/>
      <c r="I1605" s="19"/>
      <c r="J1605" s="10"/>
      <c r="K1605" s="19"/>
      <c r="L1605" s="19"/>
      <c r="M1605" s="19"/>
      <c r="N1605" s="10"/>
      <c r="O1605" s="10"/>
    </row>
    <row r="1606">
      <c r="A1606" s="18"/>
      <c r="B1606" s="18"/>
      <c r="C1606" s="18"/>
      <c r="D1606" s="6" t="s">
        <v>253</v>
      </c>
      <c r="E1606" s="12" t="s">
        <v>253</v>
      </c>
      <c r="F1606" s="9" t="s">
        <v>304</v>
      </c>
      <c r="G1606" s="19"/>
      <c r="H1606" s="19"/>
      <c r="I1606" s="19"/>
      <c r="J1606" s="10"/>
      <c r="K1606" s="19"/>
      <c r="L1606" s="19"/>
      <c r="M1606" s="19"/>
      <c r="N1606" s="10"/>
      <c r="O1606" s="10"/>
    </row>
    <row r="1607">
      <c r="A1607" s="18"/>
      <c r="B1607" s="18"/>
      <c r="C1607" s="18"/>
      <c r="D1607" s="6" t="s">
        <v>255</v>
      </c>
      <c r="E1607" s="12" t="s">
        <v>255</v>
      </c>
      <c r="F1607" s="9" t="s">
        <v>305</v>
      </c>
      <c r="G1607" s="19"/>
      <c r="H1607" s="19"/>
      <c r="I1607" s="19"/>
      <c r="J1607" s="10"/>
      <c r="K1607" s="19"/>
      <c r="L1607" s="19"/>
      <c r="M1607" s="19"/>
      <c r="N1607" s="10"/>
      <c r="O1607" s="10"/>
    </row>
    <row r="1608">
      <c r="A1608" s="18"/>
      <c r="B1608" s="18"/>
      <c r="C1608" s="6" t="s">
        <v>306</v>
      </c>
      <c r="D1608" s="12" t="s">
        <v>306</v>
      </c>
      <c r="E1608" s="12" t="s">
        <v>306</v>
      </c>
      <c r="F1608" s="9" t="s">
        <v>307</v>
      </c>
      <c r="G1608" s="19"/>
      <c r="H1608" s="19"/>
      <c r="I1608" s="19"/>
      <c r="J1608" s="10"/>
      <c r="K1608" s="19"/>
      <c r="L1608" s="19"/>
      <c r="M1608" s="19"/>
      <c r="N1608" s="19"/>
      <c r="O1608" s="10"/>
    </row>
    <row r="1609">
      <c r="A1609" s="18"/>
      <c r="B1609" s="18"/>
      <c r="C1609" s="5" t="s">
        <v>249</v>
      </c>
      <c r="D1609" s="6" t="s">
        <v>308</v>
      </c>
      <c r="E1609" s="12" t="s">
        <v>308</v>
      </c>
      <c r="F1609" s="9" t="s">
        <v>309</v>
      </c>
      <c r="G1609" s="19"/>
      <c r="H1609" s="19"/>
      <c r="I1609" s="19"/>
      <c r="J1609" s="10"/>
      <c r="K1609" s="19"/>
      <c r="L1609" s="19"/>
      <c r="M1609" s="19"/>
      <c r="N1609" s="10"/>
      <c r="O1609" s="10"/>
    </row>
    <row r="1610">
      <c r="A1610" s="18"/>
      <c r="B1610" s="18"/>
      <c r="C1610" s="18"/>
      <c r="D1610" s="6" t="s">
        <v>255</v>
      </c>
      <c r="E1610" s="12" t="s">
        <v>255</v>
      </c>
      <c r="F1610" s="9" t="s">
        <v>310</v>
      </c>
      <c r="G1610" s="19"/>
      <c r="H1610" s="19"/>
      <c r="I1610" s="19"/>
      <c r="J1610" s="10"/>
      <c r="K1610" s="19"/>
      <c r="L1610" s="19"/>
      <c r="M1610" s="19"/>
      <c r="N1610" s="10"/>
      <c r="O1610" s="10"/>
    </row>
    <row r="1611">
      <c r="A1611" s="18"/>
      <c r="B1611" s="18"/>
      <c r="C1611" s="6" t="s">
        <v>311</v>
      </c>
      <c r="D1611" s="12" t="s">
        <v>311</v>
      </c>
      <c r="E1611" s="12" t="s">
        <v>311</v>
      </c>
      <c r="F1611" s="9" t="s">
        <v>312</v>
      </c>
      <c r="G1611" s="19"/>
      <c r="H1611" s="19"/>
      <c r="I1611" s="19"/>
      <c r="J1611" s="10"/>
      <c r="K1611" s="19"/>
      <c r="L1611" s="19"/>
      <c r="M1611" s="19"/>
      <c r="N1611" s="19"/>
      <c r="O1611" s="10"/>
    </row>
    <row r="1612">
      <c r="A1612" s="18"/>
      <c r="B1612" s="18"/>
      <c r="C1612" s="5" t="s">
        <v>249</v>
      </c>
      <c r="D1612" s="6" t="s">
        <v>308</v>
      </c>
      <c r="E1612" s="12" t="s">
        <v>308</v>
      </c>
      <c r="F1612" s="9" t="s">
        <v>313</v>
      </c>
      <c r="G1612" s="19"/>
      <c r="H1612" s="19"/>
      <c r="I1612" s="19"/>
      <c r="J1612" s="10"/>
      <c r="K1612" s="19"/>
      <c r="L1612" s="19"/>
      <c r="M1612" s="19"/>
      <c r="N1612" s="10"/>
      <c r="O1612" s="10"/>
    </row>
    <row r="1613">
      <c r="A1613" s="18"/>
      <c r="B1613" s="18"/>
      <c r="C1613" s="18"/>
      <c r="D1613" s="6" t="s">
        <v>255</v>
      </c>
      <c r="E1613" s="12" t="s">
        <v>255</v>
      </c>
      <c r="F1613" s="9" t="s">
        <v>314</v>
      </c>
      <c r="G1613" s="19"/>
      <c r="H1613" s="19"/>
      <c r="I1613" s="19"/>
      <c r="J1613" s="10"/>
      <c r="K1613" s="19"/>
      <c r="L1613" s="19"/>
      <c r="M1613" s="19"/>
      <c r="N1613" s="10"/>
      <c r="O1613" s="10"/>
    </row>
    <row r="1614">
      <c r="A1614" s="18"/>
      <c r="B1614" s="18"/>
      <c r="C1614" s="6" t="s">
        <v>315</v>
      </c>
      <c r="D1614" s="12" t="s">
        <v>315</v>
      </c>
      <c r="E1614" s="12" t="s">
        <v>315</v>
      </c>
      <c r="F1614" s="9" t="s">
        <v>316</v>
      </c>
      <c r="G1614" s="19"/>
      <c r="H1614" s="19"/>
      <c r="I1614" s="19"/>
      <c r="J1614" s="10"/>
      <c r="K1614" s="19"/>
      <c r="L1614" s="19"/>
      <c r="M1614" s="19"/>
      <c r="N1614" s="10"/>
      <c r="O1614" s="10"/>
    </row>
    <row r="1615">
      <c r="A1615" s="18"/>
      <c r="B1615" s="6" t="s">
        <v>317</v>
      </c>
      <c r="C1615" s="12" t="s">
        <v>317</v>
      </c>
      <c r="D1615" s="12" t="s">
        <v>317</v>
      </c>
      <c r="E1615" s="12" t="s">
        <v>317</v>
      </c>
      <c r="F1615" s="9" t="s">
        <v>318</v>
      </c>
      <c r="G1615" s="10"/>
      <c r="H1615" s="10"/>
      <c r="I1615" s="10"/>
      <c r="J1615" s="19"/>
      <c r="K1615" s="19"/>
      <c r="L1615" s="19"/>
      <c r="M1615" s="19"/>
      <c r="N1615" s="19"/>
      <c r="O1615" s="10"/>
    </row>
    <row r="1616">
      <c r="A1616" s="18"/>
      <c r="B1616" s="5" t="s">
        <v>249</v>
      </c>
      <c r="C1616" s="6" t="s">
        <v>319</v>
      </c>
      <c r="D1616" s="12" t="s">
        <v>319</v>
      </c>
      <c r="E1616" s="12" t="s">
        <v>319</v>
      </c>
      <c r="F1616" s="9" t="s">
        <v>320</v>
      </c>
      <c r="G1616" s="10"/>
      <c r="H1616" s="10"/>
      <c r="I1616" s="10"/>
      <c r="J1616" s="19"/>
      <c r="K1616" s="19"/>
      <c r="L1616" s="19"/>
      <c r="M1616" s="19"/>
      <c r="N1616" s="19"/>
      <c r="O1616" s="10"/>
    </row>
    <row r="1617">
      <c r="A1617" s="18"/>
      <c r="B1617" s="18"/>
      <c r="C1617" s="5" t="s">
        <v>249</v>
      </c>
      <c r="D1617" s="6" t="s">
        <v>308</v>
      </c>
      <c r="E1617" s="12" t="s">
        <v>308</v>
      </c>
      <c r="F1617" s="9" t="s">
        <v>321</v>
      </c>
      <c r="G1617" s="10"/>
      <c r="H1617" s="10"/>
      <c r="I1617" s="10"/>
      <c r="J1617" s="19"/>
      <c r="K1617" s="10"/>
      <c r="L1617" s="10"/>
      <c r="M1617" s="10"/>
      <c r="N1617" s="19"/>
      <c r="O1617" s="10"/>
    </row>
    <row r="1618">
      <c r="A1618" s="18"/>
      <c r="B1618" s="18"/>
      <c r="C1618" s="18"/>
      <c r="D1618" s="6" t="s">
        <v>255</v>
      </c>
      <c r="E1618" s="12" t="s">
        <v>255</v>
      </c>
      <c r="F1618" s="9" t="s">
        <v>322</v>
      </c>
      <c r="G1618" s="10"/>
      <c r="H1618" s="10"/>
      <c r="I1618" s="10"/>
      <c r="J1618" s="19"/>
      <c r="K1618" s="10"/>
      <c r="L1618" s="10"/>
      <c r="M1618" s="10"/>
      <c r="N1618" s="19"/>
      <c r="O1618" s="10"/>
    </row>
    <row r="1619">
      <c r="A1619" s="18"/>
      <c r="B1619" s="18"/>
      <c r="C1619" s="6" t="s">
        <v>323</v>
      </c>
      <c r="D1619" s="12" t="s">
        <v>323</v>
      </c>
      <c r="E1619" s="12" t="s">
        <v>323</v>
      </c>
      <c r="F1619" s="9" t="s">
        <v>324</v>
      </c>
      <c r="G1619" s="19"/>
      <c r="H1619" s="19"/>
      <c r="I1619" s="10"/>
      <c r="J1619" s="19"/>
      <c r="K1619" s="19"/>
      <c r="L1619" s="19"/>
      <c r="M1619" s="10"/>
      <c r="N1619" s="19"/>
      <c r="O1619" s="10"/>
    </row>
    <row r="1620">
      <c r="A1620" s="18"/>
      <c r="B1620" s="18"/>
      <c r="C1620" s="6" t="s">
        <v>325</v>
      </c>
      <c r="D1620" s="12" t="s">
        <v>325</v>
      </c>
      <c r="E1620" s="12" t="s">
        <v>325</v>
      </c>
      <c r="F1620" s="9" t="s">
        <v>326</v>
      </c>
      <c r="G1620" s="10"/>
      <c r="H1620" s="10"/>
      <c r="I1620" s="10"/>
      <c r="J1620" s="19"/>
      <c r="K1620" s="10"/>
      <c r="L1620" s="10"/>
      <c r="M1620" s="10"/>
      <c r="N1620" s="19"/>
      <c r="O1620" s="10"/>
    </row>
    <row r="1621">
      <c r="A1621" s="18"/>
      <c r="B1621" s="6" t="s">
        <v>327</v>
      </c>
      <c r="C1621" s="12" t="s">
        <v>327</v>
      </c>
      <c r="D1621" s="12" t="s">
        <v>327</v>
      </c>
      <c r="E1621" s="12" t="s">
        <v>327</v>
      </c>
      <c r="F1621" s="9" t="s">
        <v>328</v>
      </c>
      <c r="G1621" s="10"/>
      <c r="H1621" s="10"/>
      <c r="I1621" s="10"/>
      <c r="J1621" s="19"/>
      <c r="K1621" s="19"/>
      <c r="L1621" s="19"/>
      <c r="M1621" s="19"/>
      <c r="N1621" s="19"/>
      <c r="O1621" s="10"/>
    </row>
    <row r="1622">
      <c r="A1622" s="18"/>
      <c r="B1622" s="5" t="s">
        <v>249</v>
      </c>
      <c r="C1622" s="6" t="s">
        <v>329</v>
      </c>
      <c r="D1622" s="12" t="s">
        <v>329</v>
      </c>
      <c r="E1622" s="12" t="s">
        <v>329</v>
      </c>
      <c r="F1622" s="9" t="s">
        <v>330</v>
      </c>
      <c r="G1622" s="10"/>
      <c r="H1622" s="10"/>
      <c r="I1622" s="10"/>
      <c r="J1622" s="19"/>
      <c r="K1622" s="10"/>
      <c r="L1622" s="10"/>
      <c r="M1622" s="10"/>
      <c r="N1622" s="19"/>
      <c r="O1622" s="10"/>
    </row>
    <row r="1623">
      <c r="A1623" s="18"/>
      <c r="B1623" s="18"/>
      <c r="C1623" s="6" t="s">
        <v>331</v>
      </c>
      <c r="D1623" s="12" t="s">
        <v>331</v>
      </c>
      <c r="E1623" s="12" t="s">
        <v>331</v>
      </c>
      <c r="F1623" s="9" t="s">
        <v>332</v>
      </c>
      <c r="G1623" s="10"/>
      <c r="H1623" s="10"/>
      <c r="I1623" s="10"/>
      <c r="J1623" s="19"/>
      <c r="K1623" s="19"/>
      <c r="L1623" s="19"/>
      <c r="M1623" s="19"/>
      <c r="N1623" s="19"/>
      <c r="O1623" s="10"/>
    </row>
    <row r="1624">
      <c r="A1624" s="18"/>
      <c r="B1624" s="18"/>
      <c r="C1624" s="6" t="s">
        <v>333</v>
      </c>
      <c r="D1624" s="12" t="s">
        <v>333</v>
      </c>
      <c r="E1624" s="12" t="s">
        <v>333</v>
      </c>
      <c r="F1624" s="9" t="s">
        <v>334</v>
      </c>
      <c r="G1624" s="10"/>
      <c r="H1624" s="10"/>
      <c r="I1624" s="10"/>
      <c r="J1624" s="19"/>
      <c r="K1624" s="19"/>
      <c r="L1624" s="19"/>
      <c r="M1624" s="19"/>
      <c r="N1624" s="19"/>
      <c r="O1624" s="10"/>
    </row>
    <row r="1625">
      <c r="A1625" s="18"/>
      <c r="B1625" s="18"/>
      <c r="C1625" s="5" t="s">
        <v>249</v>
      </c>
      <c r="D1625" s="6" t="s">
        <v>252</v>
      </c>
      <c r="E1625" s="12" t="s">
        <v>252</v>
      </c>
      <c r="F1625" s="9" t="s">
        <v>335</v>
      </c>
      <c r="G1625" s="10"/>
      <c r="H1625" s="10"/>
      <c r="I1625" s="10"/>
      <c r="J1625" s="19"/>
      <c r="K1625" s="10"/>
      <c r="L1625" s="10"/>
      <c r="M1625" s="10"/>
      <c r="N1625" s="19"/>
      <c r="O1625" s="10"/>
    </row>
    <row r="1626">
      <c r="A1626" s="18"/>
      <c r="B1626" s="18"/>
      <c r="C1626" s="18"/>
      <c r="D1626" s="6" t="s">
        <v>253</v>
      </c>
      <c r="E1626" s="12" t="s">
        <v>253</v>
      </c>
      <c r="F1626" s="9" t="s">
        <v>336</v>
      </c>
      <c r="G1626" s="10"/>
      <c r="H1626" s="10"/>
      <c r="I1626" s="10"/>
      <c r="J1626" s="19"/>
      <c r="K1626" s="10"/>
      <c r="L1626" s="10"/>
      <c r="M1626" s="10"/>
      <c r="N1626" s="19"/>
      <c r="O1626" s="10"/>
    </row>
    <row r="1627">
      <c r="A1627" s="18"/>
      <c r="B1627" s="18"/>
      <c r="C1627" s="18"/>
      <c r="D1627" s="6" t="s">
        <v>255</v>
      </c>
      <c r="E1627" s="12" t="s">
        <v>255</v>
      </c>
      <c r="F1627" s="9" t="s">
        <v>337</v>
      </c>
      <c r="G1627" s="10"/>
      <c r="H1627" s="10"/>
      <c r="I1627" s="10"/>
      <c r="J1627" s="19"/>
      <c r="K1627" s="10"/>
      <c r="L1627" s="10"/>
      <c r="M1627" s="10"/>
      <c r="N1627" s="19"/>
      <c r="O1627" s="10"/>
    </row>
    <row r="1628">
      <c r="A1628" s="18"/>
      <c r="B1628" s="18"/>
      <c r="C1628" s="6" t="s">
        <v>338</v>
      </c>
      <c r="D1628" s="12" t="s">
        <v>338</v>
      </c>
      <c r="E1628" s="12" t="s">
        <v>338</v>
      </c>
      <c r="F1628" s="9" t="s">
        <v>339</v>
      </c>
      <c r="G1628" s="10"/>
      <c r="H1628" s="10"/>
      <c r="I1628" s="10"/>
      <c r="J1628" s="19"/>
      <c r="K1628" s="19"/>
      <c r="L1628" s="19"/>
      <c r="M1628" s="19"/>
      <c r="N1628" s="19"/>
      <c r="O1628" s="10"/>
    </row>
    <row r="1629">
      <c r="A1629" s="18"/>
      <c r="B1629" s="18"/>
      <c r="C1629" s="5" t="s">
        <v>249</v>
      </c>
      <c r="D1629" s="6" t="s">
        <v>252</v>
      </c>
      <c r="E1629" s="12" t="s">
        <v>252</v>
      </c>
      <c r="F1629" s="9" t="s">
        <v>340</v>
      </c>
      <c r="G1629" s="10"/>
      <c r="H1629" s="10"/>
      <c r="I1629" s="10"/>
      <c r="J1629" s="19"/>
      <c r="K1629" s="10"/>
      <c r="L1629" s="10"/>
      <c r="M1629" s="10"/>
      <c r="N1629" s="19"/>
      <c r="O1629" s="10"/>
    </row>
    <row r="1630">
      <c r="A1630" s="18"/>
      <c r="B1630" s="18"/>
      <c r="C1630" s="18"/>
      <c r="D1630" s="6" t="s">
        <v>253</v>
      </c>
      <c r="E1630" s="12" t="s">
        <v>253</v>
      </c>
      <c r="F1630" s="9" t="s">
        <v>341</v>
      </c>
      <c r="G1630" s="10"/>
      <c r="H1630" s="10"/>
      <c r="I1630" s="10"/>
      <c r="J1630" s="19"/>
      <c r="K1630" s="10"/>
      <c r="L1630" s="10"/>
      <c r="M1630" s="10"/>
      <c r="N1630" s="19"/>
      <c r="O1630" s="10"/>
    </row>
    <row r="1631">
      <c r="A1631" s="18"/>
      <c r="B1631" s="18"/>
      <c r="C1631" s="18"/>
      <c r="D1631" s="6" t="s">
        <v>255</v>
      </c>
      <c r="E1631" s="12" t="s">
        <v>255</v>
      </c>
      <c r="F1631" s="9" t="s">
        <v>342</v>
      </c>
      <c r="G1631" s="10"/>
      <c r="H1631" s="10"/>
      <c r="I1631" s="10"/>
      <c r="J1631" s="19"/>
      <c r="K1631" s="10"/>
      <c r="L1631" s="10"/>
      <c r="M1631" s="10"/>
      <c r="N1631" s="19"/>
      <c r="O1631" s="10"/>
    </row>
    <row r="1632">
      <c r="A1632" s="18"/>
      <c r="B1632" s="18"/>
      <c r="C1632" s="6" t="s">
        <v>343</v>
      </c>
      <c r="D1632" s="12" t="s">
        <v>343</v>
      </c>
      <c r="E1632" s="12" t="s">
        <v>343</v>
      </c>
      <c r="F1632" s="9" t="s">
        <v>344</v>
      </c>
      <c r="G1632" s="10"/>
      <c r="H1632" s="10"/>
      <c r="I1632" s="10"/>
      <c r="J1632" s="19"/>
      <c r="K1632" s="10"/>
      <c r="L1632" s="10"/>
      <c r="M1632" s="10"/>
      <c r="N1632" s="19"/>
      <c r="O1632" s="10"/>
    </row>
    <row r="1633">
      <c r="A1633" s="18"/>
      <c r="B1633" s="18"/>
      <c r="C1633" s="6" t="s">
        <v>345</v>
      </c>
      <c r="D1633" s="12" t="s">
        <v>345</v>
      </c>
      <c r="E1633" s="12" t="s">
        <v>345</v>
      </c>
      <c r="F1633" s="9" t="s">
        <v>346</v>
      </c>
      <c r="G1633" s="10"/>
      <c r="H1633" s="10"/>
      <c r="I1633" s="10"/>
      <c r="J1633" s="19"/>
      <c r="K1633" s="10"/>
      <c r="L1633" s="10"/>
      <c r="M1633" s="10"/>
      <c r="N1633" s="19"/>
      <c r="O1633" s="10"/>
    </row>
    <row r="1634">
      <c r="A1634" s="18"/>
      <c r="B1634" s="18"/>
      <c r="C1634" s="6" t="s">
        <v>347</v>
      </c>
      <c r="D1634" s="12" t="s">
        <v>347</v>
      </c>
      <c r="E1634" s="12" t="s">
        <v>347</v>
      </c>
      <c r="F1634" s="9" t="s">
        <v>348</v>
      </c>
      <c r="G1634" s="10"/>
      <c r="H1634" s="10"/>
      <c r="I1634" s="10"/>
      <c r="J1634" s="19"/>
      <c r="K1634" s="19"/>
      <c r="L1634" s="19"/>
      <c r="M1634" s="19"/>
      <c r="N1634" s="19"/>
      <c r="O1634" s="10"/>
    </row>
    <row r="1635">
      <c r="A1635" s="18"/>
      <c r="B1635" s="18"/>
      <c r="C1635" s="5" t="s">
        <v>249</v>
      </c>
      <c r="D1635" s="6" t="s">
        <v>349</v>
      </c>
      <c r="E1635" s="12" t="s">
        <v>349</v>
      </c>
      <c r="F1635" s="9" t="s">
        <v>350</v>
      </c>
      <c r="G1635" s="10"/>
      <c r="H1635" s="10"/>
      <c r="I1635" s="10"/>
      <c r="J1635" s="19"/>
      <c r="K1635" s="19"/>
      <c r="L1635" s="19"/>
      <c r="M1635" s="19"/>
      <c r="N1635" s="19"/>
      <c r="O1635" s="10"/>
    </row>
    <row r="1636">
      <c r="A1636" s="18"/>
      <c r="B1636" s="18"/>
      <c r="C1636" s="18"/>
      <c r="D1636" s="6" t="s">
        <v>252</v>
      </c>
      <c r="E1636" s="12" t="s">
        <v>252</v>
      </c>
      <c r="F1636" s="9" t="s">
        <v>351</v>
      </c>
      <c r="G1636" s="10"/>
      <c r="H1636" s="10"/>
      <c r="I1636" s="10"/>
      <c r="J1636" s="19"/>
      <c r="K1636" s="10"/>
      <c r="L1636" s="10"/>
      <c r="M1636" s="10"/>
      <c r="N1636" s="19"/>
      <c r="O1636" s="10"/>
    </row>
    <row r="1637">
      <c r="A1637" s="18"/>
      <c r="B1637" s="18"/>
      <c r="C1637" s="18"/>
      <c r="D1637" s="6" t="s">
        <v>253</v>
      </c>
      <c r="E1637" s="12" t="s">
        <v>253</v>
      </c>
      <c r="F1637" s="9" t="s">
        <v>352</v>
      </c>
      <c r="G1637" s="10"/>
      <c r="H1637" s="10"/>
      <c r="I1637" s="10"/>
      <c r="J1637" s="19"/>
      <c r="K1637" s="10"/>
      <c r="L1637" s="10"/>
      <c r="M1637" s="10"/>
      <c r="N1637" s="19"/>
      <c r="O1637" s="10"/>
    </row>
    <row r="1638">
      <c r="A1638" s="18"/>
      <c r="B1638" s="18"/>
      <c r="C1638" s="18"/>
      <c r="D1638" s="6" t="s">
        <v>255</v>
      </c>
      <c r="E1638" s="12" t="s">
        <v>255</v>
      </c>
      <c r="F1638" s="9" t="s">
        <v>353</v>
      </c>
      <c r="G1638" s="10"/>
      <c r="H1638" s="10"/>
      <c r="I1638" s="10"/>
      <c r="J1638" s="19"/>
      <c r="K1638" s="10"/>
      <c r="L1638" s="10"/>
      <c r="M1638" s="10"/>
      <c r="N1638" s="19"/>
      <c r="O1638" s="10"/>
    </row>
    <row r="1639">
      <c r="A1639" s="18"/>
      <c r="B1639" s="18"/>
      <c r="C1639" s="6" t="s">
        <v>354</v>
      </c>
      <c r="D1639" s="12" t="s">
        <v>354</v>
      </c>
      <c r="E1639" s="12" t="s">
        <v>354</v>
      </c>
      <c r="F1639" s="9" t="s">
        <v>355</v>
      </c>
      <c r="G1639" s="10"/>
      <c r="H1639" s="10"/>
      <c r="I1639" s="10"/>
      <c r="J1639" s="19"/>
      <c r="K1639" s="19"/>
      <c r="L1639" s="19"/>
      <c r="M1639" s="19"/>
      <c r="N1639" s="19"/>
      <c r="O1639" s="10"/>
    </row>
    <row r="1640">
      <c r="A1640" s="18"/>
      <c r="B1640" s="18"/>
      <c r="C1640" s="5" t="s">
        <v>249</v>
      </c>
      <c r="D1640" s="6" t="s">
        <v>349</v>
      </c>
      <c r="E1640" s="12" t="s">
        <v>349</v>
      </c>
      <c r="F1640" s="9" t="s">
        <v>356</v>
      </c>
      <c r="G1640" s="10"/>
      <c r="H1640" s="10"/>
      <c r="I1640" s="10"/>
      <c r="J1640" s="19"/>
      <c r="K1640" s="19"/>
      <c r="L1640" s="19"/>
      <c r="M1640" s="19"/>
      <c r="N1640" s="19"/>
      <c r="O1640" s="10"/>
    </row>
    <row r="1641">
      <c r="A1641" s="18"/>
      <c r="B1641" s="18"/>
      <c r="C1641" s="18"/>
      <c r="D1641" s="6" t="s">
        <v>308</v>
      </c>
      <c r="E1641" s="12" t="s">
        <v>308</v>
      </c>
      <c r="F1641" s="9" t="s">
        <v>357</v>
      </c>
      <c r="G1641" s="10"/>
      <c r="H1641" s="10"/>
      <c r="I1641" s="10"/>
      <c r="J1641" s="19"/>
      <c r="K1641" s="10"/>
      <c r="L1641" s="10"/>
      <c r="M1641" s="10"/>
      <c r="N1641" s="19"/>
      <c r="O1641" s="10"/>
    </row>
    <row r="1642">
      <c r="A1642" s="18"/>
      <c r="B1642" s="18"/>
      <c r="C1642" s="18"/>
      <c r="D1642" s="6" t="s">
        <v>255</v>
      </c>
      <c r="E1642" s="12" t="s">
        <v>255</v>
      </c>
      <c r="F1642" s="9" t="s">
        <v>358</v>
      </c>
      <c r="G1642" s="10"/>
      <c r="H1642" s="10"/>
      <c r="I1642" s="10"/>
      <c r="J1642" s="19"/>
      <c r="K1642" s="10"/>
      <c r="L1642" s="10"/>
      <c r="M1642" s="10"/>
      <c r="N1642" s="19"/>
      <c r="O1642" s="10"/>
    </row>
    <row r="1643">
      <c r="A1643" s="18"/>
      <c r="B1643" s="18"/>
      <c r="C1643" s="6" t="s">
        <v>359</v>
      </c>
      <c r="D1643" s="12" t="s">
        <v>359</v>
      </c>
      <c r="E1643" s="12" t="s">
        <v>359</v>
      </c>
      <c r="F1643" s="9" t="s">
        <v>360</v>
      </c>
      <c r="G1643" s="10"/>
      <c r="H1643" s="10"/>
      <c r="I1643" s="10"/>
      <c r="J1643" s="19"/>
      <c r="K1643" s="10"/>
      <c r="L1643" s="10"/>
      <c r="M1643" s="10"/>
      <c r="N1643" s="19"/>
      <c r="O1643" s="10"/>
    </row>
    <row r="1644">
      <c r="A1644" s="18"/>
      <c r="B1644" s="6" t="s">
        <v>361</v>
      </c>
      <c r="C1644" s="12" t="s">
        <v>361</v>
      </c>
      <c r="D1644" s="12" t="s">
        <v>361</v>
      </c>
      <c r="E1644" s="12" t="s">
        <v>361</v>
      </c>
      <c r="F1644" s="9" t="s">
        <v>362</v>
      </c>
      <c r="G1644" s="10"/>
      <c r="H1644" s="10"/>
      <c r="I1644" s="10"/>
      <c r="J1644" s="19"/>
      <c r="K1644" s="19"/>
      <c r="L1644" s="19"/>
      <c r="M1644" s="10"/>
      <c r="N1644" s="19"/>
      <c r="O1644" s="10"/>
    </row>
    <row r="1645">
      <c r="A1645" s="18"/>
      <c r="B1645" s="5" t="s">
        <v>249</v>
      </c>
      <c r="C1645" s="6" t="s">
        <v>363</v>
      </c>
      <c r="D1645" s="12" t="s">
        <v>363</v>
      </c>
      <c r="E1645" s="12" t="s">
        <v>363</v>
      </c>
      <c r="F1645" s="9" t="s">
        <v>364</v>
      </c>
      <c r="G1645" s="10"/>
      <c r="H1645" s="10"/>
      <c r="I1645" s="10"/>
      <c r="J1645" s="19"/>
      <c r="K1645" s="10"/>
      <c r="L1645" s="10"/>
      <c r="M1645" s="10"/>
      <c r="N1645" s="19"/>
      <c r="O1645" s="10"/>
    </row>
    <row r="1646">
      <c r="A1646" s="18"/>
      <c r="B1646" s="18"/>
      <c r="C1646" s="6" t="s">
        <v>365</v>
      </c>
      <c r="D1646" s="12" t="s">
        <v>365</v>
      </c>
      <c r="E1646" s="12" t="s">
        <v>365</v>
      </c>
      <c r="F1646" s="9" t="s">
        <v>366</v>
      </c>
      <c r="G1646" s="10"/>
      <c r="H1646" s="10"/>
      <c r="I1646" s="10"/>
      <c r="J1646" s="19"/>
      <c r="K1646" s="10"/>
      <c r="L1646" s="10"/>
      <c r="M1646" s="10"/>
      <c r="N1646" s="19"/>
      <c r="O1646" s="10"/>
    </row>
    <row r="1647">
      <c r="A1647" s="18"/>
      <c r="B1647" s="18"/>
      <c r="C1647" s="6" t="s">
        <v>367</v>
      </c>
      <c r="D1647" s="12" t="s">
        <v>367</v>
      </c>
      <c r="E1647" s="12" t="s">
        <v>367</v>
      </c>
      <c r="F1647" s="9" t="s">
        <v>368</v>
      </c>
      <c r="G1647" s="10"/>
      <c r="H1647" s="10"/>
      <c r="I1647" s="10"/>
      <c r="J1647" s="19"/>
      <c r="K1647" s="10"/>
      <c r="L1647" s="10"/>
      <c r="M1647" s="10"/>
      <c r="N1647" s="19"/>
      <c r="O1647" s="10"/>
    </row>
    <row r="1648">
      <c r="A1648" s="18"/>
      <c r="B1648" s="18"/>
      <c r="C1648" s="6" t="s">
        <v>369</v>
      </c>
      <c r="D1648" s="12" t="s">
        <v>369</v>
      </c>
      <c r="E1648" s="12" t="s">
        <v>369</v>
      </c>
      <c r="F1648" s="9" t="s">
        <v>370</v>
      </c>
      <c r="G1648" s="10"/>
      <c r="H1648" s="10"/>
      <c r="I1648" s="10"/>
      <c r="J1648" s="19"/>
      <c r="K1648" s="10"/>
      <c r="L1648" s="10"/>
      <c r="M1648" s="10"/>
      <c r="N1648" s="19"/>
      <c r="O1648" s="10"/>
    </row>
    <row r="1649">
      <c r="A1649" s="18"/>
      <c r="B1649" s="18"/>
      <c r="C1649" s="6" t="s">
        <v>371</v>
      </c>
      <c r="D1649" s="12" t="s">
        <v>371</v>
      </c>
      <c r="E1649" s="12" t="s">
        <v>371</v>
      </c>
      <c r="F1649" s="9" t="s">
        <v>372</v>
      </c>
      <c r="G1649" s="10"/>
      <c r="H1649" s="10"/>
      <c r="I1649" s="10"/>
      <c r="J1649" s="19"/>
      <c r="K1649" s="10"/>
      <c r="L1649" s="10"/>
      <c r="M1649" s="10"/>
      <c r="N1649" s="19"/>
      <c r="O1649" s="10"/>
    </row>
    <row r="1650">
      <c r="A1650" s="18"/>
      <c r="B1650" s="6" t="s">
        <v>373</v>
      </c>
      <c r="C1650" s="12" t="s">
        <v>373</v>
      </c>
      <c r="D1650" s="12" t="s">
        <v>373</v>
      </c>
      <c r="E1650" s="12" t="s">
        <v>373</v>
      </c>
      <c r="F1650" s="9" t="s">
        <v>374</v>
      </c>
      <c r="G1650" s="10"/>
      <c r="H1650" s="10"/>
      <c r="I1650" s="10"/>
      <c r="J1650" s="19"/>
      <c r="K1650" s="10"/>
      <c r="L1650" s="10"/>
      <c r="M1650" s="10"/>
      <c r="N1650" s="19"/>
      <c r="O1650" s="10"/>
    </row>
    <row r="1651">
      <c r="A1651" s="18"/>
      <c r="B1651" s="6" t="s">
        <v>375</v>
      </c>
      <c r="C1651" s="12" t="s">
        <v>375</v>
      </c>
      <c r="D1651" s="12" t="s">
        <v>375</v>
      </c>
      <c r="E1651" s="12" t="s">
        <v>375</v>
      </c>
      <c r="F1651" s="9" t="s">
        <v>376</v>
      </c>
      <c r="G1651" s="10"/>
      <c r="H1651" s="10"/>
      <c r="I1651" s="10"/>
      <c r="J1651" s="10"/>
      <c r="K1651" s="10"/>
      <c r="L1651" s="10"/>
      <c r="M1651" s="10"/>
      <c r="N1651" s="10"/>
      <c r="O1651" s="10"/>
    </row>
    <row r="1652">
      <c r="A1652" s="18"/>
      <c r="B1652" s="6" t="s">
        <v>377</v>
      </c>
      <c r="C1652" s="12" t="s">
        <v>377</v>
      </c>
      <c r="D1652" s="12" t="s">
        <v>377</v>
      </c>
      <c r="E1652" s="12" t="s">
        <v>377</v>
      </c>
      <c r="F1652" s="9" t="s">
        <v>378</v>
      </c>
      <c r="G1652" s="10"/>
      <c r="H1652" s="10"/>
      <c r="I1652" s="10"/>
      <c r="J1652" s="19"/>
      <c r="K1652" s="19"/>
      <c r="L1652" s="19"/>
      <c r="M1652" s="10"/>
      <c r="N1652" s="19"/>
      <c r="O1652" s="10"/>
    </row>
    <row r="1653">
      <c r="A1653" s="18"/>
      <c r="B1653" s="5" t="s">
        <v>249</v>
      </c>
      <c r="C1653" s="6" t="s">
        <v>379</v>
      </c>
      <c r="D1653" s="12" t="s">
        <v>379</v>
      </c>
      <c r="E1653" s="12" t="s">
        <v>379</v>
      </c>
      <c r="F1653" s="9" t="s">
        <v>380</v>
      </c>
      <c r="G1653" s="19"/>
      <c r="H1653" s="19"/>
      <c r="I1653" s="10"/>
      <c r="J1653" s="19"/>
      <c r="K1653" s="19"/>
      <c r="L1653" s="19"/>
      <c r="M1653" s="10"/>
      <c r="N1653" s="19"/>
      <c r="O1653" s="10"/>
    </row>
    <row r="1654">
      <c r="A1654" s="18"/>
      <c r="B1654" s="18"/>
      <c r="C1654" s="5" t="s">
        <v>249</v>
      </c>
      <c r="D1654" s="6" t="s">
        <v>308</v>
      </c>
      <c r="E1654" s="12" t="s">
        <v>308</v>
      </c>
      <c r="F1654" s="9" t="s">
        <v>381</v>
      </c>
      <c r="G1654" s="19"/>
      <c r="H1654" s="19"/>
      <c r="I1654" s="10"/>
      <c r="J1654" s="19"/>
      <c r="K1654" s="19"/>
      <c r="L1654" s="19"/>
      <c r="M1654" s="10"/>
      <c r="N1654" s="19"/>
      <c r="O1654" s="10"/>
    </row>
    <row r="1655">
      <c r="A1655" s="18"/>
      <c r="B1655" s="18"/>
      <c r="C1655" s="18"/>
      <c r="D1655" s="6" t="s">
        <v>255</v>
      </c>
      <c r="E1655" s="12" t="s">
        <v>255</v>
      </c>
      <c r="F1655" s="9" t="s">
        <v>382</v>
      </c>
      <c r="G1655" s="19"/>
      <c r="H1655" s="19"/>
      <c r="I1655" s="10"/>
      <c r="J1655" s="19"/>
      <c r="K1655" s="19"/>
      <c r="L1655" s="19"/>
      <c r="M1655" s="10"/>
      <c r="N1655" s="19"/>
      <c r="O1655" s="10"/>
    </row>
    <row r="1656">
      <c r="A1656" s="18"/>
      <c r="B1656" s="18"/>
      <c r="C1656" s="6" t="s">
        <v>383</v>
      </c>
      <c r="D1656" s="12" t="s">
        <v>383</v>
      </c>
      <c r="E1656" s="12" t="s">
        <v>383</v>
      </c>
      <c r="F1656" s="9" t="s">
        <v>384</v>
      </c>
      <c r="G1656" s="10"/>
      <c r="H1656" s="19"/>
      <c r="I1656" s="19"/>
      <c r="J1656" s="19"/>
      <c r="K1656" s="10"/>
      <c r="L1656" s="19"/>
      <c r="M1656" s="19"/>
      <c r="N1656" s="19"/>
      <c r="O1656" s="10"/>
    </row>
    <row r="1657">
      <c r="A1657" s="18"/>
      <c r="B1657" s="18"/>
      <c r="C1657" s="6" t="s">
        <v>385</v>
      </c>
      <c r="D1657" s="12" t="s">
        <v>385</v>
      </c>
      <c r="E1657" s="12" t="s">
        <v>385</v>
      </c>
      <c r="F1657" s="9" t="s">
        <v>386</v>
      </c>
      <c r="G1657" s="10"/>
      <c r="H1657" s="10"/>
      <c r="I1657" s="10"/>
      <c r="J1657" s="19"/>
      <c r="K1657" s="10"/>
      <c r="L1657" s="10"/>
      <c r="M1657" s="10"/>
      <c r="N1657" s="19"/>
      <c r="O1657" s="10"/>
    </row>
    <row r="1658">
      <c r="A1658" s="18"/>
      <c r="B1658" s="18"/>
      <c r="C1658" s="6" t="s">
        <v>387</v>
      </c>
      <c r="D1658" s="12" t="s">
        <v>387</v>
      </c>
      <c r="E1658" s="12" t="s">
        <v>387</v>
      </c>
      <c r="F1658" s="9" t="s">
        <v>388</v>
      </c>
      <c r="G1658" s="10"/>
      <c r="H1658" s="10"/>
      <c r="I1658" s="10"/>
      <c r="J1658" s="19"/>
      <c r="K1658" s="10"/>
      <c r="L1658" s="10"/>
      <c r="M1658" s="10"/>
      <c r="N1658" s="19"/>
      <c r="O1658" s="10"/>
    </row>
    <row r="1659">
      <c r="A1659" s="18"/>
      <c r="B1659" s="6" t="s">
        <v>389</v>
      </c>
      <c r="C1659" s="12" t="s">
        <v>389</v>
      </c>
      <c r="D1659" s="12" t="s">
        <v>389</v>
      </c>
      <c r="E1659" s="12" t="s">
        <v>389</v>
      </c>
      <c r="F1659" s="9" t="s">
        <v>390</v>
      </c>
      <c r="G1659" s="10"/>
      <c r="H1659" s="10"/>
      <c r="I1659" s="10"/>
      <c r="J1659" s="19"/>
      <c r="K1659" s="19"/>
      <c r="L1659" s="19"/>
      <c r="M1659" s="19"/>
      <c r="N1659" s="19"/>
      <c r="O1659" s="10"/>
    </row>
    <row r="1660">
      <c r="A1660" s="18"/>
      <c r="B1660" s="5" t="s">
        <v>249</v>
      </c>
      <c r="C1660" s="6" t="s">
        <v>391</v>
      </c>
      <c r="D1660" s="12" t="s">
        <v>391</v>
      </c>
      <c r="E1660" s="12" t="s">
        <v>391</v>
      </c>
      <c r="F1660" s="9" t="s">
        <v>392</v>
      </c>
      <c r="G1660" s="10"/>
      <c r="H1660" s="10"/>
      <c r="I1660" s="10"/>
      <c r="J1660" s="19"/>
      <c r="K1660" s="10"/>
      <c r="L1660" s="10"/>
      <c r="M1660" s="10"/>
      <c r="N1660" s="19"/>
      <c r="O1660" s="10"/>
    </row>
    <row r="1661">
      <c r="A1661" s="18"/>
      <c r="B1661" s="18"/>
      <c r="C1661" s="6" t="s">
        <v>393</v>
      </c>
      <c r="D1661" s="12" t="s">
        <v>393</v>
      </c>
      <c r="E1661" s="12" t="s">
        <v>393</v>
      </c>
      <c r="F1661" s="9" t="s">
        <v>394</v>
      </c>
      <c r="G1661" s="10"/>
      <c r="H1661" s="10"/>
      <c r="I1661" s="10"/>
      <c r="J1661" s="19"/>
      <c r="K1661" s="10"/>
      <c r="L1661" s="10"/>
      <c r="M1661" s="10"/>
      <c r="N1661" s="19"/>
      <c r="O1661" s="10"/>
    </row>
    <row r="1662">
      <c r="A1662" s="18"/>
      <c r="B1662" s="18"/>
      <c r="C1662" s="6" t="s">
        <v>395</v>
      </c>
      <c r="D1662" s="12" t="s">
        <v>395</v>
      </c>
      <c r="E1662" s="12" t="s">
        <v>395</v>
      </c>
      <c r="F1662" s="9" t="s">
        <v>396</v>
      </c>
      <c r="G1662" s="10"/>
      <c r="H1662" s="10"/>
      <c r="I1662" s="10"/>
      <c r="J1662" s="19"/>
      <c r="K1662" s="10"/>
      <c r="L1662" s="10"/>
      <c r="M1662" s="10"/>
      <c r="N1662" s="19"/>
      <c r="O1662" s="10"/>
    </row>
    <row r="1663">
      <c r="A1663" s="18"/>
      <c r="B1663" s="18"/>
      <c r="C1663" s="6" t="s">
        <v>397</v>
      </c>
      <c r="D1663" s="12" t="s">
        <v>397</v>
      </c>
      <c r="E1663" s="12" t="s">
        <v>397</v>
      </c>
      <c r="F1663" s="9" t="s">
        <v>398</v>
      </c>
      <c r="G1663" s="10"/>
      <c r="H1663" s="10"/>
      <c r="I1663" s="10"/>
      <c r="J1663" s="19"/>
      <c r="K1663" s="10"/>
      <c r="L1663" s="10"/>
      <c r="M1663" s="10"/>
      <c r="N1663" s="19"/>
      <c r="O1663" s="10"/>
    </row>
    <row r="1664">
      <c r="A1664" s="18"/>
      <c r="B1664" s="18"/>
      <c r="C1664" s="6" t="s">
        <v>399</v>
      </c>
      <c r="D1664" s="12" t="s">
        <v>399</v>
      </c>
      <c r="E1664" s="12" t="s">
        <v>399</v>
      </c>
      <c r="F1664" s="9" t="s">
        <v>400</v>
      </c>
      <c r="G1664" s="10"/>
      <c r="H1664" s="10"/>
      <c r="I1664" s="10"/>
      <c r="J1664" s="19"/>
      <c r="K1664" s="10"/>
      <c r="L1664" s="10"/>
      <c r="M1664" s="10"/>
      <c r="N1664" s="19"/>
      <c r="O1664" s="10"/>
    </row>
    <row r="1666">
      <c r="A1666" s="20" t="s">
        <v>409</v>
      </c>
      <c r="B1666" s="0" t="s">
        <v>78</v>
      </c>
    </row>
    <row r="1667">
      <c r="A1667" s="3" t="s">
        <v>23</v>
      </c>
      <c r="B1667" s="11" t="s">
        <v>23</v>
      </c>
      <c r="C1667" s="11" t="s">
        <v>23</v>
      </c>
      <c r="D1667" s="11" t="s">
        <v>23</v>
      </c>
      <c r="E1667" s="11" t="s">
        <v>23</v>
      </c>
      <c r="F1667" s="4" t="s">
        <v>23</v>
      </c>
      <c r="G1667" s="6" t="s">
        <v>233</v>
      </c>
      <c r="H1667" s="12" t="s">
        <v>233</v>
      </c>
      <c r="I1667" s="12" t="s">
        <v>233</v>
      </c>
      <c r="J1667" s="12" t="s">
        <v>233</v>
      </c>
      <c r="K1667" s="6" t="s">
        <v>234</v>
      </c>
      <c r="L1667" s="12" t="s">
        <v>234</v>
      </c>
      <c r="M1667" s="12" t="s">
        <v>234</v>
      </c>
      <c r="N1667" s="12" t="s">
        <v>234</v>
      </c>
      <c r="O1667" s="6" t="s">
        <v>235</v>
      </c>
    </row>
    <row r="1668">
      <c r="A1668" s="13" t="s">
        <v>23</v>
      </c>
      <c r="B1668" s="14" t="s">
        <v>23</v>
      </c>
      <c r="C1668" s="14" t="s">
        <v>23</v>
      </c>
      <c r="D1668" s="14" t="s">
        <v>23</v>
      </c>
      <c r="E1668" s="14" t="s">
        <v>23</v>
      </c>
      <c r="F1668" s="15" t="s">
        <v>23</v>
      </c>
      <c r="G1668" s="6" t="s">
        <v>236</v>
      </c>
      <c r="H1668" s="12" t="s">
        <v>236</v>
      </c>
      <c r="I1668" s="12" t="s">
        <v>236</v>
      </c>
      <c r="J1668" s="6" t="s">
        <v>237</v>
      </c>
      <c r="K1668" s="6" t="s">
        <v>236</v>
      </c>
      <c r="L1668" s="12" t="s">
        <v>236</v>
      </c>
      <c r="M1668" s="12" t="s">
        <v>236</v>
      </c>
      <c r="N1668" s="6" t="s">
        <v>237</v>
      </c>
      <c r="O1668" s="16"/>
    </row>
    <row r="1669">
      <c r="A1669" s="13" t="s">
        <v>23</v>
      </c>
      <c r="B1669" s="14" t="s">
        <v>23</v>
      </c>
      <c r="C1669" s="14" t="s">
        <v>23</v>
      </c>
      <c r="D1669" s="14" t="s">
        <v>23</v>
      </c>
      <c r="E1669" s="14" t="s">
        <v>23</v>
      </c>
      <c r="F1669" s="15" t="s">
        <v>23</v>
      </c>
      <c r="G1669" s="6" t="s">
        <v>238</v>
      </c>
      <c r="H1669" s="6" t="s">
        <v>239</v>
      </c>
      <c r="I1669" s="6" t="s">
        <v>240</v>
      </c>
      <c r="J1669" s="16"/>
      <c r="K1669" s="6" t="s">
        <v>238</v>
      </c>
      <c r="L1669" s="6" t="s">
        <v>239</v>
      </c>
      <c r="M1669" s="6" t="s">
        <v>240</v>
      </c>
      <c r="N1669" s="16"/>
      <c r="O1669" s="16"/>
    </row>
    <row r="1670">
      <c r="A1670" s="7" t="s">
        <v>23</v>
      </c>
      <c r="B1670" s="17" t="s">
        <v>23</v>
      </c>
      <c r="C1670" s="17" t="s">
        <v>23</v>
      </c>
      <c r="D1670" s="17" t="s">
        <v>23</v>
      </c>
      <c r="E1670" s="17" t="s">
        <v>23</v>
      </c>
      <c r="F1670" s="8" t="s">
        <v>23</v>
      </c>
      <c r="G1670" s="9" t="s">
        <v>229</v>
      </c>
      <c r="H1670" s="9" t="s">
        <v>232</v>
      </c>
      <c r="I1670" s="9" t="s">
        <v>241</v>
      </c>
      <c r="J1670" s="9" t="s">
        <v>242</v>
      </c>
      <c r="K1670" s="9" t="s">
        <v>243</v>
      </c>
      <c r="L1670" s="9" t="s">
        <v>244</v>
      </c>
      <c r="M1670" s="9" t="s">
        <v>245</v>
      </c>
      <c r="N1670" s="9" t="s">
        <v>246</v>
      </c>
      <c r="O1670" s="9" t="s">
        <v>247</v>
      </c>
    </row>
    <row r="1671">
      <c r="A1671" s="6" t="s">
        <v>248</v>
      </c>
      <c r="B1671" s="12" t="s">
        <v>248</v>
      </c>
      <c r="C1671" s="12" t="s">
        <v>248</v>
      </c>
      <c r="D1671" s="12" t="s">
        <v>248</v>
      </c>
      <c r="E1671" s="12" t="s">
        <v>248</v>
      </c>
      <c r="F1671" s="9" t="s">
        <v>229</v>
      </c>
      <c r="G1671" s="10"/>
      <c r="H1671" s="10"/>
      <c r="I1671" s="10"/>
      <c r="J1671" s="10"/>
      <c r="K1671" s="19"/>
      <c r="L1671" s="19"/>
      <c r="M1671" s="19"/>
      <c r="N1671" s="19"/>
      <c r="O1671" s="10"/>
    </row>
    <row r="1672">
      <c r="A1672" s="5" t="s">
        <v>249</v>
      </c>
      <c r="B1672" s="6" t="s">
        <v>250</v>
      </c>
      <c r="C1672" s="12" t="s">
        <v>250</v>
      </c>
      <c r="D1672" s="12" t="s">
        <v>250</v>
      </c>
      <c r="E1672" s="12" t="s">
        <v>250</v>
      </c>
      <c r="F1672" s="9" t="s">
        <v>232</v>
      </c>
      <c r="G1672" s="10"/>
      <c r="H1672" s="10"/>
      <c r="I1672" s="10"/>
      <c r="J1672" s="10"/>
      <c r="K1672" s="19"/>
      <c r="L1672" s="19"/>
      <c r="M1672" s="19"/>
      <c r="N1672" s="19"/>
      <c r="O1672" s="10"/>
    </row>
    <row r="1673">
      <c r="A1673" s="18"/>
      <c r="B1673" s="5" t="s">
        <v>249</v>
      </c>
      <c r="C1673" s="6" t="s">
        <v>251</v>
      </c>
      <c r="D1673" s="12" t="s">
        <v>251</v>
      </c>
      <c r="E1673" s="12" t="s">
        <v>251</v>
      </c>
      <c r="F1673" s="9" t="s">
        <v>241</v>
      </c>
      <c r="G1673" s="10"/>
      <c r="H1673" s="10"/>
      <c r="I1673" s="10"/>
      <c r="J1673" s="10"/>
      <c r="K1673" s="19"/>
      <c r="L1673" s="19"/>
      <c r="M1673" s="10"/>
      <c r="N1673" s="10"/>
      <c r="O1673" s="10"/>
    </row>
    <row r="1674">
      <c r="A1674" s="18"/>
      <c r="B1674" s="18"/>
      <c r="C1674" s="5" t="s">
        <v>249</v>
      </c>
      <c r="D1674" s="6" t="s">
        <v>252</v>
      </c>
      <c r="E1674" s="12" t="s">
        <v>252</v>
      </c>
      <c r="F1674" s="9" t="s">
        <v>242</v>
      </c>
      <c r="G1674" s="10"/>
      <c r="H1674" s="10"/>
      <c r="I1674" s="10"/>
      <c r="J1674" s="10"/>
      <c r="K1674" s="10"/>
      <c r="L1674" s="10"/>
      <c r="M1674" s="10"/>
      <c r="N1674" s="10"/>
      <c r="O1674" s="10"/>
    </row>
    <row r="1675">
      <c r="A1675" s="18"/>
      <c r="B1675" s="18"/>
      <c r="C1675" s="18"/>
      <c r="D1675" s="6" t="s">
        <v>253</v>
      </c>
      <c r="E1675" s="12" t="s">
        <v>253</v>
      </c>
      <c r="F1675" s="9" t="s">
        <v>254</v>
      </c>
      <c r="G1675" s="10"/>
      <c r="H1675" s="10"/>
      <c r="I1675" s="10"/>
      <c r="J1675" s="10"/>
      <c r="K1675" s="10"/>
      <c r="L1675" s="10"/>
      <c r="M1675" s="10"/>
      <c r="N1675" s="10"/>
      <c r="O1675" s="10"/>
    </row>
    <row r="1676">
      <c r="A1676" s="18"/>
      <c r="B1676" s="18"/>
      <c r="C1676" s="18"/>
      <c r="D1676" s="6" t="s">
        <v>255</v>
      </c>
      <c r="E1676" s="12" t="s">
        <v>255</v>
      </c>
      <c r="F1676" s="9" t="s">
        <v>256</v>
      </c>
      <c r="G1676" s="10"/>
      <c r="H1676" s="10"/>
      <c r="I1676" s="10"/>
      <c r="J1676" s="10"/>
      <c r="K1676" s="10"/>
      <c r="L1676" s="10"/>
      <c r="M1676" s="10"/>
      <c r="N1676" s="10"/>
      <c r="O1676" s="10"/>
    </row>
    <row r="1677">
      <c r="A1677" s="18"/>
      <c r="B1677" s="18"/>
      <c r="C1677" s="6" t="s">
        <v>257</v>
      </c>
      <c r="D1677" s="12" t="s">
        <v>257</v>
      </c>
      <c r="E1677" s="12" t="s">
        <v>257</v>
      </c>
      <c r="F1677" s="9" t="s">
        <v>258</v>
      </c>
      <c r="G1677" s="10"/>
      <c r="H1677" s="10"/>
      <c r="I1677" s="10"/>
      <c r="J1677" s="19"/>
      <c r="K1677" s="10"/>
      <c r="L1677" s="10"/>
      <c r="M1677" s="10"/>
      <c r="N1677" s="19"/>
      <c r="O1677" s="10"/>
    </row>
    <row r="1678">
      <c r="A1678" s="18"/>
      <c r="B1678" s="6" t="s">
        <v>259</v>
      </c>
      <c r="C1678" s="12" t="s">
        <v>259</v>
      </c>
      <c r="D1678" s="12" t="s">
        <v>259</v>
      </c>
      <c r="E1678" s="12" t="s">
        <v>259</v>
      </c>
      <c r="F1678" s="9" t="s">
        <v>260</v>
      </c>
      <c r="G1678" s="19"/>
      <c r="H1678" s="19"/>
      <c r="I1678" s="19"/>
      <c r="J1678" s="10"/>
      <c r="K1678" s="19"/>
      <c r="L1678" s="19"/>
      <c r="M1678" s="19"/>
      <c r="N1678" s="19"/>
      <c r="O1678" s="10"/>
    </row>
    <row r="1679">
      <c r="A1679" s="18"/>
      <c r="B1679" s="5" t="s">
        <v>249</v>
      </c>
      <c r="C1679" s="6" t="s">
        <v>261</v>
      </c>
      <c r="D1679" s="12" t="s">
        <v>261</v>
      </c>
      <c r="E1679" s="12" t="s">
        <v>261</v>
      </c>
      <c r="F1679" s="9" t="s">
        <v>243</v>
      </c>
      <c r="G1679" s="19"/>
      <c r="H1679" s="19"/>
      <c r="I1679" s="19"/>
      <c r="J1679" s="10"/>
      <c r="K1679" s="19"/>
      <c r="L1679" s="19"/>
      <c r="M1679" s="19"/>
      <c r="N1679" s="19"/>
      <c r="O1679" s="10"/>
    </row>
    <row r="1680">
      <c r="A1680" s="18"/>
      <c r="B1680" s="18"/>
      <c r="C1680" s="5" t="s">
        <v>249</v>
      </c>
      <c r="D1680" s="6" t="s">
        <v>252</v>
      </c>
      <c r="E1680" s="12" t="s">
        <v>252</v>
      </c>
      <c r="F1680" s="9" t="s">
        <v>244</v>
      </c>
      <c r="G1680" s="19"/>
      <c r="H1680" s="19"/>
      <c r="I1680" s="19"/>
      <c r="J1680" s="10"/>
      <c r="K1680" s="19"/>
      <c r="L1680" s="19"/>
      <c r="M1680" s="19"/>
      <c r="N1680" s="10"/>
      <c r="O1680" s="10"/>
    </row>
    <row r="1681">
      <c r="A1681" s="18"/>
      <c r="B1681" s="18"/>
      <c r="C1681" s="18"/>
      <c r="D1681" s="6" t="s">
        <v>253</v>
      </c>
      <c r="E1681" s="12" t="s">
        <v>253</v>
      </c>
      <c r="F1681" s="9" t="s">
        <v>245</v>
      </c>
      <c r="G1681" s="19"/>
      <c r="H1681" s="19"/>
      <c r="I1681" s="19"/>
      <c r="J1681" s="10"/>
      <c r="K1681" s="19"/>
      <c r="L1681" s="19"/>
      <c r="M1681" s="19"/>
      <c r="N1681" s="10"/>
      <c r="O1681" s="10"/>
    </row>
    <row r="1682">
      <c r="A1682" s="18"/>
      <c r="B1682" s="18"/>
      <c r="C1682" s="18"/>
      <c r="D1682" s="6" t="s">
        <v>255</v>
      </c>
      <c r="E1682" s="12" t="s">
        <v>255</v>
      </c>
      <c r="F1682" s="9" t="s">
        <v>246</v>
      </c>
      <c r="G1682" s="19"/>
      <c r="H1682" s="19"/>
      <c r="I1682" s="19"/>
      <c r="J1682" s="10"/>
      <c r="K1682" s="19"/>
      <c r="L1682" s="19"/>
      <c r="M1682" s="19"/>
      <c r="N1682" s="10"/>
      <c r="O1682" s="10"/>
    </row>
    <row r="1683">
      <c r="A1683" s="18"/>
      <c r="B1683" s="18"/>
      <c r="C1683" s="6" t="s">
        <v>262</v>
      </c>
      <c r="D1683" s="12" t="s">
        <v>262</v>
      </c>
      <c r="E1683" s="12" t="s">
        <v>262</v>
      </c>
      <c r="F1683" s="9" t="s">
        <v>247</v>
      </c>
      <c r="G1683" s="19"/>
      <c r="H1683" s="19"/>
      <c r="I1683" s="19"/>
      <c r="J1683" s="10"/>
      <c r="K1683" s="19"/>
      <c r="L1683" s="19"/>
      <c r="M1683" s="19"/>
      <c r="N1683" s="19"/>
      <c r="O1683" s="10"/>
    </row>
    <row r="1684">
      <c r="A1684" s="18"/>
      <c r="B1684" s="18"/>
      <c r="C1684" s="5" t="s">
        <v>249</v>
      </c>
      <c r="D1684" s="6" t="s">
        <v>252</v>
      </c>
      <c r="E1684" s="12" t="s">
        <v>252</v>
      </c>
      <c r="F1684" s="9" t="s">
        <v>263</v>
      </c>
      <c r="G1684" s="19"/>
      <c r="H1684" s="19"/>
      <c r="I1684" s="19"/>
      <c r="J1684" s="10"/>
      <c r="K1684" s="19"/>
      <c r="L1684" s="19"/>
      <c r="M1684" s="19"/>
      <c r="N1684" s="10"/>
      <c r="O1684" s="10"/>
    </row>
    <row r="1685">
      <c r="A1685" s="18"/>
      <c r="B1685" s="18"/>
      <c r="C1685" s="18"/>
      <c r="D1685" s="6" t="s">
        <v>253</v>
      </c>
      <c r="E1685" s="12" t="s">
        <v>253</v>
      </c>
      <c r="F1685" s="9" t="s">
        <v>264</v>
      </c>
      <c r="G1685" s="19"/>
      <c r="H1685" s="19"/>
      <c r="I1685" s="19"/>
      <c r="J1685" s="10"/>
      <c r="K1685" s="19"/>
      <c r="L1685" s="19"/>
      <c r="M1685" s="19"/>
      <c r="N1685" s="10"/>
      <c r="O1685" s="10"/>
    </row>
    <row r="1686">
      <c r="A1686" s="18"/>
      <c r="B1686" s="18"/>
      <c r="C1686" s="18"/>
      <c r="D1686" s="6" t="s">
        <v>255</v>
      </c>
      <c r="E1686" s="12" t="s">
        <v>255</v>
      </c>
      <c r="F1686" s="9" t="s">
        <v>265</v>
      </c>
      <c r="G1686" s="19"/>
      <c r="H1686" s="19"/>
      <c r="I1686" s="19"/>
      <c r="J1686" s="10"/>
      <c r="K1686" s="19"/>
      <c r="L1686" s="19"/>
      <c r="M1686" s="19"/>
      <c r="N1686" s="10"/>
      <c r="O1686" s="10"/>
    </row>
    <row r="1687">
      <c r="A1687" s="18"/>
      <c r="B1687" s="18"/>
      <c r="C1687" s="6" t="s">
        <v>266</v>
      </c>
      <c r="D1687" s="12" t="s">
        <v>266</v>
      </c>
      <c r="E1687" s="12" t="s">
        <v>266</v>
      </c>
      <c r="F1687" s="9" t="s">
        <v>267</v>
      </c>
      <c r="G1687" s="19"/>
      <c r="H1687" s="19"/>
      <c r="I1687" s="19"/>
      <c r="J1687" s="10"/>
      <c r="K1687" s="19"/>
      <c r="L1687" s="19"/>
      <c r="M1687" s="19"/>
      <c r="N1687" s="19"/>
      <c r="O1687" s="10"/>
    </row>
    <row r="1688">
      <c r="A1688" s="18"/>
      <c r="B1688" s="18"/>
      <c r="C1688" s="5" t="s">
        <v>249</v>
      </c>
      <c r="D1688" s="6" t="s">
        <v>252</v>
      </c>
      <c r="E1688" s="12" t="s">
        <v>252</v>
      </c>
      <c r="F1688" s="9" t="s">
        <v>268</v>
      </c>
      <c r="G1688" s="19"/>
      <c r="H1688" s="19"/>
      <c r="I1688" s="19"/>
      <c r="J1688" s="10"/>
      <c r="K1688" s="19"/>
      <c r="L1688" s="19"/>
      <c r="M1688" s="19"/>
      <c r="N1688" s="10"/>
      <c r="O1688" s="10"/>
    </row>
    <row r="1689">
      <c r="A1689" s="18"/>
      <c r="B1689" s="18"/>
      <c r="C1689" s="18"/>
      <c r="D1689" s="6" t="s">
        <v>253</v>
      </c>
      <c r="E1689" s="12" t="s">
        <v>253</v>
      </c>
      <c r="F1689" s="9" t="s">
        <v>269</v>
      </c>
      <c r="G1689" s="19"/>
      <c r="H1689" s="19"/>
      <c r="I1689" s="19"/>
      <c r="J1689" s="10"/>
      <c r="K1689" s="19"/>
      <c r="L1689" s="19"/>
      <c r="M1689" s="19"/>
      <c r="N1689" s="10"/>
      <c r="O1689" s="10"/>
    </row>
    <row r="1690">
      <c r="A1690" s="18"/>
      <c r="B1690" s="18"/>
      <c r="C1690" s="18"/>
      <c r="D1690" s="6" t="s">
        <v>255</v>
      </c>
      <c r="E1690" s="12" t="s">
        <v>255</v>
      </c>
      <c r="F1690" s="9" t="s">
        <v>270</v>
      </c>
      <c r="G1690" s="19"/>
      <c r="H1690" s="19"/>
      <c r="I1690" s="19"/>
      <c r="J1690" s="10"/>
      <c r="K1690" s="19"/>
      <c r="L1690" s="19"/>
      <c r="M1690" s="19"/>
      <c r="N1690" s="10"/>
      <c r="O1690" s="10"/>
    </row>
    <row r="1691">
      <c r="A1691" s="18"/>
      <c r="B1691" s="18"/>
      <c r="C1691" s="6" t="s">
        <v>271</v>
      </c>
      <c r="D1691" s="12" t="s">
        <v>271</v>
      </c>
      <c r="E1691" s="12" t="s">
        <v>271</v>
      </c>
      <c r="F1691" s="9" t="s">
        <v>272</v>
      </c>
      <c r="G1691" s="19"/>
      <c r="H1691" s="19"/>
      <c r="I1691" s="19"/>
      <c r="J1691" s="10"/>
      <c r="K1691" s="19"/>
      <c r="L1691" s="19"/>
      <c r="M1691" s="19"/>
      <c r="N1691" s="19"/>
      <c r="O1691" s="10"/>
    </row>
    <row r="1692">
      <c r="A1692" s="18"/>
      <c r="B1692" s="18"/>
      <c r="C1692" s="5" t="s">
        <v>249</v>
      </c>
      <c r="D1692" s="6" t="s">
        <v>252</v>
      </c>
      <c r="E1692" s="12" t="s">
        <v>252</v>
      </c>
      <c r="F1692" s="9" t="s">
        <v>273</v>
      </c>
      <c r="G1692" s="19"/>
      <c r="H1692" s="19"/>
      <c r="I1692" s="19"/>
      <c r="J1692" s="10"/>
      <c r="K1692" s="19"/>
      <c r="L1692" s="19"/>
      <c r="M1692" s="19"/>
      <c r="N1692" s="10"/>
      <c r="O1692" s="10"/>
    </row>
    <row r="1693">
      <c r="A1693" s="18"/>
      <c r="B1693" s="18"/>
      <c r="C1693" s="18"/>
      <c r="D1693" s="6" t="s">
        <v>253</v>
      </c>
      <c r="E1693" s="12" t="s">
        <v>253</v>
      </c>
      <c r="F1693" s="9" t="s">
        <v>274</v>
      </c>
      <c r="G1693" s="19"/>
      <c r="H1693" s="19"/>
      <c r="I1693" s="19"/>
      <c r="J1693" s="10"/>
      <c r="K1693" s="19"/>
      <c r="L1693" s="19"/>
      <c r="M1693" s="19"/>
      <c r="N1693" s="10"/>
      <c r="O1693" s="10"/>
    </row>
    <row r="1694">
      <c r="A1694" s="18"/>
      <c r="B1694" s="18"/>
      <c r="C1694" s="18"/>
      <c r="D1694" s="6" t="s">
        <v>255</v>
      </c>
      <c r="E1694" s="12" t="s">
        <v>255</v>
      </c>
      <c r="F1694" s="9" t="s">
        <v>275</v>
      </c>
      <c r="G1694" s="19"/>
      <c r="H1694" s="19"/>
      <c r="I1694" s="19"/>
      <c r="J1694" s="10"/>
      <c r="K1694" s="19"/>
      <c r="L1694" s="19"/>
      <c r="M1694" s="19"/>
      <c r="N1694" s="10"/>
      <c r="O1694" s="10"/>
    </row>
    <row r="1695">
      <c r="A1695" s="18"/>
      <c r="B1695" s="18"/>
      <c r="C1695" s="6" t="s">
        <v>276</v>
      </c>
      <c r="D1695" s="12" t="s">
        <v>276</v>
      </c>
      <c r="E1695" s="12" t="s">
        <v>276</v>
      </c>
      <c r="F1695" s="9" t="s">
        <v>277</v>
      </c>
      <c r="G1695" s="19"/>
      <c r="H1695" s="19"/>
      <c r="I1695" s="19"/>
      <c r="J1695" s="10"/>
      <c r="K1695" s="19"/>
      <c r="L1695" s="19"/>
      <c r="M1695" s="19"/>
      <c r="N1695" s="19"/>
      <c r="O1695" s="10"/>
    </row>
    <row r="1696">
      <c r="A1696" s="18"/>
      <c r="B1696" s="18"/>
      <c r="C1696" s="5" t="s">
        <v>249</v>
      </c>
      <c r="D1696" s="6" t="s">
        <v>252</v>
      </c>
      <c r="E1696" s="12" t="s">
        <v>252</v>
      </c>
      <c r="F1696" s="9" t="s">
        <v>278</v>
      </c>
      <c r="G1696" s="19"/>
      <c r="H1696" s="19"/>
      <c r="I1696" s="19"/>
      <c r="J1696" s="10"/>
      <c r="K1696" s="19"/>
      <c r="L1696" s="19"/>
      <c r="M1696" s="19"/>
      <c r="N1696" s="10"/>
      <c r="O1696" s="10"/>
    </row>
    <row r="1697">
      <c r="A1697" s="18"/>
      <c r="B1697" s="18"/>
      <c r="C1697" s="18"/>
      <c r="D1697" s="5" t="s">
        <v>249</v>
      </c>
      <c r="E1697" s="6" t="s">
        <v>253</v>
      </c>
      <c r="F1697" s="9" t="s">
        <v>279</v>
      </c>
      <c r="G1697" s="19"/>
      <c r="H1697" s="19"/>
      <c r="I1697" s="19"/>
      <c r="J1697" s="10"/>
      <c r="K1697" s="19"/>
      <c r="L1697" s="19"/>
      <c r="M1697" s="19"/>
      <c r="N1697" s="10"/>
      <c r="O1697" s="10"/>
    </row>
    <row r="1698">
      <c r="A1698" s="18"/>
      <c r="B1698" s="18"/>
      <c r="C1698" s="18"/>
      <c r="D1698" s="18"/>
      <c r="E1698" s="6" t="s">
        <v>255</v>
      </c>
      <c r="F1698" s="9" t="s">
        <v>280</v>
      </c>
      <c r="G1698" s="19"/>
      <c r="H1698" s="19"/>
      <c r="I1698" s="19"/>
      <c r="J1698" s="10"/>
      <c r="K1698" s="19"/>
      <c r="L1698" s="19"/>
      <c r="M1698" s="19"/>
      <c r="N1698" s="10"/>
      <c r="O1698" s="10"/>
    </row>
    <row r="1699">
      <c r="A1699" s="18"/>
      <c r="B1699" s="18"/>
      <c r="C1699" s="6" t="s">
        <v>281</v>
      </c>
      <c r="D1699" s="12" t="s">
        <v>281</v>
      </c>
      <c r="E1699" s="12" t="s">
        <v>281</v>
      </c>
      <c r="F1699" s="9" t="s">
        <v>282</v>
      </c>
      <c r="G1699" s="19"/>
      <c r="H1699" s="19"/>
      <c r="I1699" s="19"/>
      <c r="J1699" s="10"/>
      <c r="K1699" s="19"/>
      <c r="L1699" s="19"/>
      <c r="M1699" s="19"/>
      <c r="N1699" s="19"/>
      <c r="O1699" s="10"/>
    </row>
    <row r="1700">
      <c r="A1700" s="18"/>
      <c r="B1700" s="18"/>
      <c r="C1700" s="5" t="s">
        <v>249</v>
      </c>
      <c r="D1700" s="6" t="s">
        <v>252</v>
      </c>
      <c r="E1700" s="12" t="s">
        <v>252</v>
      </c>
      <c r="F1700" s="9" t="s">
        <v>283</v>
      </c>
      <c r="G1700" s="19"/>
      <c r="H1700" s="19"/>
      <c r="I1700" s="19"/>
      <c r="J1700" s="10"/>
      <c r="K1700" s="19"/>
      <c r="L1700" s="19"/>
      <c r="M1700" s="19"/>
      <c r="N1700" s="10"/>
      <c r="O1700" s="10"/>
    </row>
    <row r="1701">
      <c r="A1701" s="18"/>
      <c r="B1701" s="18"/>
      <c r="C1701" s="18"/>
      <c r="D1701" s="5" t="s">
        <v>249</v>
      </c>
      <c r="E1701" s="6" t="s">
        <v>253</v>
      </c>
      <c r="F1701" s="9" t="s">
        <v>284</v>
      </c>
      <c r="G1701" s="19"/>
      <c r="H1701" s="19"/>
      <c r="I1701" s="19"/>
      <c r="J1701" s="10"/>
      <c r="K1701" s="19"/>
      <c r="L1701" s="19"/>
      <c r="M1701" s="19"/>
      <c r="N1701" s="10"/>
      <c r="O1701" s="10"/>
    </row>
    <row r="1702">
      <c r="A1702" s="18"/>
      <c r="B1702" s="18"/>
      <c r="C1702" s="18"/>
      <c r="D1702" s="18"/>
      <c r="E1702" s="6" t="s">
        <v>255</v>
      </c>
      <c r="F1702" s="9" t="s">
        <v>285</v>
      </c>
      <c r="G1702" s="19"/>
      <c r="H1702" s="19"/>
      <c r="I1702" s="19"/>
      <c r="J1702" s="10"/>
      <c r="K1702" s="19"/>
      <c r="L1702" s="19"/>
      <c r="M1702" s="19"/>
      <c r="N1702" s="10"/>
      <c r="O1702" s="10"/>
    </row>
    <row r="1703">
      <c r="A1703" s="18"/>
      <c r="B1703" s="18"/>
      <c r="C1703" s="6" t="s">
        <v>286</v>
      </c>
      <c r="D1703" s="12" t="s">
        <v>286</v>
      </c>
      <c r="E1703" s="12" t="s">
        <v>286</v>
      </c>
      <c r="F1703" s="9" t="s">
        <v>287</v>
      </c>
      <c r="G1703" s="19"/>
      <c r="H1703" s="19"/>
      <c r="I1703" s="19"/>
      <c r="J1703" s="10"/>
      <c r="K1703" s="19"/>
      <c r="L1703" s="19"/>
      <c r="M1703" s="19"/>
      <c r="N1703" s="19"/>
      <c r="O1703" s="10"/>
    </row>
    <row r="1704">
      <c r="A1704" s="18"/>
      <c r="B1704" s="18"/>
      <c r="C1704" s="5" t="s">
        <v>249</v>
      </c>
      <c r="D1704" s="6" t="s">
        <v>252</v>
      </c>
      <c r="E1704" s="12" t="s">
        <v>252</v>
      </c>
      <c r="F1704" s="9" t="s">
        <v>288</v>
      </c>
      <c r="G1704" s="19"/>
      <c r="H1704" s="19"/>
      <c r="I1704" s="19"/>
      <c r="J1704" s="10"/>
      <c r="K1704" s="19"/>
      <c r="L1704" s="19"/>
      <c r="M1704" s="19"/>
      <c r="N1704" s="10"/>
      <c r="O1704" s="10"/>
    </row>
    <row r="1705">
      <c r="A1705" s="18"/>
      <c r="B1705" s="18"/>
      <c r="C1705" s="18"/>
      <c r="D1705" s="6" t="s">
        <v>253</v>
      </c>
      <c r="E1705" s="12" t="s">
        <v>253</v>
      </c>
      <c r="F1705" s="9" t="s">
        <v>289</v>
      </c>
      <c r="G1705" s="19"/>
      <c r="H1705" s="19"/>
      <c r="I1705" s="19"/>
      <c r="J1705" s="10"/>
      <c r="K1705" s="19"/>
      <c r="L1705" s="19"/>
      <c r="M1705" s="19"/>
      <c r="N1705" s="10"/>
      <c r="O1705" s="10"/>
    </row>
    <row r="1706">
      <c r="A1706" s="18"/>
      <c r="B1706" s="18"/>
      <c r="C1706" s="18"/>
      <c r="D1706" s="6" t="s">
        <v>255</v>
      </c>
      <c r="E1706" s="12" t="s">
        <v>255</v>
      </c>
      <c r="F1706" s="9" t="s">
        <v>290</v>
      </c>
      <c r="G1706" s="19"/>
      <c r="H1706" s="19"/>
      <c r="I1706" s="19"/>
      <c r="J1706" s="10"/>
      <c r="K1706" s="19"/>
      <c r="L1706" s="19"/>
      <c r="M1706" s="19"/>
      <c r="N1706" s="10"/>
      <c r="O1706" s="10"/>
    </row>
    <row r="1707">
      <c r="A1707" s="18"/>
      <c r="B1707" s="18"/>
      <c r="C1707" s="6" t="s">
        <v>291</v>
      </c>
      <c r="D1707" s="12" t="s">
        <v>291</v>
      </c>
      <c r="E1707" s="12" t="s">
        <v>291</v>
      </c>
      <c r="F1707" s="9" t="s">
        <v>292</v>
      </c>
      <c r="G1707" s="19"/>
      <c r="H1707" s="19"/>
      <c r="I1707" s="19"/>
      <c r="J1707" s="10"/>
      <c r="K1707" s="19"/>
      <c r="L1707" s="19"/>
      <c r="M1707" s="19"/>
      <c r="N1707" s="19"/>
      <c r="O1707" s="10"/>
    </row>
    <row r="1708">
      <c r="A1708" s="18"/>
      <c r="B1708" s="18"/>
      <c r="C1708" s="5" t="s">
        <v>249</v>
      </c>
      <c r="D1708" s="6" t="s">
        <v>252</v>
      </c>
      <c r="E1708" s="12" t="s">
        <v>252</v>
      </c>
      <c r="F1708" s="9" t="s">
        <v>293</v>
      </c>
      <c r="G1708" s="19"/>
      <c r="H1708" s="19"/>
      <c r="I1708" s="19"/>
      <c r="J1708" s="10"/>
      <c r="K1708" s="19"/>
      <c r="L1708" s="19"/>
      <c r="M1708" s="19"/>
      <c r="N1708" s="10"/>
      <c r="O1708" s="10"/>
    </row>
    <row r="1709">
      <c r="A1709" s="18"/>
      <c r="B1709" s="18"/>
      <c r="C1709" s="18"/>
      <c r="D1709" s="6" t="s">
        <v>253</v>
      </c>
      <c r="E1709" s="12" t="s">
        <v>253</v>
      </c>
      <c r="F1709" s="9" t="s">
        <v>294</v>
      </c>
      <c r="G1709" s="19"/>
      <c r="H1709" s="19"/>
      <c r="I1709" s="19"/>
      <c r="J1709" s="10"/>
      <c r="K1709" s="19"/>
      <c r="L1709" s="19"/>
      <c r="M1709" s="19"/>
      <c r="N1709" s="10"/>
      <c r="O1709" s="10"/>
    </row>
    <row r="1710">
      <c r="A1710" s="18"/>
      <c r="B1710" s="18"/>
      <c r="C1710" s="18"/>
      <c r="D1710" s="6" t="s">
        <v>255</v>
      </c>
      <c r="E1710" s="12" t="s">
        <v>255</v>
      </c>
      <c r="F1710" s="9" t="s">
        <v>295</v>
      </c>
      <c r="G1710" s="19"/>
      <c r="H1710" s="19"/>
      <c r="I1710" s="19"/>
      <c r="J1710" s="10"/>
      <c r="K1710" s="19"/>
      <c r="L1710" s="19"/>
      <c r="M1710" s="19"/>
      <c r="N1710" s="10"/>
      <c r="O1710" s="10"/>
    </row>
    <row r="1711">
      <c r="A1711" s="18"/>
      <c r="B1711" s="18"/>
      <c r="C1711" s="6" t="s">
        <v>296</v>
      </c>
      <c r="D1711" s="12" t="s">
        <v>296</v>
      </c>
      <c r="E1711" s="12" t="s">
        <v>296</v>
      </c>
      <c r="F1711" s="9" t="s">
        <v>297</v>
      </c>
      <c r="G1711" s="19"/>
      <c r="H1711" s="19"/>
      <c r="I1711" s="19"/>
      <c r="J1711" s="10"/>
      <c r="K1711" s="19"/>
      <c r="L1711" s="19"/>
      <c r="M1711" s="19"/>
      <c r="N1711" s="19"/>
      <c r="O1711" s="10"/>
    </row>
    <row r="1712">
      <c r="A1712" s="18"/>
      <c r="B1712" s="18"/>
      <c r="C1712" s="5" t="s">
        <v>249</v>
      </c>
      <c r="D1712" s="6" t="s">
        <v>252</v>
      </c>
      <c r="E1712" s="12" t="s">
        <v>252</v>
      </c>
      <c r="F1712" s="9" t="s">
        <v>298</v>
      </c>
      <c r="G1712" s="19"/>
      <c r="H1712" s="19"/>
      <c r="I1712" s="19"/>
      <c r="J1712" s="10"/>
      <c r="K1712" s="19"/>
      <c r="L1712" s="19"/>
      <c r="M1712" s="19"/>
      <c r="N1712" s="10"/>
      <c r="O1712" s="10"/>
    </row>
    <row r="1713">
      <c r="A1713" s="18"/>
      <c r="B1713" s="18"/>
      <c r="C1713" s="18"/>
      <c r="D1713" s="6" t="s">
        <v>253</v>
      </c>
      <c r="E1713" s="12" t="s">
        <v>253</v>
      </c>
      <c r="F1713" s="9" t="s">
        <v>299</v>
      </c>
      <c r="G1713" s="19"/>
      <c r="H1713" s="19"/>
      <c r="I1713" s="19"/>
      <c r="J1713" s="10"/>
      <c r="K1713" s="19"/>
      <c r="L1713" s="19"/>
      <c r="M1713" s="19"/>
      <c r="N1713" s="10"/>
      <c r="O1713" s="10"/>
    </row>
    <row r="1714">
      <c r="A1714" s="18"/>
      <c r="B1714" s="18"/>
      <c r="C1714" s="18"/>
      <c r="D1714" s="6" t="s">
        <v>255</v>
      </c>
      <c r="E1714" s="12" t="s">
        <v>255</v>
      </c>
      <c r="F1714" s="9" t="s">
        <v>300</v>
      </c>
      <c r="G1714" s="19"/>
      <c r="H1714" s="19"/>
      <c r="I1714" s="19"/>
      <c r="J1714" s="10"/>
      <c r="K1714" s="19"/>
      <c r="L1714" s="19"/>
      <c r="M1714" s="19"/>
      <c r="N1714" s="10"/>
      <c r="O1714" s="10"/>
    </row>
    <row r="1715">
      <c r="A1715" s="18"/>
      <c r="B1715" s="18"/>
      <c r="C1715" s="6" t="s">
        <v>301</v>
      </c>
      <c r="D1715" s="12" t="s">
        <v>301</v>
      </c>
      <c r="E1715" s="12" t="s">
        <v>301</v>
      </c>
      <c r="F1715" s="9" t="s">
        <v>302</v>
      </c>
      <c r="G1715" s="19"/>
      <c r="H1715" s="19"/>
      <c r="I1715" s="19"/>
      <c r="J1715" s="10"/>
      <c r="K1715" s="19"/>
      <c r="L1715" s="19"/>
      <c r="M1715" s="19"/>
      <c r="N1715" s="19"/>
      <c r="O1715" s="10"/>
    </row>
    <row r="1716">
      <c r="A1716" s="18"/>
      <c r="B1716" s="18"/>
      <c r="C1716" s="5" t="s">
        <v>249</v>
      </c>
      <c r="D1716" s="6" t="s">
        <v>252</v>
      </c>
      <c r="E1716" s="12" t="s">
        <v>252</v>
      </c>
      <c r="F1716" s="9" t="s">
        <v>303</v>
      </c>
      <c r="G1716" s="19"/>
      <c r="H1716" s="19"/>
      <c r="I1716" s="19"/>
      <c r="J1716" s="10"/>
      <c r="K1716" s="19"/>
      <c r="L1716" s="19"/>
      <c r="M1716" s="19"/>
      <c r="N1716" s="10"/>
      <c r="O1716" s="10"/>
    </row>
    <row r="1717">
      <c r="A1717" s="18"/>
      <c r="B1717" s="18"/>
      <c r="C1717" s="18"/>
      <c r="D1717" s="6" t="s">
        <v>253</v>
      </c>
      <c r="E1717" s="12" t="s">
        <v>253</v>
      </c>
      <c r="F1717" s="9" t="s">
        <v>304</v>
      </c>
      <c r="G1717" s="19"/>
      <c r="H1717" s="19"/>
      <c r="I1717" s="19"/>
      <c r="J1717" s="10"/>
      <c r="K1717" s="19"/>
      <c r="L1717" s="19"/>
      <c r="M1717" s="19"/>
      <c r="N1717" s="10"/>
      <c r="O1717" s="10"/>
    </row>
    <row r="1718">
      <c r="A1718" s="18"/>
      <c r="B1718" s="18"/>
      <c r="C1718" s="18"/>
      <c r="D1718" s="6" t="s">
        <v>255</v>
      </c>
      <c r="E1718" s="12" t="s">
        <v>255</v>
      </c>
      <c r="F1718" s="9" t="s">
        <v>305</v>
      </c>
      <c r="G1718" s="19"/>
      <c r="H1718" s="19"/>
      <c r="I1718" s="19"/>
      <c r="J1718" s="10"/>
      <c r="K1718" s="19"/>
      <c r="L1718" s="19"/>
      <c r="M1718" s="19"/>
      <c r="N1718" s="10"/>
      <c r="O1718" s="10"/>
    </row>
    <row r="1719">
      <c r="A1719" s="18"/>
      <c r="B1719" s="18"/>
      <c r="C1719" s="6" t="s">
        <v>306</v>
      </c>
      <c r="D1719" s="12" t="s">
        <v>306</v>
      </c>
      <c r="E1719" s="12" t="s">
        <v>306</v>
      </c>
      <c r="F1719" s="9" t="s">
        <v>307</v>
      </c>
      <c r="G1719" s="19"/>
      <c r="H1719" s="19"/>
      <c r="I1719" s="19"/>
      <c r="J1719" s="10"/>
      <c r="K1719" s="19"/>
      <c r="L1719" s="19"/>
      <c r="M1719" s="19"/>
      <c r="N1719" s="19"/>
      <c r="O1719" s="10"/>
    </row>
    <row r="1720">
      <c r="A1720" s="18"/>
      <c r="B1720" s="18"/>
      <c r="C1720" s="5" t="s">
        <v>249</v>
      </c>
      <c r="D1720" s="6" t="s">
        <v>308</v>
      </c>
      <c r="E1720" s="12" t="s">
        <v>308</v>
      </c>
      <c r="F1720" s="9" t="s">
        <v>309</v>
      </c>
      <c r="G1720" s="19"/>
      <c r="H1720" s="19"/>
      <c r="I1720" s="19"/>
      <c r="J1720" s="10"/>
      <c r="K1720" s="19"/>
      <c r="L1720" s="19"/>
      <c r="M1720" s="19"/>
      <c r="N1720" s="10"/>
      <c r="O1720" s="10"/>
    </row>
    <row r="1721">
      <c r="A1721" s="18"/>
      <c r="B1721" s="18"/>
      <c r="C1721" s="18"/>
      <c r="D1721" s="6" t="s">
        <v>255</v>
      </c>
      <c r="E1721" s="12" t="s">
        <v>255</v>
      </c>
      <c r="F1721" s="9" t="s">
        <v>310</v>
      </c>
      <c r="G1721" s="19"/>
      <c r="H1721" s="19"/>
      <c r="I1721" s="19"/>
      <c r="J1721" s="10"/>
      <c r="K1721" s="19"/>
      <c r="L1721" s="19"/>
      <c r="M1721" s="19"/>
      <c r="N1721" s="10"/>
      <c r="O1721" s="10"/>
    </row>
    <row r="1722">
      <c r="A1722" s="18"/>
      <c r="B1722" s="18"/>
      <c r="C1722" s="6" t="s">
        <v>311</v>
      </c>
      <c r="D1722" s="12" t="s">
        <v>311</v>
      </c>
      <c r="E1722" s="12" t="s">
        <v>311</v>
      </c>
      <c r="F1722" s="9" t="s">
        <v>312</v>
      </c>
      <c r="G1722" s="19"/>
      <c r="H1722" s="19"/>
      <c r="I1722" s="19"/>
      <c r="J1722" s="10"/>
      <c r="K1722" s="19"/>
      <c r="L1722" s="19"/>
      <c r="M1722" s="19"/>
      <c r="N1722" s="19"/>
      <c r="O1722" s="10"/>
    </row>
    <row r="1723">
      <c r="A1723" s="18"/>
      <c r="B1723" s="18"/>
      <c r="C1723" s="5" t="s">
        <v>249</v>
      </c>
      <c r="D1723" s="6" t="s">
        <v>308</v>
      </c>
      <c r="E1723" s="12" t="s">
        <v>308</v>
      </c>
      <c r="F1723" s="9" t="s">
        <v>313</v>
      </c>
      <c r="G1723" s="19"/>
      <c r="H1723" s="19"/>
      <c r="I1723" s="19"/>
      <c r="J1723" s="10"/>
      <c r="K1723" s="19"/>
      <c r="L1723" s="19"/>
      <c r="M1723" s="19"/>
      <c r="N1723" s="10"/>
      <c r="O1723" s="10"/>
    </row>
    <row r="1724">
      <c r="A1724" s="18"/>
      <c r="B1724" s="18"/>
      <c r="C1724" s="18"/>
      <c r="D1724" s="6" t="s">
        <v>255</v>
      </c>
      <c r="E1724" s="12" t="s">
        <v>255</v>
      </c>
      <c r="F1724" s="9" t="s">
        <v>314</v>
      </c>
      <c r="G1724" s="19"/>
      <c r="H1724" s="19"/>
      <c r="I1724" s="19"/>
      <c r="J1724" s="10"/>
      <c r="K1724" s="19"/>
      <c r="L1724" s="19"/>
      <c r="M1724" s="19"/>
      <c r="N1724" s="10"/>
      <c r="O1724" s="10"/>
    </row>
    <row r="1725">
      <c r="A1725" s="18"/>
      <c r="B1725" s="18"/>
      <c r="C1725" s="6" t="s">
        <v>315</v>
      </c>
      <c r="D1725" s="12" t="s">
        <v>315</v>
      </c>
      <c r="E1725" s="12" t="s">
        <v>315</v>
      </c>
      <c r="F1725" s="9" t="s">
        <v>316</v>
      </c>
      <c r="G1725" s="19"/>
      <c r="H1725" s="19"/>
      <c r="I1725" s="19"/>
      <c r="J1725" s="10"/>
      <c r="K1725" s="19"/>
      <c r="L1725" s="19"/>
      <c r="M1725" s="19"/>
      <c r="N1725" s="10"/>
      <c r="O1725" s="10"/>
    </row>
    <row r="1726">
      <c r="A1726" s="18"/>
      <c r="B1726" s="6" t="s">
        <v>317</v>
      </c>
      <c r="C1726" s="12" t="s">
        <v>317</v>
      </c>
      <c r="D1726" s="12" t="s">
        <v>317</v>
      </c>
      <c r="E1726" s="12" t="s">
        <v>317</v>
      </c>
      <c r="F1726" s="9" t="s">
        <v>318</v>
      </c>
      <c r="G1726" s="10"/>
      <c r="H1726" s="10"/>
      <c r="I1726" s="10"/>
      <c r="J1726" s="19"/>
      <c r="K1726" s="19"/>
      <c r="L1726" s="19"/>
      <c r="M1726" s="19"/>
      <c r="N1726" s="19"/>
      <c r="O1726" s="10"/>
    </row>
    <row r="1727">
      <c r="A1727" s="18"/>
      <c r="B1727" s="5" t="s">
        <v>249</v>
      </c>
      <c r="C1727" s="6" t="s">
        <v>319</v>
      </c>
      <c r="D1727" s="12" t="s">
        <v>319</v>
      </c>
      <c r="E1727" s="12" t="s">
        <v>319</v>
      </c>
      <c r="F1727" s="9" t="s">
        <v>320</v>
      </c>
      <c r="G1727" s="10"/>
      <c r="H1727" s="10"/>
      <c r="I1727" s="10"/>
      <c r="J1727" s="19"/>
      <c r="K1727" s="19"/>
      <c r="L1727" s="19"/>
      <c r="M1727" s="19"/>
      <c r="N1727" s="19"/>
      <c r="O1727" s="10"/>
    </row>
    <row r="1728">
      <c r="A1728" s="18"/>
      <c r="B1728" s="18"/>
      <c r="C1728" s="5" t="s">
        <v>249</v>
      </c>
      <c r="D1728" s="6" t="s">
        <v>308</v>
      </c>
      <c r="E1728" s="12" t="s">
        <v>308</v>
      </c>
      <c r="F1728" s="9" t="s">
        <v>321</v>
      </c>
      <c r="G1728" s="10"/>
      <c r="H1728" s="10"/>
      <c r="I1728" s="10"/>
      <c r="J1728" s="19"/>
      <c r="K1728" s="10"/>
      <c r="L1728" s="10"/>
      <c r="M1728" s="10"/>
      <c r="N1728" s="19"/>
      <c r="O1728" s="10"/>
    </row>
    <row r="1729">
      <c r="A1729" s="18"/>
      <c r="B1729" s="18"/>
      <c r="C1729" s="18"/>
      <c r="D1729" s="6" t="s">
        <v>255</v>
      </c>
      <c r="E1729" s="12" t="s">
        <v>255</v>
      </c>
      <c r="F1729" s="9" t="s">
        <v>322</v>
      </c>
      <c r="G1729" s="10"/>
      <c r="H1729" s="10"/>
      <c r="I1729" s="10"/>
      <c r="J1729" s="19"/>
      <c r="K1729" s="10"/>
      <c r="L1729" s="10"/>
      <c r="M1729" s="10"/>
      <c r="N1729" s="19"/>
      <c r="O1729" s="10"/>
    </row>
    <row r="1730">
      <c r="A1730" s="18"/>
      <c r="B1730" s="18"/>
      <c r="C1730" s="6" t="s">
        <v>323</v>
      </c>
      <c r="D1730" s="12" t="s">
        <v>323</v>
      </c>
      <c r="E1730" s="12" t="s">
        <v>323</v>
      </c>
      <c r="F1730" s="9" t="s">
        <v>324</v>
      </c>
      <c r="G1730" s="19"/>
      <c r="H1730" s="19"/>
      <c r="I1730" s="10"/>
      <c r="J1730" s="19"/>
      <c r="K1730" s="19"/>
      <c r="L1730" s="19"/>
      <c r="M1730" s="10"/>
      <c r="N1730" s="19"/>
      <c r="O1730" s="10"/>
    </row>
    <row r="1731">
      <c r="A1731" s="18"/>
      <c r="B1731" s="18"/>
      <c r="C1731" s="6" t="s">
        <v>325</v>
      </c>
      <c r="D1731" s="12" t="s">
        <v>325</v>
      </c>
      <c r="E1731" s="12" t="s">
        <v>325</v>
      </c>
      <c r="F1731" s="9" t="s">
        <v>326</v>
      </c>
      <c r="G1731" s="10"/>
      <c r="H1731" s="10"/>
      <c r="I1731" s="10"/>
      <c r="J1731" s="19"/>
      <c r="K1731" s="10"/>
      <c r="L1731" s="10"/>
      <c r="M1731" s="10"/>
      <c r="N1731" s="19"/>
      <c r="O1731" s="10"/>
    </row>
    <row r="1732">
      <c r="A1732" s="18"/>
      <c r="B1732" s="6" t="s">
        <v>327</v>
      </c>
      <c r="C1732" s="12" t="s">
        <v>327</v>
      </c>
      <c r="D1732" s="12" t="s">
        <v>327</v>
      </c>
      <c r="E1732" s="12" t="s">
        <v>327</v>
      </c>
      <c r="F1732" s="9" t="s">
        <v>328</v>
      </c>
      <c r="G1732" s="10"/>
      <c r="H1732" s="10"/>
      <c r="I1732" s="10"/>
      <c r="J1732" s="19"/>
      <c r="K1732" s="19"/>
      <c r="L1732" s="19"/>
      <c r="M1732" s="19"/>
      <c r="N1732" s="19"/>
      <c r="O1732" s="10"/>
    </row>
    <row r="1733">
      <c r="A1733" s="18"/>
      <c r="B1733" s="5" t="s">
        <v>249</v>
      </c>
      <c r="C1733" s="6" t="s">
        <v>329</v>
      </c>
      <c r="D1733" s="12" t="s">
        <v>329</v>
      </c>
      <c r="E1733" s="12" t="s">
        <v>329</v>
      </c>
      <c r="F1733" s="9" t="s">
        <v>330</v>
      </c>
      <c r="G1733" s="10"/>
      <c r="H1733" s="10"/>
      <c r="I1733" s="10"/>
      <c r="J1733" s="19"/>
      <c r="K1733" s="10"/>
      <c r="L1733" s="10"/>
      <c r="M1733" s="10"/>
      <c r="N1733" s="19"/>
      <c r="O1733" s="10"/>
    </row>
    <row r="1734">
      <c r="A1734" s="18"/>
      <c r="B1734" s="18"/>
      <c r="C1734" s="6" t="s">
        <v>331</v>
      </c>
      <c r="D1734" s="12" t="s">
        <v>331</v>
      </c>
      <c r="E1734" s="12" t="s">
        <v>331</v>
      </c>
      <c r="F1734" s="9" t="s">
        <v>332</v>
      </c>
      <c r="G1734" s="10"/>
      <c r="H1734" s="10"/>
      <c r="I1734" s="10"/>
      <c r="J1734" s="19"/>
      <c r="K1734" s="19"/>
      <c r="L1734" s="19"/>
      <c r="M1734" s="19"/>
      <c r="N1734" s="19"/>
      <c r="O1734" s="10"/>
    </row>
    <row r="1735">
      <c r="A1735" s="18"/>
      <c r="B1735" s="18"/>
      <c r="C1735" s="6" t="s">
        <v>333</v>
      </c>
      <c r="D1735" s="12" t="s">
        <v>333</v>
      </c>
      <c r="E1735" s="12" t="s">
        <v>333</v>
      </c>
      <c r="F1735" s="9" t="s">
        <v>334</v>
      </c>
      <c r="G1735" s="10"/>
      <c r="H1735" s="10"/>
      <c r="I1735" s="10"/>
      <c r="J1735" s="19"/>
      <c r="K1735" s="19"/>
      <c r="L1735" s="19"/>
      <c r="M1735" s="19"/>
      <c r="N1735" s="19"/>
      <c r="O1735" s="10"/>
    </row>
    <row r="1736">
      <c r="A1736" s="18"/>
      <c r="B1736" s="18"/>
      <c r="C1736" s="5" t="s">
        <v>249</v>
      </c>
      <c r="D1736" s="6" t="s">
        <v>252</v>
      </c>
      <c r="E1736" s="12" t="s">
        <v>252</v>
      </c>
      <c r="F1736" s="9" t="s">
        <v>335</v>
      </c>
      <c r="G1736" s="10"/>
      <c r="H1736" s="10"/>
      <c r="I1736" s="10"/>
      <c r="J1736" s="19"/>
      <c r="K1736" s="10"/>
      <c r="L1736" s="10"/>
      <c r="M1736" s="10"/>
      <c r="N1736" s="19"/>
      <c r="O1736" s="10"/>
    </row>
    <row r="1737">
      <c r="A1737" s="18"/>
      <c r="B1737" s="18"/>
      <c r="C1737" s="18"/>
      <c r="D1737" s="6" t="s">
        <v>253</v>
      </c>
      <c r="E1737" s="12" t="s">
        <v>253</v>
      </c>
      <c r="F1737" s="9" t="s">
        <v>336</v>
      </c>
      <c r="G1737" s="10"/>
      <c r="H1737" s="10"/>
      <c r="I1737" s="10"/>
      <c r="J1737" s="19"/>
      <c r="K1737" s="10"/>
      <c r="L1737" s="10"/>
      <c r="M1737" s="10"/>
      <c r="N1737" s="19"/>
      <c r="O1737" s="10"/>
    </row>
    <row r="1738">
      <c r="A1738" s="18"/>
      <c r="B1738" s="18"/>
      <c r="C1738" s="18"/>
      <c r="D1738" s="6" t="s">
        <v>255</v>
      </c>
      <c r="E1738" s="12" t="s">
        <v>255</v>
      </c>
      <c r="F1738" s="9" t="s">
        <v>337</v>
      </c>
      <c r="G1738" s="10"/>
      <c r="H1738" s="10"/>
      <c r="I1738" s="10"/>
      <c r="J1738" s="19"/>
      <c r="K1738" s="10"/>
      <c r="L1738" s="10"/>
      <c r="M1738" s="10"/>
      <c r="N1738" s="19"/>
      <c r="O1738" s="10"/>
    </row>
    <row r="1739">
      <c r="A1739" s="18"/>
      <c r="B1739" s="18"/>
      <c r="C1739" s="6" t="s">
        <v>338</v>
      </c>
      <c r="D1739" s="12" t="s">
        <v>338</v>
      </c>
      <c r="E1739" s="12" t="s">
        <v>338</v>
      </c>
      <c r="F1739" s="9" t="s">
        <v>339</v>
      </c>
      <c r="G1739" s="10"/>
      <c r="H1739" s="10"/>
      <c r="I1739" s="10"/>
      <c r="J1739" s="19"/>
      <c r="K1739" s="19"/>
      <c r="L1739" s="19"/>
      <c r="M1739" s="19"/>
      <c r="N1739" s="19"/>
      <c r="O1739" s="10"/>
    </row>
    <row r="1740">
      <c r="A1740" s="18"/>
      <c r="B1740" s="18"/>
      <c r="C1740" s="5" t="s">
        <v>249</v>
      </c>
      <c r="D1740" s="6" t="s">
        <v>252</v>
      </c>
      <c r="E1740" s="12" t="s">
        <v>252</v>
      </c>
      <c r="F1740" s="9" t="s">
        <v>340</v>
      </c>
      <c r="G1740" s="10"/>
      <c r="H1740" s="10"/>
      <c r="I1740" s="10"/>
      <c r="J1740" s="19"/>
      <c r="K1740" s="10"/>
      <c r="L1740" s="10"/>
      <c r="M1740" s="10"/>
      <c r="N1740" s="19"/>
      <c r="O1740" s="10"/>
    </row>
    <row r="1741">
      <c r="A1741" s="18"/>
      <c r="B1741" s="18"/>
      <c r="C1741" s="18"/>
      <c r="D1741" s="6" t="s">
        <v>253</v>
      </c>
      <c r="E1741" s="12" t="s">
        <v>253</v>
      </c>
      <c r="F1741" s="9" t="s">
        <v>341</v>
      </c>
      <c r="G1741" s="10"/>
      <c r="H1741" s="10"/>
      <c r="I1741" s="10"/>
      <c r="J1741" s="19"/>
      <c r="K1741" s="10"/>
      <c r="L1741" s="10"/>
      <c r="M1741" s="10"/>
      <c r="N1741" s="19"/>
      <c r="O1741" s="10"/>
    </row>
    <row r="1742">
      <c r="A1742" s="18"/>
      <c r="B1742" s="18"/>
      <c r="C1742" s="18"/>
      <c r="D1742" s="6" t="s">
        <v>255</v>
      </c>
      <c r="E1742" s="12" t="s">
        <v>255</v>
      </c>
      <c r="F1742" s="9" t="s">
        <v>342</v>
      </c>
      <c r="G1742" s="10"/>
      <c r="H1742" s="10"/>
      <c r="I1742" s="10"/>
      <c r="J1742" s="19"/>
      <c r="K1742" s="10"/>
      <c r="L1742" s="10"/>
      <c r="M1742" s="10"/>
      <c r="N1742" s="19"/>
      <c r="O1742" s="10"/>
    </row>
    <row r="1743">
      <c r="A1743" s="18"/>
      <c r="B1743" s="18"/>
      <c r="C1743" s="6" t="s">
        <v>343</v>
      </c>
      <c r="D1743" s="12" t="s">
        <v>343</v>
      </c>
      <c r="E1743" s="12" t="s">
        <v>343</v>
      </c>
      <c r="F1743" s="9" t="s">
        <v>344</v>
      </c>
      <c r="G1743" s="10"/>
      <c r="H1743" s="10"/>
      <c r="I1743" s="10"/>
      <c r="J1743" s="19"/>
      <c r="K1743" s="10"/>
      <c r="L1743" s="10"/>
      <c r="M1743" s="10"/>
      <c r="N1743" s="19"/>
      <c r="O1743" s="10"/>
    </row>
    <row r="1744">
      <c r="A1744" s="18"/>
      <c r="B1744" s="18"/>
      <c r="C1744" s="6" t="s">
        <v>345</v>
      </c>
      <c r="D1744" s="12" t="s">
        <v>345</v>
      </c>
      <c r="E1744" s="12" t="s">
        <v>345</v>
      </c>
      <c r="F1744" s="9" t="s">
        <v>346</v>
      </c>
      <c r="G1744" s="10"/>
      <c r="H1744" s="10"/>
      <c r="I1744" s="10"/>
      <c r="J1744" s="19"/>
      <c r="K1744" s="10"/>
      <c r="L1744" s="10"/>
      <c r="M1744" s="10"/>
      <c r="N1744" s="19"/>
      <c r="O1744" s="10"/>
    </row>
    <row r="1745">
      <c r="A1745" s="18"/>
      <c r="B1745" s="18"/>
      <c r="C1745" s="6" t="s">
        <v>347</v>
      </c>
      <c r="D1745" s="12" t="s">
        <v>347</v>
      </c>
      <c r="E1745" s="12" t="s">
        <v>347</v>
      </c>
      <c r="F1745" s="9" t="s">
        <v>348</v>
      </c>
      <c r="G1745" s="10"/>
      <c r="H1745" s="10"/>
      <c r="I1745" s="10"/>
      <c r="J1745" s="19"/>
      <c r="K1745" s="19"/>
      <c r="L1745" s="19"/>
      <c r="M1745" s="19"/>
      <c r="N1745" s="19"/>
      <c r="O1745" s="10"/>
    </row>
    <row r="1746">
      <c r="A1746" s="18"/>
      <c r="B1746" s="18"/>
      <c r="C1746" s="5" t="s">
        <v>249</v>
      </c>
      <c r="D1746" s="6" t="s">
        <v>349</v>
      </c>
      <c r="E1746" s="12" t="s">
        <v>349</v>
      </c>
      <c r="F1746" s="9" t="s">
        <v>350</v>
      </c>
      <c r="G1746" s="10"/>
      <c r="H1746" s="10"/>
      <c r="I1746" s="10"/>
      <c r="J1746" s="19"/>
      <c r="K1746" s="19"/>
      <c r="L1746" s="19"/>
      <c r="M1746" s="19"/>
      <c r="N1746" s="19"/>
      <c r="O1746" s="10"/>
    </row>
    <row r="1747">
      <c r="A1747" s="18"/>
      <c r="B1747" s="18"/>
      <c r="C1747" s="18"/>
      <c r="D1747" s="6" t="s">
        <v>252</v>
      </c>
      <c r="E1747" s="12" t="s">
        <v>252</v>
      </c>
      <c r="F1747" s="9" t="s">
        <v>351</v>
      </c>
      <c r="G1747" s="10"/>
      <c r="H1747" s="10"/>
      <c r="I1747" s="10"/>
      <c r="J1747" s="19"/>
      <c r="K1747" s="10"/>
      <c r="L1747" s="10"/>
      <c r="M1747" s="10"/>
      <c r="N1747" s="19"/>
      <c r="O1747" s="10"/>
    </row>
    <row r="1748">
      <c r="A1748" s="18"/>
      <c r="B1748" s="18"/>
      <c r="C1748" s="18"/>
      <c r="D1748" s="6" t="s">
        <v>253</v>
      </c>
      <c r="E1748" s="12" t="s">
        <v>253</v>
      </c>
      <c r="F1748" s="9" t="s">
        <v>352</v>
      </c>
      <c r="G1748" s="10"/>
      <c r="H1748" s="10"/>
      <c r="I1748" s="10"/>
      <c r="J1748" s="19"/>
      <c r="K1748" s="10"/>
      <c r="L1748" s="10"/>
      <c r="M1748" s="10"/>
      <c r="N1748" s="19"/>
      <c r="O1748" s="10"/>
    </row>
    <row r="1749">
      <c r="A1749" s="18"/>
      <c r="B1749" s="18"/>
      <c r="C1749" s="18"/>
      <c r="D1749" s="6" t="s">
        <v>255</v>
      </c>
      <c r="E1749" s="12" t="s">
        <v>255</v>
      </c>
      <c r="F1749" s="9" t="s">
        <v>353</v>
      </c>
      <c r="G1749" s="10"/>
      <c r="H1749" s="10"/>
      <c r="I1749" s="10"/>
      <c r="J1749" s="19"/>
      <c r="K1749" s="10"/>
      <c r="L1749" s="10"/>
      <c r="M1749" s="10"/>
      <c r="N1749" s="19"/>
      <c r="O1749" s="10"/>
    </row>
    <row r="1750">
      <c r="A1750" s="18"/>
      <c r="B1750" s="18"/>
      <c r="C1750" s="6" t="s">
        <v>354</v>
      </c>
      <c r="D1750" s="12" t="s">
        <v>354</v>
      </c>
      <c r="E1750" s="12" t="s">
        <v>354</v>
      </c>
      <c r="F1750" s="9" t="s">
        <v>355</v>
      </c>
      <c r="G1750" s="10"/>
      <c r="H1750" s="10"/>
      <c r="I1750" s="10"/>
      <c r="J1750" s="19"/>
      <c r="K1750" s="19"/>
      <c r="L1750" s="19"/>
      <c r="M1750" s="19"/>
      <c r="N1750" s="19"/>
      <c r="O1750" s="10"/>
    </row>
    <row r="1751">
      <c r="A1751" s="18"/>
      <c r="B1751" s="18"/>
      <c r="C1751" s="5" t="s">
        <v>249</v>
      </c>
      <c r="D1751" s="6" t="s">
        <v>349</v>
      </c>
      <c r="E1751" s="12" t="s">
        <v>349</v>
      </c>
      <c r="F1751" s="9" t="s">
        <v>356</v>
      </c>
      <c r="G1751" s="10"/>
      <c r="H1751" s="10"/>
      <c r="I1751" s="10"/>
      <c r="J1751" s="19"/>
      <c r="K1751" s="19"/>
      <c r="L1751" s="19"/>
      <c r="M1751" s="19"/>
      <c r="N1751" s="19"/>
      <c r="O1751" s="10"/>
    </row>
    <row r="1752">
      <c r="A1752" s="18"/>
      <c r="B1752" s="18"/>
      <c r="C1752" s="18"/>
      <c r="D1752" s="6" t="s">
        <v>308</v>
      </c>
      <c r="E1752" s="12" t="s">
        <v>308</v>
      </c>
      <c r="F1752" s="9" t="s">
        <v>357</v>
      </c>
      <c r="G1752" s="10"/>
      <c r="H1752" s="10"/>
      <c r="I1752" s="10"/>
      <c r="J1752" s="19"/>
      <c r="K1752" s="10"/>
      <c r="L1752" s="10"/>
      <c r="M1752" s="10"/>
      <c r="N1752" s="19"/>
      <c r="O1752" s="10"/>
    </row>
    <row r="1753">
      <c r="A1753" s="18"/>
      <c r="B1753" s="18"/>
      <c r="C1753" s="18"/>
      <c r="D1753" s="6" t="s">
        <v>255</v>
      </c>
      <c r="E1753" s="12" t="s">
        <v>255</v>
      </c>
      <c r="F1753" s="9" t="s">
        <v>358</v>
      </c>
      <c r="G1753" s="10"/>
      <c r="H1753" s="10"/>
      <c r="I1753" s="10"/>
      <c r="J1753" s="19"/>
      <c r="K1753" s="10"/>
      <c r="L1753" s="10"/>
      <c r="M1753" s="10"/>
      <c r="N1753" s="19"/>
      <c r="O1753" s="10"/>
    </row>
    <row r="1754">
      <c r="A1754" s="18"/>
      <c r="B1754" s="18"/>
      <c r="C1754" s="6" t="s">
        <v>359</v>
      </c>
      <c r="D1754" s="12" t="s">
        <v>359</v>
      </c>
      <c r="E1754" s="12" t="s">
        <v>359</v>
      </c>
      <c r="F1754" s="9" t="s">
        <v>360</v>
      </c>
      <c r="G1754" s="10"/>
      <c r="H1754" s="10"/>
      <c r="I1754" s="10"/>
      <c r="J1754" s="19"/>
      <c r="K1754" s="10"/>
      <c r="L1754" s="10"/>
      <c r="M1754" s="10"/>
      <c r="N1754" s="19"/>
      <c r="O1754" s="10"/>
    </row>
    <row r="1755">
      <c r="A1755" s="18"/>
      <c r="B1755" s="6" t="s">
        <v>361</v>
      </c>
      <c r="C1755" s="12" t="s">
        <v>361</v>
      </c>
      <c r="D1755" s="12" t="s">
        <v>361</v>
      </c>
      <c r="E1755" s="12" t="s">
        <v>361</v>
      </c>
      <c r="F1755" s="9" t="s">
        <v>362</v>
      </c>
      <c r="G1755" s="10"/>
      <c r="H1755" s="10"/>
      <c r="I1755" s="10"/>
      <c r="J1755" s="19"/>
      <c r="K1755" s="19"/>
      <c r="L1755" s="19"/>
      <c r="M1755" s="10"/>
      <c r="N1755" s="19"/>
      <c r="O1755" s="10"/>
    </row>
    <row r="1756">
      <c r="A1756" s="18"/>
      <c r="B1756" s="5" t="s">
        <v>249</v>
      </c>
      <c r="C1756" s="6" t="s">
        <v>363</v>
      </c>
      <c r="D1756" s="12" t="s">
        <v>363</v>
      </c>
      <c r="E1756" s="12" t="s">
        <v>363</v>
      </c>
      <c r="F1756" s="9" t="s">
        <v>364</v>
      </c>
      <c r="G1756" s="10"/>
      <c r="H1756" s="10"/>
      <c r="I1756" s="10"/>
      <c r="J1756" s="19"/>
      <c r="K1756" s="10"/>
      <c r="L1756" s="10"/>
      <c r="M1756" s="10"/>
      <c r="N1756" s="19"/>
      <c r="O1756" s="10"/>
    </row>
    <row r="1757">
      <c r="A1757" s="18"/>
      <c r="B1757" s="18"/>
      <c r="C1757" s="6" t="s">
        <v>365</v>
      </c>
      <c r="D1757" s="12" t="s">
        <v>365</v>
      </c>
      <c r="E1757" s="12" t="s">
        <v>365</v>
      </c>
      <c r="F1757" s="9" t="s">
        <v>366</v>
      </c>
      <c r="G1757" s="10"/>
      <c r="H1757" s="10"/>
      <c r="I1757" s="10"/>
      <c r="J1757" s="19"/>
      <c r="K1757" s="10"/>
      <c r="L1757" s="10"/>
      <c r="M1757" s="10"/>
      <c r="N1757" s="19"/>
      <c r="O1757" s="10"/>
    </row>
    <row r="1758">
      <c r="A1758" s="18"/>
      <c r="B1758" s="18"/>
      <c r="C1758" s="6" t="s">
        <v>367</v>
      </c>
      <c r="D1758" s="12" t="s">
        <v>367</v>
      </c>
      <c r="E1758" s="12" t="s">
        <v>367</v>
      </c>
      <c r="F1758" s="9" t="s">
        <v>368</v>
      </c>
      <c r="G1758" s="10"/>
      <c r="H1758" s="10"/>
      <c r="I1758" s="10"/>
      <c r="J1758" s="19"/>
      <c r="K1758" s="10"/>
      <c r="L1758" s="10"/>
      <c r="M1758" s="10"/>
      <c r="N1758" s="19"/>
      <c r="O1758" s="10"/>
    </row>
    <row r="1759">
      <c r="A1759" s="18"/>
      <c r="B1759" s="18"/>
      <c r="C1759" s="6" t="s">
        <v>369</v>
      </c>
      <c r="D1759" s="12" t="s">
        <v>369</v>
      </c>
      <c r="E1759" s="12" t="s">
        <v>369</v>
      </c>
      <c r="F1759" s="9" t="s">
        <v>370</v>
      </c>
      <c r="G1759" s="10"/>
      <c r="H1759" s="10"/>
      <c r="I1759" s="10"/>
      <c r="J1759" s="19"/>
      <c r="K1759" s="10"/>
      <c r="L1759" s="10"/>
      <c r="M1759" s="10"/>
      <c r="N1759" s="19"/>
      <c r="O1759" s="10"/>
    </row>
    <row r="1760">
      <c r="A1760" s="18"/>
      <c r="B1760" s="18"/>
      <c r="C1760" s="6" t="s">
        <v>371</v>
      </c>
      <c r="D1760" s="12" t="s">
        <v>371</v>
      </c>
      <c r="E1760" s="12" t="s">
        <v>371</v>
      </c>
      <c r="F1760" s="9" t="s">
        <v>372</v>
      </c>
      <c r="G1760" s="10"/>
      <c r="H1760" s="10"/>
      <c r="I1760" s="10"/>
      <c r="J1760" s="19"/>
      <c r="K1760" s="10"/>
      <c r="L1760" s="10"/>
      <c r="M1760" s="10"/>
      <c r="N1760" s="19"/>
      <c r="O1760" s="10"/>
    </row>
    <row r="1761">
      <c r="A1761" s="18"/>
      <c r="B1761" s="6" t="s">
        <v>373</v>
      </c>
      <c r="C1761" s="12" t="s">
        <v>373</v>
      </c>
      <c r="D1761" s="12" t="s">
        <v>373</v>
      </c>
      <c r="E1761" s="12" t="s">
        <v>373</v>
      </c>
      <c r="F1761" s="9" t="s">
        <v>374</v>
      </c>
      <c r="G1761" s="10"/>
      <c r="H1761" s="10"/>
      <c r="I1761" s="10"/>
      <c r="J1761" s="19"/>
      <c r="K1761" s="10"/>
      <c r="L1761" s="10"/>
      <c r="M1761" s="10"/>
      <c r="N1761" s="19"/>
      <c r="O1761" s="10"/>
    </row>
    <row r="1762">
      <c r="A1762" s="18"/>
      <c r="B1762" s="6" t="s">
        <v>375</v>
      </c>
      <c r="C1762" s="12" t="s">
        <v>375</v>
      </c>
      <c r="D1762" s="12" t="s">
        <v>375</v>
      </c>
      <c r="E1762" s="12" t="s">
        <v>375</v>
      </c>
      <c r="F1762" s="9" t="s">
        <v>376</v>
      </c>
      <c r="G1762" s="10"/>
      <c r="H1762" s="10"/>
      <c r="I1762" s="10"/>
      <c r="J1762" s="10"/>
      <c r="K1762" s="10"/>
      <c r="L1762" s="10"/>
      <c r="M1762" s="10"/>
      <c r="N1762" s="10"/>
      <c r="O1762" s="10"/>
    </row>
    <row r="1763">
      <c r="A1763" s="18"/>
      <c r="B1763" s="6" t="s">
        <v>377</v>
      </c>
      <c r="C1763" s="12" t="s">
        <v>377</v>
      </c>
      <c r="D1763" s="12" t="s">
        <v>377</v>
      </c>
      <c r="E1763" s="12" t="s">
        <v>377</v>
      </c>
      <c r="F1763" s="9" t="s">
        <v>378</v>
      </c>
      <c r="G1763" s="10"/>
      <c r="H1763" s="10"/>
      <c r="I1763" s="10"/>
      <c r="J1763" s="19"/>
      <c r="K1763" s="19"/>
      <c r="L1763" s="19"/>
      <c r="M1763" s="10"/>
      <c r="N1763" s="19"/>
      <c r="O1763" s="10"/>
    </row>
    <row r="1764">
      <c r="A1764" s="18"/>
      <c r="B1764" s="5" t="s">
        <v>249</v>
      </c>
      <c r="C1764" s="6" t="s">
        <v>379</v>
      </c>
      <c r="D1764" s="12" t="s">
        <v>379</v>
      </c>
      <c r="E1764" s="12" t="s">
        <v>379</v>
      </c>
      <c r="F1764" s="9" t="s">
        <v>380</v>
      </c>
      <c r="G1764" s="19"/>
      <c r="H1764" s="19"/>
      <c r="I1764" s="10"/>
      <c r="J1764" s="19"/>
      <c r="K1764" s="19"/>
      <c r="L1764" s="19"/>
      <c r="M1764" s="10"/>
      <c r="N1764" s="19"/>
      <c r="O1764" s="10"/>
    </row>
    <row r="1765">
      <c r="A1765" s="18"/>
      <c r="B1765" s="18"/>
      <c r="C1765" s="5" t="s">
        <v>249</v>
      </c>
      <c r="D1765" s="6" t="s">
        <v>308</v>
      </c>
      <c r="E1765" s="12" t="s">
        <v>308</v>
      </c>
      <c r="F1765" s="9" t="s">
        <v>381</v>
      </c>
      <c r="G1765" s="19"/>
      <c r="H1765" s="19"/>
      <c r="I1765" s="10"/>
      <c r="J1765" s="19"/>
      <c r="K1765" s="19"/>
      <c r="L1765" s="19"/>
      <c r="M1765" s="10"/>
      <c r="N1765" s="19"/>
      <c r="O1765" s="10"/>
    </row>
    <row r="1766">
      <c r="A1766" s="18"/>
      <c r="B1766" s="18"/>
      <c r="C1766" s="18"/>
      <c r="D1766" s="6" t="s">
        <v>255</v>
      </c>
      <c r="E1766" s="12" t="s">
        <v>255</v>
      </c>
      <c r="F1766" s="9" t="s">
        <v>382</v>
      </c>
      <c r="G1766" s="19"/>
      <c r="H1766" s="19"/>
      <c r="I1766" s="10"/>
      <c r="J1766" s="19"/>
      <c r="K1766" s="19"/>
      <c r="L1766" s="19"/>
      <c r="M1766" s="10"/>
      <c r="N1766" s="19"/>
      <c r="O1766" s="10"/>
    </row>
    <row r="1767">
      <c r="A1767" s="18"/>
      <c r="B1767" s="18"/>
      <c r="C1767" s="6" t="s">
        <v>383</v>
      </c>
      <c r="D1767" s="12" t="s">
        <v>383</v>
      </c>
      <c r="E1767" s="12" t="s">
        <v>383</v>
      </c>
      <c r="F1767" s="9" t="s">
        <v>384</v>
      </c>
      <c r="G1767" s="10"/>
      <c r="H1767" s="19"/>
      <c r="I1767" s="19"/>
      <c r="J1767" s="19"/>
      <c r="K1767" s="10"/>
      <c r="L1767" s="19"/>
      <c r="M1767" s="19"/>
      <c r="N1767" s="19"/>
      <c r="O1767" s="10"/>
    </row>
    <row r="1768">
      <c r="A1768" s="18"/>
      <c r="B1768" s="18"/>
      <c r="C1768" s="6" t="s">
        <v>385</v>
      </c>
      <c r="D1768" s="12" t="s">
        <v>385</v>
      </c>
      <c r="E1768" s="12" t="s">
        <v>385</v>
      </c>
      <c r="F1768" s="9" t="s">
        <v>386</v>
      </c>
      <c r="G1768" s="10"/>
      <c r="H1768" s="10"/>
      <c r="I1768" s="10"/>
      <c r="J1768" s="19"/>
      <c r="K1768" s="10"/>
      <c r="L1768" s="10"/>
      <c r="M1768" s="10"/>
      <c r="N1768" s="19"/>
      <c r="O1768" s="10"/>
    </row>
    <row r="1769">
      <c r="A1769" s="18"/>
      <c r="B1769" s="18"/>
      <c r="C1769" s="6" t="s">
        <v>387</v>
      </c>
      <c r="D1769" s="12" t="s">
        <v>387</v>
      </c>
      <c r="E1769" s="12" t="s">
        <v>387</v>
      </c>
      <c r="F1769" s="9" t="s">
        <v>388</v>
      </c>
      <c r="G1769" s="10"/>
      <c r="H1769" s="10"/>
      <c r="I1769" s="10"/>
      <c r="J1769" s="19"/>
      <c r="K1769" s="10"/>
      <c r="L1769" s="10"/>
      <c r="M1769" s="10"/>
      <c r="N1769" s="19"/>
      <c r="O1769" s="10"/>
    </row>
    <row r="1770">
      <c r="A1770" s="18"/>
      <c r="B1770" s="6" t="s">
        <v>389</v>
      </c>
      <c r="C1770" s="12" t="s">
        <v>389</v>
      </c>
      <c r="D1770" s="12" t="s">
        <v>389</v>
      </c>
      <c r="E1770" s="12" t="s">
        <v>389</v>
      </c>
      <c r="F1770" s="9" t="s">
        <v>390</v>
      </c>
      <c r="G1770" s="10"/>
      <c r="H1770" s="10"/>
      <c r="I1770" s="10"/>
      <c r="J1770" s="19"/>
      <c r="K1770" s="19"/>
      <c r="L1770" s="19"/>
      <c r="M1770" s="19"/>
      <c r="N1770" s="19"/>
      <c r="O1770" s="10"/>
    </row>
    <row r="1771">
      <c r="A1771" s="18"/>
      <c r="B1771" s="5" t="s">
        <v>249</v>
      </c>
      <c r="C1771" s="6" t="s">
        <v>391</v>
      </c>
      <c r="D1771" s="12" t="s">
        <v>391</v>
      </c>
      <c r="E1771" s="12" t="s">
        <v>391</v>
      </c>
      <c r="F1771" s="9" t="s">
        <v>392</v>
      </c>
      <c r="G1771" s="10"/>
      <c r="H1771" s="10"/>
      <c r="I1771" s="10"/>
      <c r="J1771" s="19"/>
      <c r="K1771" s="10"/>
      <c r="L1771" s="10"/>
      <c r="M1771" s="10"/>
      <c r="N1771" s="19"/>
      <c r="O1771" s="10"/>
    </row>
    <row r="1772">
      <c r="A1772" s="18"/>
      <c r="B1772" s="18"/>
      <c r="C1772" s="6" t="s">
        <v>393</v>
      </c>
      <c r="D1772" s="12" t="s">
        <v>393</v>
      </c>
      <c r="E1772" s="12" t="s">
        <v>393</v>
      </c>
      <c r="F1772" s="9" t="s">
        <v>394</v>
      </c>
      <c r="G1772" s="10"/>
      <c r="H1772" s="10"/>
      <c r="I1772" s="10"/>
      <c r="J1772" s="19"/>
      <c r="K1772" s="10"/>
      <c r="L1772" s="10"/>
      <c r="M1772" s="10"/>
      <c r="N1772" s="19"/>
      <c r="O1772" s="10"/>
    </row>
    <row r="1773">
      <c r="A1773" s="18"/>
      <c r="B1773" s="18"/>
      <c r="C1773" s="6" t="s">
        <v>395</v>
      </c>
      <c r="D1773" s="12" t="s">
        <v>395</v>
      </c>
      <c r="E1773" s="12" t="s">
        <v>395</v>
      </c>
      <c r="F1773" s="9" t="s">
        <v>396</v>
      </c>
      <c r="G1773" s="10"/>
      <c r="H1773" s="10"/>
      <c r="I1773" s="10"/>
      <c r="J1773" s="19"/>
      <c r="K1773" s="10"/>
      <c r="L1773" s="10"/>
      <c r="M1773" s="10"/>
      <c r="N1773" s="19"/>
      <c r="O1773" s="10"/>
    </row>
    <row r="1774">
      <c r="A1774" s="18"/>
      <c r="B1774" s="18"/>
      <c r="C1774" s="6" t="s">
        <v>397</v>
      </c>
      <c r="D1774" s="12" t="s">
        <v>397</v>
      </c>
      <c r="E1774" s="12" t="s">
        <v>397</v>
      </c>
      <c r="F1774" s="9" t="s">
        <v>398</v>
      </c>
      <c r="G1774" s="10"/>
      <c r="H1774" s="10"/>
      <c r="I1774" s="10"/>
      <c r="J1774" s="19"/>
      <c r="K1774" s="10"/>
      <c r="L1774" s="10"/>
      <c r="M1774" s="10"/>
      <c r="N1774" s="19"/>
      <c r="O1774" s="10"/>
    </row>
    <row r="1775">
      <c r="A1775" s="18"/>
      <c r="B1775" s="18"/>
      <c r="C1775" s="6" t="s">
        <v>399</v>
      </c>
      <c r="D1775" s="12" t="s">
        <v>399</v>
      </c>
      <c r="E1775" s="12" t="s">
        <v>399</v>
      </c>
      <c r="F1775" s="9" t="s">
        <v>400</v>
      </c>
      <c r="G1775" s="10"/>
      <c r="H1775" s="10"/>
      <c r="I1775" s="10"/>
      <c r="J1775" s="19"/>
      <c r="K1775" s="10"/>
      <c r="L1775" s="10"/>
      <c r="M1775" s="10"/>
      <c r="N1775" s="19"/>
      <c r="O1775" s="10"/>
    </row>
    <row r="1777">
      <c r="A1777" s="20" t="s">
        <v>409</v>
      </c>
      <c r="B1777" s="0" t="s">
        <v>74</v>
      </c>
    </row>
    <row r="1778">
      <c r="A1778" s="3" t="s">
        <v>23</v>
      </c>
      <c r="B1778" s="11" t="s">
        <v>23</v>
      </c>
      <c r="C1778" s="11" t="s">
        <v>23</v>
      </c>
      <c r="D1778" s="11" t="s">
        <v>23</v>
      </c>
      <c r="E1778" s="11" t="s">
        <v>23</v>
      </c>
      <c r="F1778" s="4" t="s">
        <v>23</v>
      </c>
      <c r="G1778" s="6" t="s">
        <v>233</v>
      </c>
      <c r="H1778" s="12" t="s">
        <v>233</v>
      </c>
      <c r="I1778" s="12" t="s">
        <v>233</v>
      </c>
      <c r="J1778" s="12" t="s">
        <v>233</v>
      </c>
      <c r="K1778" s="6" t="s">
        <v>234</v>
      </c>
      <c r="L1778" s="12" t="s">
        <v>234</v>
      </c>
      <c r="M1778" s="12" t="s">
        <v>234</v>
      </c>
      <c r="N1778" s="12" t="s">
        <v>234</v>
      </c>
      <c r="O1778" s="6" t="s">
        <v>235</v>
      </c>
    </row>
    <row r="1779">
      <c r="A1779" s="13" t="s">
        <v>23</v>
      </c>
      <c r="B1779" s="14" t="s">
        <v>23</v>
      </c>
      <c r="C1779" s="14" t="s">
        <v>23</v>
      </c>
      <c r="D1779" s="14" t="s">
        <v>23</v>
      </c>
      <c r="E1779" s="14" t="s">
        <v>23</v>
      </c>
      <c r="F1779" s="15" t="s">
        <v>23</v>
      </c>
      <c r="G1779" s="6" t="s">
        <v>236</v>
      </c>
      <c r="H1779" s="12" t="s">
        <v>236</v>
      </c>
      <c r="I1779" s="12" t="s">
        <v>236</v>
      </c>
      <c r="J1779" s="6" t="s">
        <v>237</v>
      </c>
      <c r="K1779" s="6" t="s">
        <v>236</v>
      </c>
      <c r="L1779" s="12" t="s">
        <v>236</v>
      </c>
      <c r="M1779" s="12" t="s">
        <v>236</v>
      </c>
      <c r="N1779" s="6" t="s">
        <v>237</v>
      </c>
      <c r="O1779" s="16"/>
    </row>
    <row r="1780">
      <c r="A1780" s="13" t="s">
        <v>23</v>
      </c>
      <c r="B1780" s="14" t="s">
        <v>23</v>
      </c>
      <c r="C1780" s="14" t="s">
        <v>23</v>
      </c>
      <c r="D1780" s="14" t="s">
        <v>23</v>
      </c>
      <c r="E1780" s="14" t="s">
        <v>23</v>
      </c>
      <c r="F1780" s="15" t="s">
        <v>23</v>
      </c>
      <c r="G1780" s="6" t="s">
        <v>238</v>
      </c>
      <c r="H1780" s="6" t="s">
        <v>239</v>
      </c>
      <c r="I1780" s="6" t="s">
        <v>240</v>
      </c>
      <c r="J1780" s="16"/>
      <c r="K1780" s="6" t="s">
        <v>238</v>
      </c>
      <c r="L1780" s="6" t="s">
        <v>239</v>
      </c>
      <c r="M1780" s="6" t="s">
        <v>240</v>
      </c>
      <c r="N1780" s="16"/>
      <c r="O1780" s="16"/>
    </row>
    <row r="1781">
      <c r="A1781" s="7" t="s">
        <v>23</v>
      </c>
      <c r="B1781" s="17" t="s">
        <v>23</v>
      </c>
      <c r="C1781" s="17" t="s">
        <v>23</v>
      </c>
      <c r="D1781" s="17" t="s">
        <v>23</v>
      </c>
      <c r="E1781" s="17" t="s">
        <v>23</v>
      </c>
      <c r="F1781" s="8" t="s">
        <v>23</v>
      </c>
      <c r="G1781" s="9" t="s">
        <v>229</v>
      </c>
      <c r="H1781" s="9" t="s">
        <v>232</v>
      </c>
      <c r="I1781" s="9" t="s">
        <v>241</v>
      </c>
      <c r="J1781" s="9" t="s">
        <v>242</v>
      </c>
      <c r="K1781" s="9" t="s">
        <v>243</v>
      </c>
      <c r="L1781" s="9" t="s">
        <v>244</v>
      </c>
      <c r="M1781" s="9" t="s">
        <v>245</v>
      </c>
      <c r="N1781" s="9" t="s">
        <v>246</v>
      </c>
      <c r="O1781" s="9" t="s">
        <v>247</v>
      </c>
    </row>
    <row r="1782">
      <c r="A1782" s="6" t="s">
        <v>248</v>
      </c>
      <c r="B1782" s="12" t="s">
        <v>248</v>
      </c>
      <c r="C1782" s="12" t="s">
        <v>248</v>
      </c>
      <c r="D1782" s="12" t="s">
        <v>248</v>
      </c>
      <c r="E1782" s="12" t="s">
        <v>248</v>
      </c>
      <c r="F1782" s="9" t="s">
        <v>229</v>
      </c>
      <c r="G1782" s="10"/>
      <c r="H1782" s="10"/>
      <c r="I1782" s="10"/>
      <c r="J1782" s="10"/>
      <c r="K1782" s="19"/>
      <c r="L1782" s="19"/>
      <c r="M1782" s="19"/>
      <c r="N1782" s="19"/>
      <c r="O1782" s="10"/>
    </row>
    <row r="1783">
      <c r="A1783" s="5" t="s">
        <v>249</v>
      </c>
      <c r="B1783" s="6" t="s">
        <v>250</v>
      </c>
      <c r="C1783" s="12" t="s">
        <v>250</v>
      </c>
      <c r="D1783" s="12" t="s">
        <v>250</v>
      </c>
      <c r="E1783" s="12" t="s">
        <v>250</v>
      </c>
      <c r="F1783" s="9" t="s">
        <v>232</v>
      </c>
      <c r="G1783" s="10"/>
      <c r="H1783" s="10"/>
      <c r="I1783" s="10"/>
      <c r="J1783" s="10"/>
      <c r="K1783" s="19"/>
      <c r="L1783" s="19"/>
      <c r="M1783" s="19"/>
      <c r="N1783" s="19"/>
      <c r="O1783" s="10"/>
    </row>
    <row r="1784">
      <c r="A1784" s="18"/>
      <c r="B1784" s="5" t="s">
        <v>249</v>
      </c>
      <c r="C1784" s="6" t="s">
        <v>251</v>
      </c>
      <c r="D1784" s="12" t="s">
        <v>251</v>
      </c>
      <c r="E1784" s="12" t="s">
        <v>251</v>
      </c>
      <c r="F1784" s="9" t="s">
        <v>241</v>
      </c>
      <c r="G1784" s="10"/>
      <c r="H1784" s="10"/>
      <c r="I1784" s="10"/>
      <c r="J1784" s="10"/>
      <c r="K1784" s="19"/>
      <c r="L1784" s="19"/>
      <c r="M1784" s="10"/>
      <c r="N1784" s="10"/>
      <c r="O1784" s="10"/>
    </row>
    <row r="1785">
      <c r="A1785" s="18"/>
      <c r="B1785" s="18"/>
      <c r="C1785" s="5" t="s">
        <v>249</v>
      </c>
      <c r="D1785" s="6" t="s">
        <v>252</v>
      </c>
      <c r="E1785" s="12" t="s">
        <v>252</v>
      </c>
      <c r="F1785" s="9" t="s">
        <v>242</v>
      </c>
      <c r="G1785" s="10"/>
      <c r="H1785" s="10"/>
      <c r="I1785" s="10"/>
      <c r="J1785" s="10"/>
      <c r="K1785" s="10"/>
      <c r="L1785" s="10"/>
      <c r="M1785" s="10"/>
      <c r="N1785" s="10"/>
      <c r="O1785" s="10"/>
    </row>
    <row r="1786">
      <c r="A1786" s="18"/>
      <c r="B1786" s="18"/>
      <c r="C1786" s="18"/>
      <c r="D1786" s="6" t="s">
        <v>253</v>
      </c>
      <c r="E1786" s="12" t="s">
        <v>253</v>
      </c>
      <c r="F1786" s="9" t="s">
        <v>254</v>
      </c>
      <c r="G1786" s="10"/>
      <c r="H1786" s="10"/>
      <c r="I1786" s="10"/>
      <c r="J1786" s="10"/>
      <c r="K1786" s="10"/>
      <c r="L1786" s="10"/>
      <c r="M1786" s="10"/>
      <c r="N1786" s="10"/>
      <c r="O1786" s="10"/>
    </row>
    <row r="1787">
      <c r="A1787" s="18"/>
      <c r="B1787" s="18"/>
      <c r="C1787" s="18"/>
      <c r="D1787" s="6" t="s">
        <v>255</v>
      </c>
      <c r="E1787" s="12" t="s">
        <v>255</v>
      </c>
      <c r="F1787" s="9" t="s">
        <v>256</v>
      </c>
      <c r="G1787" s="10"/>
      <c r="H1787" s="10"/>
      <c r="I1787" s="10"/>
      <c r="J1787" s="10"/>
      <c r="K1787" s="10"/>
      <c r="L1787" s="10"/>
      <c r="M1787" s="10"/>
      <c r="N1787" s="10"/>
      <c r="O1787" s="10"/>
    </row>
    <row r="1788">
      <c r="A1788" s="18"/>
      <c r="B1788" s="18"/>
      <c r="C1788" s="6" t="s">
        <v>257</v>
      </c>
      <c r="D1788" s="12" t="s">
        <v>257</v>
      </c>
      <c r="E1788" s="12" t="s">
        <v>257</v>
      </c>
      <c r="F1788" s="9" t="s">
        <v>258</v>
      </c>
      <c r="G1788" s="10"/>
      <c r="H1788" s="10"/>
      <c r="I1788" s="10"/>
      <c r="J1788" s="19"/>
      <c r="K1788" s="10"/>
      <c r="L1788" s="10"/>
      <c r="M1788" s="10"/>
      <c r="N1788" s="19"/>
      <c r="O1788" s="10"/>
    </row>
    <row r="1789">
      <c r="A1789" s="18"/>
      <c r="B1789" s="6" t="s">
        <v>259</v>
      </c>
      <c r="C1789" s="12" t="s">
        <v>259</v>
      </c>
      <c r="D1789" s="12" t="s">
        <v>259</v>
      </c>
      <c r="E1789" s="12" t="s">
        <v>259</v>
      </c>
      <c r="F1789" s="9" t="s">
        <v>260</v>
      </c>
      <c r="G1789" s="19"/>
      <c r="H1789" s="19"/>
      <c r="I1789" s="19"/>
      <c r="J1789" s="10"/>
      <c r="K1789" s="19"/>
      <c r="L1789" s="19"/>
      <c r="M1789" s="19"/>
      <c r="N1789" s="19"/>
      <c r="O1789" s="10"/>
    </row>
    <row r="1790">
      <c r="A1790" s="18"/>
      <c r="B1790" s="5" t="s">
        <v>249</v>
      </c>
      <c r="C1790" s="6" t="s">
        <v>261</v>
      </c>
      <c r="D1790" s="12" t="s">
        <v>261</v>
      </c>
      <c r="E1790" s="12" t="s">
        <v>261</v>
      </c>
      <c r="F1790" s="9" t="s">
        <v>243</v>
      </c>
      <c r="G1790" s="19"/>
      <c r="H1790" s="19"/>
      <c r="I1790" s="19"/>
      <c r="J1790" s="10"/>
      <c r="K1790" s="19"/>
      <c r="L1790" s="19"/>
      <c r="M1790" s="19"/>
      <c r="N1790" s="19"/>
      <c r="O1790" s="10"/>
    </row>
    <row r="1791">
      <c r="A1791" s="18"/>
      <c r="B1791" s="18"/>
      <c r="C1791" s="5" t="s">
        <v>249</v>
      </c>
      <c r="D1791" s="6" t="s">
        <v>252</v>
      </c>
      <c r="E1791" s="12" t="s">
        <v>252</v>
      </c>
      <c r="F1791" s="9" t="s">
        <v>244</v>
      </c>
      <c r="G1791" s="19"/>
      <c r="H1791" s="19"/>
      <c r="I1791" s="19"/>
      <c r="J1791" s="10"/>
      <c r="K1791" s="19"/>
      <c r="L1791" s="19"/>
      <c r="M1791" s="19"/>
      <c r="N1791" s="10"/>
      <c r="O1791" s="10"/>
    </row>
    <row r="1792">
      <c r="A1792" s="18"/>
      <c r="B1792" s="18"/>
      <c r="C1792" s="18"/>
      <c r="D1792" s="6" t="s">
        <v>253</v>
      </c>
      <c r="E1792" s="12" t="s">
        <v>253</v>
      </c>
      <c r="F1792" s="9" t="s">
        <v>245</v>
      </c>
      <c r="G1792" s="19"/>
      <c r="H1792" s="19"/>
      <c r="I1792" s="19"/>
      <c r="J1792" s="10"/>
      <c r="K1792" s="19"/>
      <c r="L1792" s="19"/>
      <c r="M1792" s="19"/>
      <c r="N1792" s="10"/>
      <c r="O1792" s="10"/>
    </row>
    <row r="1793">
      <c r="A1793" s="18"/>
      <c r="B1793" s="18"/>
      <c r="C1793" s="18"/>
      <c r="D1793" s="6" t="s">
        <v>255</v>
      </c>
      <c r="E1793" s="12" t="s">
        <v>255</v>
      </c>
      <c r="F1793" s="9" t="s">
        <v>246</v>
      </c>
      <c r="G1793" s="19"/>
      <c r="H1793" s="19"/>
      <c r="I1793" s="19"/>
      <c r="J1793" s="10"/>
      <c r="K1793" s="19"/>
      <c r="L1793" s="19"/>
      <c r="M1793" s="19"/>
      <c r="N1793" s="10"/>
      <c r="O1793" s="10"/>
    </row>
    <row r="1794">
      <c r="A1794" s="18"/>
      <c r="B1794" s="18"/>
      <c r="C1794" s="6" t="s">
        <v>262</v>
      </c>
      <c r="D1794" s="12" t="s">
        <v>262</v>
      </c>
      <c r="E1794" s="12" t="s">
        <v>262</v>
      </c>
      <c r="F1794" s="9" t="s">
        <v>247</v>
      </c>
      <c r="G1794" s="19"/>
      <c r="H1794" s="19"/>
      <c r="I1794" s="19"/>
      <c r="J1794" s="10"/>
      <c r="K1794" s="19"/>
      <c r="L1794" s="19"/>
      <c r="M1794" s="19"/>
      <c r="N1794" s="19"/>
      <c r="O1794" s="10"/>
    </row>
    <row r="1795">
      <c r="A1795" s="18"/>
      <c r="B1795" s="18"/>
      <c r="C1795" s="5" t="s">
        <v>249</v>
      </c>
      <c r="D1795" s="6" t="s">
        <v>252</v>
      </c>
      <c r="E1795" s="12" t="s">
        <v>252</v>
      </c>
      <c r="F1795" s="9" t="s">
        <v>263</v>
      </c>
      <c r="G1795" s="19"/>
      <c r="H1795" s="19"/>
      <c r="I1795" s="19"/>
      <c r="J1795" s="10"/>
      <c r="K1795" s="19"/>
      <c r="L1795" s="19"/>
      <c r="M1795" s="19"/>
      <c r="N1795" s="10"/>
      <c r="O1795" s="10"/>
    </row>
    <row r="1796">
      <c r="A1796" s="18"/>
      <c r="B1796" s="18"/>
      <c r="C1796" s="18"/>
      <c r="D1796" s="6" t="s">
        <v>253</v>
      </c>
      <c r="E1796" s="12" t="s">
        <v>253</v>
      </c>
      <c r="F1796" s="9" t="s">
        <v>264</v>
      </c>
      <c r="G1796" s="19"/>
      <c r="H1796" s="19"/>
      <c r="I1796" s="19"/>
      <c r="J1796" s="10"/>
      <c r="K1796" s="19"/>
      <c r="L1796" s="19"/>
      <c r="M1796" s="19"/>
      <c r="N1796" s="10"/>
      <c r="O1796" s="10"/>
    </row>
    <row r="1797">
      <c r="A1797" s="18"/>
      <c r="B1797" s="18"/>
      <c r="C1797" s="18"/>
      <c r="D1797" s="6" t="s">
        <v>255</v>
      </c>
      <c r="E1797" s="12" t="s">
        <v>255</v>
      </c>
      <c r="F1797" s="9" t="s">
        <v>265</v>
      </c>
      <c r="G1797" s="19"/>
      <c r="H1797" s="19"/>
      <c r="I1797" s="19"/>
      <c r="J1797" s="10"/>
      <c r="K1797" s="19"/>
      <c r="L1797" s="19"/>
      <c r="M1797" s="19"/>
      <c r="N1797" s="10"/>
      <c r="O1797" s="10"/>
    </row>
    <row r="1798">
      <c r="A1798" s="18"/>
      <c r="B1798" s="18"/>
      <c r="C1798" s="6" t="s">
        <v>266</v>
      </c>
      <c r="D1798" s="12" t="s">
        <v>266</v>
      </c>
      <c r="E1798" s="12" t="s">
        <v>266</v>
      </c>
      <c r="F1798" s="9" t="s">
        <v>267</v>
      </c>
      <c r="G1798" s="19"/>
      <c r="H1798" s="19"/>
      <c r="I1798" s="19"/>
      <c r="J1798" s="10"/>
      <c r="K1798" s="19"/>
      <c r="L1798" s="19"/>
      <c r="M1798" s="19"/>
      <c r="N1798" s="19"/>
      <c r="O1798" s="10"/>
    </row>
    <row r="1799">
      <c r="A1799" s="18"/>
      <c r="B1799" s="18"/>
      <c r="C1799" s="5" t="s">
        <v>249</v>
      </c>
      <c r="D1799" s="6" t="s">
        <v>252</v>
      </c>
      <c r="E1799" s="12" t="s">
        <v>252</v>
      </c>
      <c r="F1799" s="9" t="s">
        <v>268</v>
      </c>
      <c r="G1799" s="19"/>
      <c r="H1799" s="19"/>
      <c r="I1799" s="19"/>
      <c r="J1799" s="10"/>
      <c r="K1799" s="19"/>
      <c r="L1799" s="19"/>
      <c r="M1799" s="19"/>
      <c r="N1799" s="10"/>
      <c r="O1799" s="10"/>
    </row>
    <row r="1800">
      <c r="A1800" s="18"/>
      <c r="B1800" s="18"/>
      <c r="C1800" s="18"/>
      <c r="D1800" s="6" t="s">
        <v>253</v>
      </c>
      <c r="E1800" s="12" t="s">
        <v>253</v>
      </c>
      <c r="F1800" s="9" t="s">
        <v>269</v>
      </c>
      <c r="G1800" s="19"/>
      <c r="H1800" s="19"/>
      <c r="I1800" s="19"/>
      <c r="J1800" s="10"/>
      <c r="K1800" s="19"/>
      <c r="L1800" s="19"/>
      <c r="M1800" s="19"/>
      <c r="N1800" s="10"/>
      <c r="O1800" s="10"/>
    </row>
    <row r="1801">
      <c r="A1801" s="18"/>
      <c r="B1801" s="18"/>
      <c r="C1801" s="18"/>
      <c r="D1801" s="6" t="s">
        <v>255</v>
      </c>
      <c r="E1801" s="12" t="s">
        <v>255</v>
      </c>
      <c r="F1801" s="9" t="s">
        <v>270</v>
      </c>
      <c r="G1801" s="19"/>
      <c r="H1801" s="19"/>
      <c r="I1801" s="19"/>
      <c r="J1801" s="10"/>
      <c r="K1801" s="19"/>
      <c r="L1801" s="19"/>
      <c r="M1801" s="19"/>
      <c r="N1801" s="10"/>
      <c r="O1801" s="10"/>
    </row>
    <row r="1802">
      <c r="A1802" s="18"/>
      <c r="B1802" s="18"/>
      <c r="C1802" s="6" t="s">
        <v>271</v>
      </c>
      <c r="D1802" s="12" t="s">
        <v>271</v>
      </c>
      <c r="E1802" s="12" t="s">
        <v>271</v>
      </c>
      <c r="F1802" s="9" t="s">
        <v>272</v>
      </c>
      <c r="G1802" s="19"/>
      <c r="H1802" s="19"/>
      <c r="I1802" s="19"/>
      <c r="J1802" s="10"/>
      <c r="K1802" s="19"/>
      <c r="L1802" s="19"/>
      <c r="M1802" s="19"/>
      <c r="N1802" s="19"/>
      <c r="O1802" s="10"/>
    </row>
    <row r="1803">
      <c r="A1803" s="18"/>
      <c r="B1803" s="18"/>
      <c r="C1803" s="5" t="s">
        <v>249</v>
      </c>
      <c r="D1803" s="6" t="s">
        <v>252</v>
      </c>
      <c r="E1803" s="12" t="s">
        <v>252</v>
      </c>
      <c r="F1803" s="9" t="s">
        <v>273</v>
      </c>
      <c r="G1803" s="19"/>
      <c r="H1803" s="19"/>
      <c r="I1803" s="19"/>
      <c r="J1803" s="10"/>
      <c r="K1803" s="19"/>
      <c r="L1803" s="19"/>
      <c r="M1803" s="19"/>
      <c r="N1803" s="10"/>
      <c r="O1803" s="10"/>
    </row>
    <row r="1804">
      <c r="A1804" s="18"/>
      <c r="B1804" s="18"/>
      <c r="C1804" s="18"/>
      <c r="D1804" s="6" t="s">
        <v>253</v>
      </c>
      <c r="E1804" s="12" t="s">
        <v>253</v>
      </c>
      <c r="F1804" s="9" t="s">
        <v>274</v>
      </c>
      <c r="G1804" s="19"/>
      <c r="H1804" s="19"/>
      <c r="I1804" s="19"/>
      <c r="J1804" s="10"/>
      <c r="K1804" s="19"/>
      <c r="L1804" s="19"/>
      <c r="M1804" s="19"/>
      <c r="N1804" s="10"/>
      <c r="O1804" s="10"/>
    </row>
    <row r="1805">
      <c r="A1805" s="18"/>
      <c r="B1805" s="18"/>
      <c r="C1805" s="18"/>
      <c r="D1805" s="6" t="s">
        <v>255</v>
      </c>
      <c r="E1805" s="12" t="s">
        <v>255</v>
      </c>
      <c r="F1805" s="9" t="s">
        <v>275</v>
      </c>
      <c r="G1805" s="19"/>
      <c r="H1805" s="19"/>
      <c r="I1805" s="19"/>
      <c r="J1805" s="10"/>
      <c r="K1805" s="19"/>
      <c r="L1805" s="19"/>
      <c r="M1805" s="19"/>
      <c r="N1805" s="10"/>
      <c r="O1805" s="10"/>
    </row>
    <row r="1806">
      <c r="A1806" s="18"/>
      <c r="B1806" s="18"/>
      <c r="C1806" s="6" t="s">
        <v>276</v>
      </c>
      <c r="D1806" s="12" t="s">
        <v>276</v>
      </c>
      <c r="E1806" s="12" t="s">
        <v>276</v>
      </c>
      <c r="F1806" s="9" t="s">
        <v>277</v>
      </c>
      <c r="G1806" s="19"/>
      <c r="H1806" s="19"/>
      <c r="I1806" s="19"/>
      <c r="J1806" s="10"/>
      <c r="K1806" s="19"/>
      <c r="L1806" s="19"/>
      <c r="M1806" s="19"/>
      <c r="N1806" s="19"/>
      <c r="O1806" s="10"/>
    </row>
    <row r="1807">
      <c r="A1807" s="18"/>
      <c r="B1807" s="18"/>
      <c r="C1807" s="5" t="s">
        <v>249</v>
      </c>
      <c r="D1807" s="6" t="s">
        <v>252</v>
      </c>
      <c r="E1807" s="12" t="s">
        <v>252</v>
      </c>
      <c r="F1807" s="9" t="s">
        <v>278</v>
      </c>
      <c r="G1807" s="19"/>
      <c r="H1807" s="19"/>
      <c r="I1807" s="19"/>
      <c r="J1807" s="10"/>
      <c r="K1807" s="19"/>
      <c r="L1807" s="19"/>
      <c r="M1807" s="19"/>
      <c r="N1807" s="10"/>
      <c r="O1807" s="10"/>
    </row>
    <row r="1808">
      <c r="A1808" s="18"/>
      <c r="B1808" s="18"/>
      <c r="C1808" s="18"/>
      <c r="D1808" s="5" t="s">
        <v>249</v>
      </c>
      <c r="E1808" s="6" t="s">
        <v>253</v>
      </c>
      <c r="F1808" s="9" t="s">
        <v>279</v>
      </c>
      <c r="G1808" s="19"/>
      <c r="H1808" s="19"/>
      <c r="I1808" s="19"/>
      <c r="J1808" s="10"/>
      <c r="K1808" s="19"/>
      <c r="L1808" s="19"/>
      <c r="M1808" s="19"/>
      <c r="N1808" s="10"/>
      <c r="O1808" s="10"/>
    </row>
    <row r="1809">
      <c r="A1809" s="18"/>
      <c r="B1809" s="18"/>
      <c r="C1809" s="18"/>
      <c r="D1809" s="18"/>
      <c r="E1809" s="6" t="s">
        <v>255</v>
      </c>
      <c r="F1809" s="9" t="s">
        <v>280</v>
      </c>
      <c r="G1809" s="19"/>
      <c r="H1809" s="19"/>
      <c r="I1809" s="19"/>
      <c r="J1809" s="10"/>
      <c r="K1809" s="19"/>
      <c r="L1809" s="19"/>
      <c r="M1809" s="19"/>
      <c r="N1809" s="10"/>
      <c r="O1809" s="10"/>
    </row>
    <row r="1810">
      <c r="A1810" s="18"/>
      <c r="B1810" s="18"/>
      <c r="C1810" s="6" t="s">
        <v>281</v>
      </c>
      <c r="D1810" s="12" t="s">
        <v>281</v>
      </c>
      <c r="E1810" s="12" t="s">
        <v>281</v>
      </c>
      <c r="F1810" s="9" t="s">
        <v>282</v>
      </c>
      <c r="G1810" s="19"/>
      <c r="H1810" s="19"/>
      <c r="I1810" s="19"/>
      <c r="J1810" s="10"/>
      <c r="K1810" s="19"/>
      <c r="L1810" s="19"/>
      <c r="M1810" s="19"/>
      <c r="N1810" s="19"/>
      <c r="O1810" s="10"/>
    </row>
    <row r="1811">
      <c r="A1811" s="18"/>
      <c r="B1811" s="18"/>
      <c r="C1811" s="5" t="s">
        <v>249</v>
      </c>
      <c r="D1811" s="6" t="s">
        <v>252</v>
      </c>
      <c r="E1811" s="12" t="s">
        <v>252</v>
      </c>
      <c r="F1811" s="9" t="s">
        <v>283</v>
      </c>
      <c r="G1811" s="19"/>
      <c r="H1811" s="19"/>
      <c r="I1811" s="19"/>
      <c r="J1811" s="10"/>
      <c r="K1811" s="19"/>
      <c r="L1811" s="19"/>
      <c r="M1811" s="19"/>
      <c r="N1811" s="10"/>
      <c r="O1811" s="10"/>
    </row>
    <row r="1812">
      <c r="A1812" s="18"/>
      <c r="B1812" s="18"/>
      <c r="C1812" s="18"/>
      <c r="D1812" s="5" t="s">
        <v>249</v>
      </c>
      <c r="E1812" s="6" t="s">
        <v>253</v>
      </c>
      <c r="F1812" s="9" t="s">
        <v>284</v>
      </c>
      <c r="G1812" s="19"/>
      <c r="H1812" s="19"/>
      <c r="I1812" s="19"/>
      <c r="J1812" s="10"/>
      <c r="K1812" s="19"/>
      <c r="L1812" s="19"/>
      <c r="M1812" s="19"/>
      <c r="N1812" s="10"/>
      <c r="O1812" s="10"/>
    </row>
    <row r="1813">
      <c r="A1813" s="18"/>
      <c r="B1813" s="18"/>
      <c r="C1813" s="18"/>
      <c r="D1813" s="18"/>
      <c r="E1813" s="6" t="s">
        <v>255</v>
      </c>
      <c r="F1813" s="9" t="s">
        <v>285</v>
      </c>
      <c r="G1813" s="19"/>
      <c r="H1813" s="19"/>
      <c r="I1813" s="19"/>
      <c r="J1813" s="10"/>
      <c r="K1813" s="19"/>
      <c r="L1813" s="19"/>
      <c r="M1813" s="19"/>
      <c r="N1813" s="10"/>
      <c r="O1813" s="10"/>
    </row>
    <row r="1814">
      <c r="A1814" s="18"/>
      <c r="B1814" s="18"/>
      <c r="C1814" s="6" t="s">
        <v>286</v>
      </c>
      <c r="D1814" s="12" t="s">
        <v>286</v>
      </c>
      <c r="E1814" s="12" t="s">
        <v>286</v>
      </c>
      <c r="F1814" s="9" t="s">
        <v>287</v>
      </c>
      <c r="G1814" s="19"/>
      <c r="H1814" s="19"/>
      <c r="I1814" s="19"/>
      <c r="J1814" s="10"/>
      <c r="K1814" s="19"/>
      <c r="L1814" s="19"/>
      <c r="M1814" s="19"/>
      <c r="N1814" s="19"/>
      <c r="O1814" s="10"/>
    </row>
    <row r="1815">
      <c r="A1815" s="18"/>
      <c r="B1815" s="18"/>
      <c r="C1815" s="5" t="s">
        <v>249</v>
      </c>
      <c r="D1815" s="6" t="s">
        <v>252</v>
      </c>
      <c r="E1815" s="12" t="s">
        <v>252</v>
      </c>
      <c r="F1815" s="9" t="s">
        <v>288</v>
      </c>
      <c r="G1815" s="19"/>
      <c r="H1815" s="19"/>
      <c r="I1815" s="19"/>
      <c r="J1815" s="10"/>
      <c r="K1815" s="19"/>
      <c r="L1815" s="19"/>
      <c r="M1815" s="19"/>
      <c r="N1815" s="10"/>
      <c r="O1815" s="10"/>
    </row>
    <row r="1816">
      <c r="A1816" s="18"/>
      <c r="B1816" s="18"/>
      <c r="C1816" s="18"/>
      <c r="D1816" s="6" t="s">
        <v>253</v>
      </c>
      <c r="E1816" s="12" t="s">
        <v>253</v>
      </c>
      <c r="F1816" s="9" t="s">
        <v>289</v>
      </c>
      <c r="G1816" s="19"/>
      <c r="H1816" s="19"/>
      <c r="I1816" s="19"/>
      <c r="J1816" s="10"/>
      <c r="K1816" s="19"/>
      <c r="L1816" s="19"/>
      <c r="M1816" s="19"/>
      <c r="N1816" s="10"/>
      <c r="O1816" s="10"/>
    </row>
    <row r="1817">
      <c r="A1817" s="18"/>
      <c r="B1817" s="18"/>
      <c r="C1817" s="18"/>
      <c r="D1817" s="6" t="s">
        <v>255</v>
      </c>
      <c r="E1817" s="12" t="s">
        <v>255</v>
      </c>
      <c r="F1817" s="9" t="s">
        <v>290</v>
      </c>
      <c r="G1817" s="19"/>
      <c r="H1817" s="19"/>
      <c r="I1817" s="19"/>
      <c r="J1817" s="10"/>
      <c r="K1817" s="19"/>
      <c r="L1817" s="19"/>
      <c r="M1817" s="19"/>
      <c r="N1817" s="10"/>
      <c r="O1817" s="10"/>
    </row>
    <row r="1818">
      <c r="A1818" s="18"/>
      <c r="B1818" s="18"/>
      <c r="C1818" s="6" t="s">
        <v>291</v>
      </c>
      <c r="D1818" s="12" t="s">
        <v>291</v>
      </c>
      <c r="E1818" s="12" t="s">
        <v>291</v>
      </c>
      <c r="F1818" s="9" t="s">
        <v>292</v>
      </c>
      <c r="G1818" s="19"/>
      <c r="H1818" s="19"/>
      <c r="I1818" s="19"/>
      <c r="J1818" s="10"/>
      <c r="K1818" s="19"/>
      <c r="L1818" s="19"/>
      <c r="M1818" s="19"/>
      <c r="N1818" s="19"/>
      <c r="O1818" s="10"/>
    </row>
    <row r="1819">
      <c r="A1819" s="18"/>
      <c r="B1819" s="18"/>
      <c r="C1819" s="5" t="s">
        <v>249</v>
      </c>
      <c r="D1819" s="6" t="s">
        <v>252</v>
      </c>
      <c r="E1819" s="12" t="s">
        <v>252</v>
      </c>
      <c r="F1819" s="9" t="s">
        <v>293</v>
      </c>
      <c r="G1819" s="19"/>
      <c r="H1819" s="19"/>
      <c r="I1819" s="19"/>
      <c r="J1819" s="10"/>
      <c r="K1819" s="19"/>
      <c r="L1819" s="19"/>
      <c r="M1819" s="19"/>
      <c r="N1819" s="10"/>
      <c r="O1819" s="10"/>
    </row>
    <row r="1820">
      <c r="A1820" s="18"/>
      <c r="B1820" s="18"/>
      <c r="C1820" s="18"/>
      <c r="D1820" s="6" t="s">
        <v>253</v>
      </c>
      <c r="E1820" s="12" t="s">
        <v>253</v>
      </c>
      <c r="F1820" s="9" t="s">
        <v>294</v>
      </c>
      <c r="G1820" s="19"/>
      <c r="H1820" s="19"/>
      <c r="I1820" s="19"/>
      <c r="J1820" s="10"/>
      <c r="K1820" s="19"/>
      <c r="L1820" s="19"/>
      <c r="M1820" s="19"/>
      <c r="N1820" s="10"/>
      <c r="O1820" s="10"/>
    </row>
    <row r="1821">
      <c r="A1821" s="18"/>
      <c r="B1821" s="18"/>
      <c r="C1821" s="18"/>
      <c r="D1821" s="6" t="s">
        <v>255</v>
      </c>
      <c r="E1821" s="12" t="s">
        <v>255</v>
      </c>
      <c r="F1821" s="9" t="s">
        <v>295</v>
      </c>
      <c r="G1821" s="19"/>
      <c r="H1821" s="19"/>
      <c r="I1821" s="19"/>
      <c r="J1821" s="10"/>
      <c r="K1821" s="19"/>
      <c r="L1821" s="19"/>
      <c r="M1821" s="19"/>
      <c r="N1821" s="10"/>
      <c r="O1821" s="10"/>
    </row>
    <row r="1822">
      <c r="A1822" s="18"/>
      <c r="B1822" s="18"/>
      <c r="C1822" s="6" t="s">
        <v>296</v>
      </c>
      <c r="D1822" s="12" t="s">
        <v>296</v>
      </c>
      <c r="E1822" s="12" t="s">
        <v>296</v>
      </c>
      <c r="F1822" s="9" t="s">
        <v>297</v>
      </c>
      <c r="G1822" s="19"/>
      <c r="H1822" s="19"/>
      <c r="I1822" s="19"/>
      <c r="J1822" s="10"/>
      <c r="K1822" s="19"/>
      <c r="L1822" s="19"/>
      <c r="M1822" s="19"/>
      <c r="N1822" s="19"/>
      <c r="O1822" s="10"/>
    </row>
    <row r="1823">
      <c r="A1823" s="18"/>
      <c r="B1823" s="18"/>
      <c r="C1823" s="5" t="s">
        <v>249</v>
      </c>
      <c r="D1823" s="6" t="s">
        <v>252</v>
      </c>
      <c r="E1823" s="12" t="s">
        <v>252</v>
      </c>
      <c r="F1823" s="9" t="s">
        <v>298</v>
      </c>
      <c r="G1823" s="19"/>
      <c r="H1823" s="19"/>
      <c r="I1823" s="19"/>
      <c r="J1823" s="10"/>
      <c r="K1823" s="19"/>
      <c r="L1823" s="19"/>
      <c r="M1823" s="19"/>
      <c r="N1823" s="10"/>
      <c r="O1823" s="10"/>
    </row>
    <row r="1824">
      <c r="A1824" s="18"/>
      <c r="B1824" s="18"/>
      <c r="C1824" s="18"/>
      <c r="D1824" s="6" t="s">
        <v>253</v>
      </c>
      <c r="E1824" s="12" t="s">
        <v>253</v>
      </c>
      <c r="F1824" s="9" t="s">
        <v>299</v>
      </c>
      <c r="G1824" s="19"/>
      <c r="H1824" s="19"/>
      <c r="I1824" s="19"/>
      <c r="J1824" s="10"/>
      <c r="K1824" s="19"/>
      <c r="L1824" s="19"/>
      <c r="M1824" s="19"/>
      <c r="N1824" s="10"/>
      <c r="O1824" s="10"/>
    </row>
    <row r="1825">
      <c r="A1825" s="18"/>
      <c r="B1825" s="18"/>
      <c r="C1825" s="18"/>
      <c r="D1825" s="6" t="s">
        <v>255</v>
      </c>
      <c r="E1825" s="12" t="s">
        <v>255</v>
      </c>
      <c r="F1825" s="9" t="s">
        <v>300</v>
      </c>
      <c r="G1825" s="19"/>
      <c r="H1825" s="19"/>
      <c r="I1825" s="19"/>
      <c r="J1825" s="10"/>
      <c r="K1825" s="19"/>
      <c r="L1825" s="19"/>
      <c r="M1825" s="19"/>
      <c r="N1825" s="10"/>
      <c r="O1825" s="10"/>
    </row>
    <row r="1826">
      <c r="A1826" s="18"/>
      <c r="B1826" s="18"/>
      <c r="C1826" s="6" t="s">
        <v>301</v>
      </c>
      <c r="D1826" s="12" t="s">
        <v>301</v>
      </c>
      <c r="E1826" s="12" t="s">
        <v>301</v>
      </c>
      <c r="F1826" s="9" t="s">
        <v>302</v>
      </c>
      <c r="G1826" s="19"/>
      <c r="H1826" s="19"/>
      <c r="I1826" s="19"/>
      <c r="J1826" s="10"/>
      <c r="K1826" s="19"/>
      <c r="L1826" s="19"/>
      <c r="M1826" s="19"/>
      <c r="N1826" s="19"/>
      <c r="O1826" s="10"/>
    </row>
    <row r="1827">
      <c r="A1827" s="18"/>
      <c r="B1827" s="18"/>
      <c r="C1827" s="5" t="s">
        <v>249</v>
      </c>
      <c r="D1827" s="6" t="s">
        <v>252</v>
      </c>
      <c r="E1827" s="12" t="s">
        <v>252</v>
      </c>
      <c r="F1827" s="9" t="s">
        <v>303</v>
      </c>
      <c r="G1827" s="19"/>
      <c r="H1827" s="19"/>
      <c r="I1827" s="19"/>
      <c r="J1827" s="10"/>
      <c r="K1827" s="19"/>
      <c r="L1827" s="19"/>
      <c r="M1827" s="19"/>
      <c r="N1827" s="10"/>
      <c r="O1827" s="10"/>
    </row>
    <row r="1828">
      <c r="A1828" s="18"/>
      <c r="B1828" s="18"/>
      <c r="C1828" s="18"/>
      <c r="D1828" s="6" t="s">
        <v>253</v>
      </c>
      <c r="E1828" s="12" t="s">
        <v>253</v>
      </c>
      <c r="F1828" s="9" t="s">
        <v>304</v>
      </c>
      <c r="G1828" s="19"/>
      <c r="H1828" s="19"/>
      <c r="I1828" s="19"/>
      <c r="J1828" s="10"/>
      <c r="K1828" s="19"/>
      <c r="L1828" s="19"/>
      <c r="M1828" s="19"/>
      <c r="N1828" s="10"/>
      <c r="O1828" s="10"/>
    </row>
    <row r="1829">
      <c r="A1829" s="18"/>
      <c r="B1829" s="18"/>
      <c r="C1829" s="18"/>
      <c r="D1829" s="6" t="s">
        <v>255</v>
      </c>
      <c r="E1829" s="12" t="s">
        <v>255</v>
      </c>
      <c r="F1829" s="9" t="s">
        <v>305</v>
      </c>
      <c r="G1829" s="19"/>
      <c r="H1829" s="19"/>
      <c r="I1829" s="19"/>
      <c r="J1829" s="10"/>
      <c r="K1829" s="19"/>
      <c r="L1829" s="19"/>
      <c r="M1829" s="19"/>
      <c r="N1829" s="10"/>
      <c r="O1829" s="10"/>
    </row>
    <row r="1830">
      <c r="A1830" s="18"/>
      <c r="B1830" s="18"/>
      <c r="C1830" s="6" t="s">
        <v>306</v>
      </c>
      <c r="D1830" s="12" t="s">
        <v>306</v>
      </c>
      <c r="E1830" s="12" t="s">
        <v>306</v>
      </c>
      <c r="F1830" s="9" t="s">
        <v>307</v>
      </c>
      <c r="G1830" s="19"/>
      <c r="H1830" s="19"/>
      <c r="I1830" s="19"/>
      <c r="J1830" s="10"/>
      <c r="K1830" s="19"/>
      <c r="L1830" s="19"/>
      <c r="M1830" s="19"/>
      <c r="N1830" s="19"/>
      <c r="O1830" s="10"/>
    </row>
    <row r="1831">
      <c r="A1831" s="18"/>
      <c r="B1831" s="18"/>
      <c r="C1831" s="5" t="s">
        <v>249</v>
      </c>
      <c r="D1831" s="6" t="s">
        <v>308</v>
      </c>
      <c r="E1831" s="12" t="s">
        <v>308</v>
      </c>
      <c r="F1831" s="9" t="s">
        <v>309</v>
      </c>
      <c r="G1831" s="19"/>
      <c r="H1831" s="19"/>
      <c r="I1831" s="19"/>
      <c r="J1831" s="10"/>
      <c r="K1831" s="19"/>
      <c r="L1831" s="19"/>
      <c r="M1831" s="19"/>
      <c r="N1831" s="10"/>
      <c r="O1831" s="10"/>
    </row>
    <row r="1832">
      <c r="A1832" s="18"/>
      <c r="B1832" s="18"/>
      <c r="C1832" s="18"/>
      <c r="D1832" s="6" t="s">
        <v>255</v>
      </c>
      <c r="E1832" s="12" t="s">
        <v>255</v>
      </c>
      <c r="F1832" s="9" t="s">
        <v>310</v>
      </c>
      <c r="G1832" s="19"/>
      <c r="H1832" s="19"/>
      <c r="I1832" s="19"/>
      <c r="J1832" s="10"/>
      <c r="K1832" s="19"/>
      <c r="L1832" s="19"/>
      <c r="M1832" s="19"/>
      <c r="N1832" s="10"/>
      <c r="O1832" s="10"/>
    </row>
    <row r="1833">
      <c r="A1833" s="18"/>
      <c r="B1833" s="18"/>
      <c r="C1833" s="6" t="s">
        <v>311</v>
      </c>
      <c r="D1833" s="12" t="s">
        <v>311</v>
      </c>
      <c r="E1833" s="12" t="s">
        <v>311</v>
      </c>
      <c r="F1833" s="9" t="s">
        <v>312</v>
      </c>
      <c r="G1833" s="19"/>
      <c r="H1833" s="19"/>
      <c r="I1833" s="19"/>
      <c r="J1833" s="10"/>
      <c r="K1833" s="19"/>
      <c r="L1833" s="19"/>
      <c r="M1833" s="19"/>
      <c r="N1833" s="19"/>
      <c r="O1833" s="10"/>
    </row>
    <row r="1834">
      <c r="A1834" s="18"/>
      <c r="B1834" s="18"/>
      <c r="C1834" s="5" t="s">
        <v>249</v>
      </c>
      <c r="D1834" s="6" t="s">
        <v>308</v>
      </c>
      <c r="E1834" s="12" t="s">
        <v>308</v>
      </c>
      <c r="F1834" s="9" t="s">
        <v>313</v>
      </c>
      <c r="G1834" s="19"/>
      <c r="H1834" s="19"/>
      <c r="I1834" s="19"/>
      <c r="J1834" s="10"/>
      <c r="K1834" s="19"/>
      <c r="L1834" s="19"/>
      <c r="M1834" s="19"/>
      <c r="N1834" s="10"/>
      <c r="O1834" s="10"/>
    </row>
    <row r="1835">
      <c r="A1835" s="18"/>
      <c r="B1835" s="18"/>
      <c r="C1835" s="18"/>
      <c r="D1835" s="6" t="s">
        <v>255</v>
      </c>
      <c r="E1835" s="12" t="s">
        <v>255</v>
      </c>
      <c r="F1835" s="9" t="s">
        <v>314</v>
      </c>
      <c r="G1835" s="19"/>
      <c r="H1835" s="19"/>
      <c r="I1835" s="19"/>
      <c r="J1835" s="10"/>
      <c r="K1835" s="19"/>
      <c r="L1835" s="19"/>
      <c r="M1835" s="19"/>
      <c r="N1835" s="10"/>
      <c r="O1835" s="10"/>
    </row>
    <row r="1836">
      <c r="A1836" s="18"/>
      <c r="B1836" s="18"/>
      <c r="C1836" s="6" t="s">
        <v>315</v>
      </c>
      <c r="D1836" s="12" t="s">
        <v>315</v>
      </c>
      <c r="E1836" s="12" t="s">
        <v>315</v>
      </c>
      <c r="F1836" s="9" t="s">
        <v>316</v>
      </c>
      <c r="G1836" s="19"/>
      <c r="H1836" s="19"/>
      <c r="I1836" s="19"/>
      <c r="J1836" s="10"/>
      <c r="K1836" s="19"/>
      <c r="L1836" s="19"/>
      <c r="M1836" s="19"/>
      <c r="N1836" s="10"/>
      <c r="O1836" s="10"/>
    </row>
    <row r="1837">
      <c r="A1837" s="18"/>
      <c r="B1837" s="6" t="s">
        <v>317</v>
      </c>
      <c r="C1837" s="12" t="s">
        <v>317</v>
      </c>
      <c r="D1837" s="12" t="s">
        <v>317</v>
      </c>
      <c r="E1837" s="12" t="s">
        <v>317</v>
      </c>
      <c r="F1837" s="9" t="s">
        <v>318</v>
      </c>
      <c r="G1837" s="10"/>
      <c r="H1837" s="10"/>
      <c r="I1837" s="10"/>
      <c r="J1837" s="19"/>
      <c r="K1837" s="19"/>
      <c r="L1837" s="19"/>
      <c r="M1837" s="19"/>
      <c r="N1837" s="19"/>
      <c r="O1837" s="10"/>
    </row>
    <row r="1838">
      <c r="A1838" s="18"/>
      <c r="B1838" s="5" t="s">
        <v>249</v>
      </c>
      <c r="C1838" s="6" t="s">
        <v>319</v>
      </c>
      <c r="D1838" s="12" t="s">
        <v>319</v>
      </c>
      <c r="E1838" s="12" t="s">
        <v>319</v>
      </c>
      <c r="F1838" s="9" t="s">
        <v>320</v>
      </c>
      <c r="G1838" s="10"/>
      <c r="H1838" s="10"/>
      <c r="I1838" s="10"/>
      <c r="J1838" s="19"/>
      <c r="K1838" s="19"/>
      <c r="L1838" s="19"/>
      <c r="M1838" s="19"/>
      <c r="N1838" s="19"/>
      <c r="O1838" s="10"/>
    </row>
    <row r="1839">
      <c r="A1839" s="18"/>
      <c r="B1839" s="18"/>
      <c r="C1839" s="5" t="s">
        <v>249</v>
      </c>
      <c r="D1839" s="6" t="s">
        <v>308</v>
      </c>
      <c r="E1839" s="12" t="s">
        <v>308</v>
      </c>
      <c r="F1839" s="9" t="s">
        <v>321</v>
      </c>
      <c r="G1839" s="10"/>
      <c r="H1839" s="10"/>
      <c r="I1839" s="10"/>
      <c r="J1839" s="19"/>
      <c r="K1839" s="10"/>
      <c r="L1839" s="10"/>
      <c r="M1839" s="10"/>
      <c r="N1839" s="19"/>
      <c r="O1839" s="10"/>
    </row>
    <row r="1840">
      <c r="A1840" s="18"/>
      <c r="B1840" s="18"/>
      <c r="C1840" s="18"/>
      <c r="D1840" s="6" t="s">
        <v>255</v>
      </c>
      <c r="E1840" s="12" t="s">
        <v>255</v>
      </c>
      <c r="F1840" s="9" t="s">
        <v>322</v>
      </c>
      <c r="G1840" s="10"/>
      <c r="H1840" s="10"/>
      <c r="I1840" s="10"/>
      <c r="J1840" s="19"/>
      <c r="K1840" s="10"/>
      <c r="L1840" s="10"/>
      <c r="M1840" s="10"/>
      <c r="N1840" s="19"/>
      <c r="O1840" s="10"/>
    </row>
    <row r="1841">
      <c r="A1841" s="18"/>
      <c r="B1841" s="18"/>
      <c r="C1841" s="6" t="s">
        <v>323</v>
      </c>
      <c r="D1841" s="12" t="s">
        <v>323</v>
      </c>
      <c r="E1841" s="12" t="s">
        <v>323</v>
      </c>
      <c r="F1841" s="9" t="s">
        <v>324</v>
      </c>
      <c r="G1841" s="19"/>
      <c r="H1841" s="19"/>
      <c r="I1841" s="10"/>
      <c r="J1841" s="19"/>
      <c r="K1841" s="19"/>
      <c r="L1841" s="19"/>
      <c r="M1841" s="10"/>
      <c r="N1841" s="19"/>
      <c r="O1841" s="10"/>
    </row>
    <row r="1842">
      <c r="A1842" s="18"/>
      <c r="B1842" s="18"/>
      <c r="C1842" s="6" t="s">
        <v>325</v>
      </c>
      <c r="D1842" s="12" t="s">
        <v>325</v>
      </c>
      <c r="E1842" s="12" t="s">
        <v>325</v>
      </c>
      <c r="F1842" s="9" t="s">
        <v>326</v>
      </c>
      <c r="G1842" s="10"/>
      <c r="H1842" s="10"/>
      <c r="I1842" s="10"/>
      <c r="J1842" s="19"/>
      <c r="K1842" s="10"/>
      <c r="L1842" s="10"/>
      <c r="M1842" s="10"/>
      <c r="N1842" s="19"/>
      <c r="O1842" s="10"/>
    </row>
    <row r="1843">
      <c r="A1843" s="18"/>
      <c r="B1843" s="6" t="s">
        <v>327</v>
      </c>
      <c r="C1843" s="12" t="s">
        <v>327</v>
      </c>
      <c r="D1843" s="12" t="s">
        <v>327</v>
      </c>
      <c r="E1843" s="12" t="s">
        <v>327</v>
      </c>
      <c r="F1843" s="9" t="s">
        <v>328</v>
      </c>
      <c r="G1843" s="10"/>
      <c r="H1843" s="10"/>
      <c r="I1843" s="10"/>
      <c r="J1843" s="19"/>
      <c r="K1843" s="19"/>
      <c r="L1843" s="19"/>
      <c r="M1843" s="19"/>
      <c r="N1843" s="19"/>
      <c r="O1843" s="10"/>
    </row>
    <row r="1844">
      <c r="A1844" s="18"/>
      <c r="B1844" s="5" t="s">
        <v>249</v>
      </c>
      <c r="C1844" s="6" t="s">
        <v>329</v>
      </c>
      <c r="D1844" s="12" t="s">
        <v>329</v>
      </c>
      <c r="E1844" s="12" t="s">
        <v>329</v>
      </c>
      <c r="F1844" s="9" t="s">
        <v>330</v>
      </c>
      <c r="G1844" s="10"/>
      <c r="H1844" s="10"/>
      <c r="I1844" s="10"/>
      <c r="J1844" s="19"/>
      <c r="K1844" s="10"/>
      <c r="L1844" s="10"/>
      <c r="M1844" s="10"/>
      <c r="N1844" s="19"/>
      <c r="O1844" s="10"/>
    </row>
    <row r="1845">
      <c r="A1845" s="18"/>
      <c r="B1845" s="18"/>
      <c r="C1845" s="6" t="s">
        <v>331</v>
      </c>
      <c r="D1845" s="12" t="s">
        <v>331</v>
      </c>
      <c r="E1845" s="12" t="s">
        <v>331</v>
      </c>
      <c r="F1845" s="9" t="s">
        <v>332</v>
      </c>
      <c r="G1845" s="10"/>
      <c r="H1845" s="10"/>
      <c r="I1845" s="10"/>
      <c r="J1845" s="19"/>
      <c r="K1845" s="19"/>
      <c r="L1845" s="19"/>
      <c r="M1845" s="19"/>
      <c r="N1845" s="19"/>
      <c r="O1845" s="10"/>
    </row>
    <row r="1846">
      <c r="A1846" s="18"/>
      <c r="B1846" s="18"/>
      <c r="C1846" s="6" t="s">
        <v>333</v>
      </c>
      <c r="D1846" s="12" t="s">
        <v>333</v>
      </c>
      <c r="E1846" s="12" t="s">
        <v>333</v>
      </c>
      <c r="F1846" s="9" t="s">
        <v>334</v>
      </c>
      <c r="G1846" s="10"/>
      <c r="H1846" s="10"/>
      <c r="I1846" s="10"/>
      <c r="J1846" s="19"/>
      <c r="K1846" s="19"/>
      <c r="L1846" s="19"/>
      <c r="M1846" s="19"/>
      <c r="N1846" s="19"/>
      <c r="O1846" s="10"/>
    </row>
    <row r="1847">
      <c r="A1847" s="18"/>
      <c r="B1847" s="18"/>
      <c r="C1847" s="5" t="s">
        <v>249</v>
      </c>
      <c r="D1847" s="6" t="s">
        <v>252</v>
      </c>
      <c r="E1847" s="12" t="s">
        <v>252</v>
      </c>
      <c r="F1847" s="9" t="s">
        <v>335</v>
      </c>
      <c r="G1847" s="10"/>
      <c r="H1847" s="10"/>
      <c r="I1847" s="10"/>
      <c r="J1847" s="19"/>
      <c r="K1847" s="10"/>
      <c r="L1847" s="10"/>
      <c r="M1847" s="10"/>
      <c r="N1847" s="19"/>
      <c r="O1847" s="10"/>
    </row>
    <row r="1848">
      <c r="A1848" s="18"/>
      <c r="B1848" s="18"/>
      <c r="C1848" s="18"/>
      <c r="D1848" s="6" t="s">
        <v>253</v>
      </c>
      <c r="E1848" s="12" t="s">
        <v>253</v>
      </c>
      <c r="F1848" s="9" t="s">
        <v>336</v>
      </c>
      <c r="G1848" s="10"/>
      <c r="H1848" s="10"/>
      <c r="I1848" s="10"/>
      <c r="J1848" s="19"/>
      <c r="K1848" s="10"/>
      <c r="L1848" s="10"/>
      <c r="M1848" s="10"/>
      <c r="N1848" s="19"/>
      <c r="O1848" s="10"/>
    </row>
    <row r="1849">
      <c r="A1849" s="18"/>
      <c r="B1849" s="18"/>
      <c r="C1849" s="18"/>
      <c r="D1849" s="6" t="s">
        <v>255</v>
      </c>
      <c r="E1849" s="12" t="s">
        <v>255</v>
      </c>
      <c r="F1849" s="9" t="s">
        <v>337</v>
      </c>
      <c r="G1849" s="10"/>
      <c r="H1849" s="10"/>
      <c r="I1849" s="10"/>
      <c r="J1849" s="19"/>
      <c r="K1849" s="10"/>
      <c r="L1849" s="10"/>
      <c r="M1849" s="10"/>
      <c r="N1849" s="19"/>
      <c r="O1849" s="10"/>
    </row>
    <row r="1850">
      <c r="A1850" s="18"/>
      <c r="B1850" s="18"/>
      <c r="C1850" s="6" t="s">
        <v>338</v>
      </c>
      <c r="D1850" s="12" t="s">
        <v>338</v>
      </c>
      <c r="E1850" s="12" t="s">
        <v>338</v>
      </c>
      <c r="F1850" s="9" t="s">
        <v>339</v>
      </c>
      <c r="G1850" s="10"/>
      <c r="H1850" s="10"/>
      <c r="I1850" s="10"/>
      <c r="J1850" s="19"/>
      <c r="K1850" s="19"/>
      <c r="L1850" s="19"/>
      <c r="M1850" s="19"/>
      <c r="N1850" s="19"/>
      <c r="O1850" s="10"/>
    </row>
    <row r="1851">
      <c r="A1851" s="18"/>
      <c r="B1851" s="18"/>
      <c r="C1851" s="5" t="s">
        <v>249</v>
      </c>
      <c r="D1851" s="6" t="s">
        <v>252</v>
      </c>
      <c r="E1851" s="12" t="s">
        <v>252</v>
      </c>
      <c r="F1851" s="9" t="s">
        <v>340</v>
      </c>
      <c r="G1851" s="10"/>
      <c r="H1851" s="10"/>
      <c r="I1851" s="10"/>
      <c r="J1851" s="19"/>
      <c r="K1851" s="10"/>
      <c r="L1851" s="10"/>
      <c r="M1851" s="10"/>
      <c r="N1851" s="19"/>
      <c r="O1851" s="10"/>
    </row>
    <row r="1852">
      <c r="A1852" s="18"/>
      <c r="B1852" s="18"/>
      <c r="C1852" s="18"/>
      <c r="D1852" s="6" t="s">
        <v>253</v>
      </c>
      <c r="E1852" s="12" t="s">
        <v>253</v>
      </c>
      <c r="F1852" s="9" t="s">
        <v>341</v>
      </c>
      <c r="G1852" s="10"/>
      <c r="H1852" s="10"/>
      <c r="I1852" s="10"/>
      <c r="J1852" s="19"/>
      <c r="K1852" s="10"/>
      <c r="L1852" s="10"/>
      <c r="M1852" s="10"/>
      <c r="N1852" s="19"/>
      <c r="O1852" s="10"/>
    </row>
    <row r="1853">
      <c r="A1853" s="18"/>
      <c r="B1853" s="18"/>
      <c r="C1853" s="18"/>
      <c r="D1853" s="6" t="s">
        <v>255</v>
      </c>
      <c r="E1853" s="12" t="s">
        <v>255</v>
      </c>
      <c r="F1853" s="9" t="s">
        <v>342</v>
      </c>
      <c r="G1853" s="10"/>
      <c r="H1853" s="10"/>
      <c r="I1853" s="10"/>
      <c r="J1853" s="19"/>
      <c r="K1853" s="10"/>
      <c r="L1853" s="10"/>
      <c r="M1853" s="10"/>
      <c r="N1853" s="19"/>
      <c r="O1853" s="10"/>
    </row>
    <row r="1854">
      <c r="A1854" s="18"/>
      <c r="B1854" s="18"/>
      <c r="C1854" s="6" t="s">
        <v>343</v>
      </c>
      <c r="D1854" s="12" t="s">
        <v>343</v>
      </c>
      <c r="E1854" s="12" t="s">
        <v>343</v>
      </c>
      <c r="F1854" s="9" t="s">
        <v>344</v>
      </c>
      <c r="G1854" s="10"/>
      <c r="H1854" s="10"/>
      <c r="I1854" s="10"/>
      <c r="J1854" s="19"/>
      <c r="K1854" s="10"/>
      <c r="L1854" s="10"/>
      <c r="M1854" s="10"/>
      <c r="N1854" s="19"/>
      <c r="O1854" s="10"/>
    </row>
    <row r="1855">
      <c r="A1855" s="18"/>
      <c r="B1855" s="18"/>
      <c r="C1855" s="6" t="s">
        <v>345</v>
      </c>
      <c r="D1855" s="12" t="s">
        <v>345</v>
      </c>
      <c r="E1855" s="12" t="s">
        <v>345</v>
      </c>
      <c r="F1855" s="9" t="s">
        <v>346</v>
      </c>
      <c r="G1855" s="10"/>
      <c r="H1855" s="10"/>
      <c r="I1855" s="10"/>
      <c r="J1855" s="19"/>
      <c r="K1855" s="10"/>
      <c r="L1855" s="10"/>
      <c r="M1855" s="10"/>
      <c r="N1855" s="19"/>
      <c r="O1855" s="10"/>
    </row>
    <row r="1856">
      <c r="A1856" s="18"/>
      <c r="B1856" s="18"/>
      <c r="C1856" s="6" t="s">
        <v>347</v>
      </c>
      <c r="D1856" s="12" t="s">
        <v>347</v>
      </c>
      <c r="E1856" s="12" t="s">
        <v>347</v>
      </c>
      <c r="F1856" s="9" t="s">
        <v>348</v>
      </c>
      <c r="G1856" s="10"/>
      <c r="H1856" s="10"/>
      <c r="I1856" s="10"/>
      <c r="J1856" s="19"/>
      <c r="K1856" s="19"/>
      <c r="L1856" s="19"/>
      <c r="M1856" s="19"/>
      <c r="N1856" s="19"/>
      <c r="O1856" s="10"/>
    </row>
    <row r="1857">
      <c r="A1857" s="18"/>
      <c r="B1857" s="18"/>
      <c r="C1857" s="5" t="s">
        <v>249</v>
      </c>
      <c r="D1857" s="6" t="s">
        <v>349</v>
      </c>
      <c r="E1857" s="12" t="s">
        <v>349</v>
      </c>
      <c r="F1857" s="9" t="s">
        <v>350</v>
      </c>
      <c r="G1857" s="10"/>
      <c r="H1857" s="10"/>
      <c r="I1857" s="10"/>
      <c r="J1857" s="19"/>
      <c r="K1857" s="19"/>
      <c r="L1857" s="19"/>
      <c r="M1857" s="19"/>
      <c r="N1857" s="19"/>
      <c r="O1857" s="10"/>
    </row>
    <row r="1858">
      <c r="A1858" s="18"/>
      <c r="B1858" s="18"/>
      <c r="C1858" s="18"/>
      <c r="D1858" s="6" t="s">
        <v>252</v>
      </c>
      <c r="E1858" s="12" t="s">
        <v>252</v>
      </c>
      <c r="F1858" s="9" t="s">
        <v>351</v>
      </c>
      <c r="G1858" s="10"/>
      <c r="H1858" s="10"/>
      <c r="I1858" s="10"/>
      <c r="J1858" s="19"/>
      <c r="K1858" s="10"/>
      <c r="L1858" s="10"/>
      <c r="M1858" s="10"/>
      <c r="N1858" s="19"/>
      <c r="O1858" s="10"/>
    </row>
    <row r="1859">
      <c r="A1859" s="18"/>
      <c r="B1859" s="18"/>
      <c r="C1859" s="18"/>
      <c r="D1859" s="6" t="s">
        <v>253</v>
      </c>
      <c r="E1859" s="12" t="s">
        <v>253</v>
      </c>
      <c r="F1859" s="9" t="s">
        <v>352</v>
      </c>
      <c r="G1859" s="10"/>
      <c r="H1859" s="10"/>
      <c r="I1859" s="10"/>
      <c r="J1859" s="19"/>
      <c r="K1859" s="10"/>
      <c r="L1859" s="10"/>
      <c r="M1859" s="10"/>
      <c r="N1859" s="19"/>
      <c r="O1859" s="10"/>
    </row>
    <row r="1860">
      <c r="A1860" s="18"/>
      <c r="B1860" s="18"/>
      <c r="C1860" s="18"/>
      <c r="D1860" s="6" t="s">
        <v>255</v>
      </c>
      <c r="E1860" s="12" t="s">
        <v>255</v>
      </c>
      <c r="F1860" s="9" t="s">
        <v>353</v>
      </c>
      <c r="G1860" s="10"/>
      <c r="H1860" s="10"/>
      <c r="I1860" s="10"/>
      <c r="J1860" s="19"/>
      <c r="K1860" s="10"/>
      <c r="L1860" s="10"/>
      <c r="M1860" s="10"/>
      <c r="N1860" s="19"/>
      <c r="O1860" s="10"/>
    </row>
    <row r="1861">
      <c r="A1861" s="18"/>
      <c r="B1861" s="18"/>
      <c r="C1861" s="6" t="s">
        <v>354</v>
      </c>
      <c r="D1861" s="12" t="s">
        <v>354</v>
      </c>
      <c r="E1861" s="12" t="s">
        <v>354</v>
      </c>
      <c r="F1861" s="9" t="s">
        <v>355</v>
      </c>
      <c r="G1861" s="10"/>
      <c r="H1861" s="10"/>
      <c r="I1861" s="10"/>
      <c r="J1861" s="19"/>
      <c r="K1861" s="19"/>
      <c r="L1861" s="19"/>
      <c r="M1861" s="19"/>
      <c r="N1861" s="19"/>
      <c r="O1861" s="10"/>
    </row>
    <row r="1862">
      <c r="A1862" s="18"/>
      <c r="B1862" s="18"/>
      <c r="C1862" s="5" t="s">
        <v>249</v>
      </c>
      <c r="D1862" s="6" t="s">
        <v>349</v>
      </c>
      <c r="E1862" s="12" t="s">
        <v>349</v>
      </c>
      <c r="F1862" s="9" t="s">
        <v>356</v>
      </c>
      <c r="G1862" s="10"/>
      <c r="H1862" s="10"/>
      <c r="I1862" s="10"/>
      <c r="J1862" s="19"/>
      <c r="K1862" s="19"/>
      <c r="L1862" s="19"/>
      <c r="M1862" s="19"/>
      <c r="N1862" s="19"/>
      <c r="O1862" s="10"/>
    </row>
    <row r="1863">
      <c r="A1863" s="18"/>
      <c r="B1863" s="18"/>
      <c r="C1863" s="18"/>
      <c r="D1863" s="6" t="s">
        <v>308</v>
      </c>
      <c r="E1863" s="12" t="s">
        <v>308</v>
      </c>
      <c r="F1863" s="9" t="s">
        <v>357</v>
      </c>
      <c r="G1863" s="10"/>
      <c r="H1863" s="10"/>
      <c r="I1863" s="10"/>
      <c r="J1863" s="19"/>
      <c r="K1863" s="10"/>
      <c r="L1863" s="10"/>
      <c r="M1863" s="10"/>
      <c r="N1863" s="19"/>
      <c r="O1863" s="10"/>
    </row>
    <row r="1864">
      <c r="A1864" s="18"/>
      <c r="B1864" s="18"/>
      <c r="C1864" s="18"/>
      <c r="D1864" s="6" t="s">
        <v>255</v>
      </c>
      <c r="E1864" s="12" t="s">
        <v>255</v>
      </c>
      <c r="F1864" s="9" t="s">
        <v>358</v>
      </c>
      <c r="G1864" s="10"/>
      <c r="H1864" s="10"/>
      <c r="I1864" s="10"/>
      <c r="J1864" s="19"/>
      <c r="K1864" s="10"/>
      <c r="L1864" s="10"/>
      <c r="M1864" s="10"/>
      <c r="N1864" s="19"/>
      <c r="O1864" s="10"/>
    </row>
    <row r="1865">
      <c r="A1865" s="18"/>
      <c r="B1865" s="18"/>
      <c r="C1865" s="6" t="s">
        <v>359</v>
      </c>
      <c r="D1865" s="12" t="s">
        <v>359</v>
      </c>
      <c r="E1865" s="12" t="s">
        <v>359</v>
      </c>
      <c r="F1865" s="9" t="s">
        <v>360</v>
      </c>
      <c r="G1865" s="10"/>
      <c r="H1865" s="10"/>
      <c r="I1865" s="10"/>
      <c r="J1865" s="19"/>
      <c r="K1865" s="10"/>
      <c r="L1865" s="10"/>
      <c r="M1865" s="10"/>
      <c r="N1865" s="19"/>
      <c r="O1865" s="10"/>
    </row>
    <row r="1866">
      <c r="A1866" s="18"/>
      <c r="B1866" s="6" t="s">
        <v>361</v>
      </c>
      <c r="C1866" s="12" t="s">
        <v>361</v>
      </c>
      <c r="D1866" s="12" t="s">
        <v>361</v>
      </c>
      <c r="E1866" s="12" t="s">
        <v>361</v>
      </c>
      <c r="F1866" s="9" t="s">
        <v>362</v>
      </c>
      <c r="G1866" s="10"/>
      <c r="H1866" s="10"/>
      <c r="I1866" s="10"/>
      <c r="J1866" s="19"/>
      <c r="K1866" s="19"/>
      <c r="L1866" s="19"/>
      <c r="M1866" s="10"/>
      <c r="N1866" s="19"/>
      <c r="O1866" s="10"/>
    </row>
    <row r="1867">
      <c r="A1867" s="18"/>
      <c r="B1867" s="5" t="s">
        <v>249</v>
      </c>
      <c r="C1867" s="6" t="s">
        <v>363</v>
      </c>
      <c r="D1867" s="12" t="s">
        <v>363</v>
      </c>
      <c r="E1867" s="12" t="s">
        <v>363</v>
      </c>
      <c r="F1867" s="9" t="s">
        <v>364</v>
      </c>
      <c r="G1867" s="10"/>
      <c r="H1867" s="10"/>
      <c r="I1867" s="10"/>
      <c r="J1867" s="19"/>
      <c r="K1867" s="10"/>
      <c r="L1867" s="10"/>
      <c r="M1867" s="10"/>
      <c r="N1867" s="19"/>
      <c r="O1867" s="10"/>
    </row>
    <row r="1868">
      <c r="A1868" s="18"/>
      <c r="B1868" s="18"/>
      <c r="C1868" s="6" t="s">
        <v>365</v>
      </c>
      <c r="D1868" s="12" t="s">
        <v>365</v>
      </c>
      <c r="E1868" s="12" t="s">
        <v>365</v>
      </c>
      <c r="F1868" s="9" t="s">
        <v>366</v>
      </c>
      <c r="G1868" s="10"/>
      <c r="H1868" s="10"/>
      <c r="I1868" s="10"/>
      <c r="J1868" s="19"/>
      <c r="K1868" s="10"/>
      <c r="L1868" s="10"/>
      <c r="M1868" s="10"/>
      <c r="N1868" s="19"/>
      <c r="O1868" s="10"/>
    </row>
    <row r="1869">
      <c r="A1869" s="18"/>
      <c r="B1869" s="18"/>
      <c r="C1869" s="6" t="s">
        <v>367</v>
      </c>
      <c r="D1869" s="12" t="s">
        <v>367</v>
      </c>
      <c r="E1869" s="12" t="s">
        <v>367</v>
      </c>
      <c r="F1869" s="9" t="s">
        <v>368</v>
      </c>
      <c r="G1869" s="10"/>
      <c r="H1869" s="10"/>
      <c r="I1869" s="10"/>
      <c r="J1869" s="19"/>
      <c r="K1869" s="10"/>
      <c r="L1869" s="10"/>
      <c r="M1869" s="10"/>
      <c r="N1869" s="19"/>
      <c r="O1869" s="10"/>
    </row>
    <row r="1870">
      <c r="A1870" s="18"/>
      <c r="B1870" s="18"/>
      <c r="C1870" s="6" t="s">
        <v>369</v>
      </c>
      <c r="D1870" s="12" t="s">
        <v>369</v>
      </c>
      <c r="E1870" s="12" t="s">
        <v>369</v>
      </c>
      <c r="F1870" s="9" t="s">
        <v>370</v>
      </c>
      <c r="G1870" s="10"/>
      <c r="H1870" s="10"/>
      <c r="I1870" s="10"/>
      <c r="J1870" s="19"/>
      <c r="K1870" s="10"/>
      <c r="L1870" s="10"/>
      <c r="M1870" s="10"/>
      <c r="N1870" s="19"/>
      <c r="O1870" s="10"/>
    </row>
    <row r="1871">
      <c r="A1871" s="18"/>
      <c r="B1871" s="18"/>
      <c r="C1871" s="6" t="s">
        <v>371</v>
      </c>
      <c r="D1871" s="12" t="s">
        <v>371</v>
      </c>
      <c r="E1871" s="12" t="s">
        <v>371</v>
      </c>
      <c r="F1871" s="9" t="s">
        <v>372</v>
      </c>
      <c r="G1871" s="10"/>
      <c r="H1871" s="10"/>
      <c r="I1871" s="10"/>
      <c r="J1871" s="19"/>
      <c r="K1871" s="10"/>
      <c r="L1871" s="10"/>
      <c r="M1871" s="10"/>
      <c r="N1871" s="19"/>
      <c r="O1871" s="10"/>
    </row>
    <row r="1872">
      <c r="A1872" s="18"/>
      <c r="B1872" s="6" t="s">
        <v>373</v>
      </c>
      <c r="C1872" s="12" t="s">
        <v>373</v>
      </c>
      <c r="D1872" s="12" t="s">
        <v>373</v>
      </c>
      <c r="E1872" s="12" t="s">
        <v>373</v>
      </c>
      <c r="F1872" s="9" t="s">
        <v>374</v>
      </c>
      <c r="G1872" s="10"/>
      <c r="H1872" s="10"/>
      <c r="I1872" s="10"/>
      <c r="J1872" s="19"/>
      <c r="K1872" s="10"/>
      <c r="L1872" s="10"/>
      <c r="M1872" s="10"/>
      <c r="N1872" s="19"/>
      <c r="O1872" s="10"/>
    </row>
    <row r="1873">
      <c r="A1873" s="18"/>
      <c r="B1873" s="6" t="s">
        <v>375</v>
      </c>
      <c r="C1873" s="12" t="s">
        <v>375</v>
      </c>
      <c r="D1873" s="12" t="s">
        <v>375</v>
      </c>
      <c r="E1873" s="12" t="s">
        <v>375</v>
      </c>
      <c r="F1873" s="9" t="s">
        <v>376</v>
      </c>
      <c r="G1873" s="10"/>
      <c r="H1873" s="10"/>
      <c r="I1873" s="10"/>
      <c r="J1873" s="10"/>
      <c r="K1873" s="10"/>
      <c r="L1873" s="10"/>
      <c r="M1873" s="10"/>
      <c r="N1873" s="10"/>
      <c r="O1873" s="10"/>
    </row>
    <row r="1874">
      <c r="A1874" s="18"/>
      <c r="B1874" s="6" t="s">
        <v>377</v>
      </c>
      <c r="C1874" s="12" t="s">
        <v>377</v>
      </c>
      <c r="D1874" s="12" t="s">
        <v>377</v>
      </c>
      <c r="E1874" s="12" t="s">
        <v>377</v>
      </c>
      <c r="F1874" s="9" t="s">
        <v>378</v>
      </c>
      <c r="G1874" s="10"/>
      <c r="H1874" s="10"/>
      <c r="I1874" s="10"/>
      <c r="J1874" s="19"/>
      <c r="K1874" s="19"/>
      <c r="L1874" s="19"/>
      <c r="M1874" s="10"/>
      <c r="N1874" s="19"/>
      <c r="O1874" s="10"/>
    </row>
    <row r="1875">
      <c r="A1875" s="18"/>
      <c r="B1875" s="5" t="s">
        <v>249</v>
      </c>
      <c r="C1875" s="6" t="s">
        <v>379</v>
      </c>
      <c r="D1875" s="12" t="s">
        <v>379</v>
      </c>
      <c r="E1875" s="12" t="s">
        <v>379</v>
      </c>
      <c r="F1875" s="9" t="s">
        <v>380</v>
      </c>
      <c r="G1875" s="19"/>
      <c r="H1875" s="19"/>
      <c r="I1875" s="10"/>
      <c r="J1875" s="19"/>
      <c r="K1875" s="19"/>
      <c r="L1875" s="19"/>
      <c r="M1875" s="10"/>
      <c r="N1875" s="19"/>
      <c r="O1875" s="10"/>
    </row>
    <row r="1876">
      <c r="A1876" s="18"/>
      <c r="B1876" s="18"/>
      <c r="C1876" s="5" t="s">
        <v>249</v>
      </c>
      <c r="D1876" s="6" t="s">
        <v>308</v>
      </c>
      <c r="E1876" s="12" t="s">
        <v>308</v>
      </c>
      <c r="F1876" s="9" t="s">
        <v>381</v>
      </c>
      <c r="G1876" s="19"/>
      <c r="H1876" s="19"/>
      <c r="I1876" s="10"/>
      <c r="J1876" s="19"/>
      <c r="K1876" s="19"/>
      <c r="L1876" s="19"/>
      <c r="M1876" s="10"/>
      <c r="N1876" s="19"/>
      <c r="O1876" s="10"/>
    </row>
    <row r="1877">
      <c r="A1877" s="18"/>
      <c r="B1877" s="18"/>
      <c r="C1877" s="18"/>
      <c r="D1877" s="6" t="s">
        <v>255</v>
      </c>
      <c r="E1877" s="12" t="s">
        <v>255</v>
      </c>
      <c r="F1877" s="9" t="s">
        <v>382</v>
      </c>
      <c r="G1877" s="19"/>
      <c r="H1877" s="19"/>
      <c r="I1877" s="10"/>
      <c r="J1877" s="19"/>
      <c r="K1877" s="19"/>
      <c r="L1877" s="19"/>
      <c r="M1877" s="10"/>
      <c r="N1877" s="19"/>
      <c r="O1877" s="10"/>
    </row>
    <row r="1878">
      <c r="A1878" s="18"/>
      <c r="B1878" s="18"/>
      <c r="C1878" s="6" t="s">
        <v>383</v>
      </c>
      <c r="D1878" s="12" t="s">
        <v>383</v>
      </c>
      <c r="E1878" s="12" t="s">
        <v>383</v>
      </c>
      <c r="F1878" s="9" t="s">
        <v>384</v>
      </c>
      <c r="G1878" s="10"/>
      <c r="H1878" s="19"/>
      <c r="I1878" s="19"/>
      <c r="J1878" s="19"/>
      <c r="K1878" s="10"/>
      <c r="L1878" s="19"/>
      <c r="M1878" s="19"/>
      <c r="N1878" s="19"/>
      <c r="O1878" s="10"/>
    </row>
    <row r="1879">
      <c r="A1879" s="18"/>
      <c r="B1879" s="18"/>
      <c r="C1879" s="6" t="s">
        <v>385</v>
      </c>
      <c r="D1879" s="12" t="s">
        <v>385</v>
      </c>
      <c r="E1879" s="12" t="s">
        <v>385</v>
      </c>
      <c r="F1879" s="9" t="s">
        <v>386</v>
      </c>
      <c r="G1879" s="10"/>
      <c r="H1879" s="10"/>
      <c r="I1879" s="10"/>
      <c r="J1879" s="19"/>
      <c r="K1879" s="10"/>
      <c r="L1879" s="10"/>
      <c r="M1879" s="10"/>
      <c r="N1879" s="19"/>
      <c r="O1879" s="10"/>
    </row>
    <row r="1880">
      <c r="A1880" s="18"/>
      <c r="B1880" s="18"/>
      <c r="C1880" s="6" t="s">
        <v>387</v>
      </c>
      <c r="D1880" s="12" t="s">
        <v>387</v>
      </c>
      <c r="E1880" s="12" t="s">
        <v>387</v>
      </c>
      <c r="F1880" s="9" t="s">
        <v>388</v>
      </c>
      <c r="G1880" s="10"/>
      <c r="H1880" s="10"/>
      <c r="I1880" s="10"/>
      <c r="J1880" s="19"/>
      <c r="K1880" s="10"/>
      <c r="L1880" s="10"/>
      <c r="M1880" s="10"/>
      <c r="N1880" s="19"/>
      <c r="O1880" s="10"/>
    </row>
    <row r="1881">
      <c r="A1881" s="18"/>
      <c r="B1881" s="6" t="s">
        <v>389</v>
      </c>
      <c r="C1881" s="12" t="s">
        <v>389</v>
      </c>
      <c r="D1881" s="12" t="s">
        <v>389</v>
      </c>
      <c r="E1881" s="12" t="s">
        <v>389</v>
      </c>
      <c r="F1881" s="9" t="s">
        <v>390</v>
      </c>
      <c r="G1881" s="10"/>
      <c r="H1881" s="10"/>
      <c r="I1881" s="10"/>
      <c r="J1881" s="19"/>
      <c r="K1881" s="19"/>
      <c r="L1881" s="19"/>
      <c r="M1881" s="19"/>
      <c r="N1881" s="19"/>
      <c r="O1881" s="10"/>
    </row>
    <row r="1882">
      <c r="A1882" s="18"/>
      <c r="B1882" s="5" t="s">
        <v>249</v>
      </c>
      <c r="C1882" s="6" t="s">
        <v>391</v>
      </c>
      <c r="D1882" s="12" t="s">
        <v>391</v>
      </c>
      <c r="E1882" s="12" t="s">
        <v>391</v>
      </c>
      <c r="F1882" s="9" t="s">
        <v>392</v>
      </c>
      <c r="G1882" s="10"/>
      <c r="H1882" s="10"/>
      <c r="I1882" s="10"/>
      <c r="J1882" s="19"/>
      <c r="K1882" s="10"/>
      <c r="L1882" s="10"/>
      <c r="M1882" s="10"/>
      <c r="N1882" s="19"/>
      <c r="O1882" s="10"/>
    </row>
    <row r="1883">
      <c r="A1883" s="18"/>
      <c r="B1883" s="18"/>
      <c r="C1883" s="6" t="s">
        <v>393</v>
      </c>
      <c r="D1883" s="12" t="s">
        <v>393</v>
      </c>
      <c r="E1883" s="12" t="s">
        <v>393</v>
      </c>
      <c r="F1883" s="9" t="s">
        <v>394</v>
      </c>
      <c r="G1883" s="10"/>
      <c r="H1883" s="10"/>
      <c r="I1883" s="10"/>
      <c r="J1883" s="19"/>
      <c r="K1883" s="10"/>
      <c r="L1883" s="10"/>
      <c r="M1883" s="10"/>
      <c r="N1883" s="19"/>
      <c r="O1883" s="10"/>
    </row>
    <row r="1884">
      <c r="A1884" s="18"/>
      <c r="B1884" s="18"/>
      <c r="C1884" s="6" t="s">
        <v>395</v>
      </c>
      <c r="D1884" s="12" t="s">
        <v>395</v>
      </c>
      <c r="E1884" s="12" t="s">
        <v>395</v>
      </c>
      <c r="F1884" s="9" t="s">
        <v>396</v>
      </c>
      <c r="G1884" s="10"/>
      <c r="H1884" s="10"/>
      <c r="I1884" s="10"/>
      <c r="J1884" s="19"/>
      <c r="K1884" s="10"/>
      <c r="L1884" s="10"/>
      <c r="M1884" s="10"/>
      <c r="N1884" s="19"/>
      <c r="O1884" s="10"/>
    </row>
    <row r="1885">
      <c r="A1885" s="18"/>
      <c r="B1885" s="18"/>
      <c r="C1885" s="6" t="s">
        <v>397</v>
      </c>
      <c r="D1885" s="12" t="s">
        <v>397</v>
      </c>
      <c r="E1885" s="12" t="s">
        <v>397</v>
      </c>
      <c r="F1885" s="9" t="s">
        <v>398</v>
      </c>
      <c r="G1885" s="10"/>
      <c r="H1885" s="10"/>
      <c r="I1885" s="10"/>
      <c r="J1885" s="19"/>
      <c r="K1885" s="10"/>
      <c r="L1885" s="10"/>
      <c r="M1885" s="10"/>
      <c r="N1885" s="19"/>
      <c r="O1885" s="10"/>
    </row>
    <row r="1886">
      <c r="A1886" s="18"/>
      <c r="B1886" s="18"/>
      <c r="C1886" s="6" t="s">
        <v>399</v>
      </c>
      <c r="D1886" s="12" t="s">
        <v>399</v>
      </c>
      <c r="E1886" s="12" t="s">
        <v>399</v>
      </c>
      <c r="F1886" s="9" t="s">
        <v>400</v>
      </c>
      <c r="G1886" s="10"/>
      <c r="H1886" s="10"/>
      <c r="I1886" s="10"/>
      <c r="J1886" s="19"/>
      <c r="K1886" s="10"/>
      <c r="L1886" s="10"/>
      <c r="M1886" s="10"/>
      <c r="N1886" s="19"/>
      <c r="O1886" s="10"/>
    </row>
    <row r="1888">
      <c r="A1888" s="20" t="s">
        <v>409</v>
      </c>
      <c r="B1888" s="0" t="s">
        <v>76</v>
      </c>
    </row>
    <row r="1889">
      <c r="A1889" s="3" t="s">
        <v>23</v>
      </c>
      <c r="B1889" s="11" t="s">
        <v>23</v>
      </c>
      <c r="C1889" s="11" t="s">
        <v>23</v>
      </c>
      <c r="D1889" s="11" t="s">
        <v>23</v>
      </c>
      <c r="E1889" s="11" t="s">
        <v>23</v>
      </c>
      <c r="F1889" s="4" t="s">
        <v>23</v>
      </c>
      <c r="G1889" s="6" t="s">
        <v>233</v>
      </c>
      <c r="H1889" s="12" t="s">
        <v>233</v>
      </c>
      <c r="I1889" s="12" t="s">
        <v>233</v>
      </c>
      <c r="J1889" s="12" t="s">
        <v>233</v>
      </c>
      <c r="K1889" s="6" t="s">
        <v>234</v>
      </c>
      <c r="L1889" s="12" t="s">
        <v>234</v>
      </c>
      <c r="M1889" s="12" t="s">
        <v>234</v>
      </c>
      <c r="N1889" s="12" t="s">
        <v>234</v>
      </c>
      <c r="O1889" s="6" t="s">
        <v>235</v>
      </c>
    </row>
    <row r="1890">
      <c r="A1890" s="13" t="s">
        <v>23</v>
      </c>
      <c r="B1890" s="14" t="s">
        <v>23</v>
      </c>
      <c r="C1890" s="14" t="s">
        <v>23</v>
      </c>
      <c r="D1890" s="14" t="s">
        <v>23</v>
      </c>
      <c r="E1890" s="14" t="s">
        <v>23</v>
      </c>
      <c r="F1890" s="15" t="s">
        <v>23</v>
      </c>
      <c r="G1890" s="6" t="s">
        <v>236</v>
      </c>
      <c r="H1890" s="12" t="s">
        <v>236</v>
      </c>
      <c r="I1890" s="12" t="s">
        <v>236</v>
      </c>
      <c r="J1890" s="6" t="s">
        <v>237</v>
      </c>
      <c r="K1890" s="6" t="s">
        <v>236</v>
      </c>
      <c r="L1890" s="12" t="s">
        <v>236</v>
      </c>
      <c r="M1890" s="12" t="s">
        <v>236</v>
      </c>
      <c r="N1890" s="6" t="s">
        <v>237</v>
      </c>
      <c r="O1890" s="16"/>
    </row>
    <row r="1891">
      <c r="A1891" s="13" t="s">
        <v>23</v>
      </c>
      <c r="B1891" s="14" t="s">
        <v>23</v>
      </c>
      <c r="C1891" s="14" t="s">
        <v>23</v>
      </c>
      <c r="D1891" s="14" t="s">
        <v>23</v>
      </c>
      <c r="E1891" s="14" t="s">
        <v>23</v>
      </c>
      <c r="F1891" s="15" t="s">
        <v>23</v>
      </c>
      <c r="G1891" s="6" t="s">
        <v>238</v>
      </c>
      <c r="H1891" s="6" t="s">
        <v>239</v>
      </c>
      <c r="I1891" s="6" t="s">
        <v>240</v>
      </c>
      <c r="J1891" s="16"/>
      <c r="K1891" s="6" t="s">
        <v>238</v>
      </c>
      <c r="L1891" s="6" t="s">
        <v>239</v>
      </c>
      <c r="M1891" s="6" t="s">
        <v>240</v>
      </c>
      <c r="N1891" s="16"/>
      <c r="O1891" s="16"/>
    </row>
    <row r="1892">
      <c r="A1892" s="7" t="s">
        <v>23</v>
      </c>
      <c r="B1892" s="17" t="s">
        <v>23</v>
      </c>
      <c r="C1892" s="17" t="s">
        <v>23</v>
      </c>
      <c r="D1892" s="17" t="s">
        <v>23</v>
      </c>
      <c r="E1892" s="17" t="s">
        <v>23</v>
      </c>
      <c r="F1892" s="8" t="s">
        <v>23</v>
      </c>
      <c r="G1892" s="9" t="s">
        <v>229</v>
      </c>
      <c r="H1892" s="9" t="s">
        <v>232</v>
      </c>
      <c r="I1892" s="9" t="s">
        <v>241</v>
      </c>
      <c r="J1892" s="9" t="s">
        <v>242</v>
      </c>
      <c r="K1892" s="9" t="s">
        <v>243</v>
      </c>
      <c r="L1892" s="9" t="s">
        <v>244</v>
      </c>
      <c r="M1892" s="9" t="s">
        <v>245</v>
      </c>
      <c r="N1892" s="9" t="s">
        <v>246</v>
      </c>
      <c r="O1892" s="9" t="s">
        <v>247</v>
      </c>
    </row>
    <row r="1893">
      <c r="A1893" s="6" t="s">
        <v>248</v>
      </c>
      <c r="B1893" s="12" t="s">
        <v>248</v>
      </c>
      <c r="C1893" s="12" t="s">
        <v>248</v>
      </c>
      <c r="D1893" s="12" t="s">
        <v>248</v>
      </c>
      <c r="E1893" s="12" t="s">
        <v>248</v>
      </c>
      <c r="F1893" s="9" t="s">
        <v>229</v>
      </c>
      <c r="G1893" s="10"/>
      <c r="H1893" s="10"/>
      <c r="I1893" s="10"/>
      <c r="J1893" s="10"/>
      <c r="K1893" s="19"/>
      <c r="L1893" s="19"/>
      <c r="M1893" s="19"/>
      <c r="N1893" s="19"/>
      <c r="O1893" s="10"/>
    </row>
    <row r="1894">
      <c r="A1894" s="5" t="s">
        <v>249</v>
      </c>
      <c r="B1894" s="6" t="s">
        <v>250</v>
      </c>
      <c r="C1894" s="12" t="s">
        <v>250</v>
      </c>
      <c r="D1894" s="12" t="s">
        <v>250</v>
      </c>
      <c r="E1894" s="12" t="s">
        <v>250</v>
      </c>
      <c r="F1894" s="9" t="s">
        <v>232</v>
      </c>
      <c r="G1894" s="10"/>
      <c r="H1894" s="10"/>
      <c r="I1894" s="10"/>
      <c r="J1894" s="10"/>
      <c r="K1894" s="19"/>
      <c r="L1894" s="19"/>
      <c r="M1894" s="19"/>
      <c r="N1894" s="19"/>
      <c r="O1894" s="10"/>
    </row>
    <row r="1895">
      <c r="A1895" s="18"/>
      <c r="B1895" s="5" t="s">
        <v>249</v>
      </c>
      <c r="C1895" s="6" t="s">
        <v>251</v>
      </c>
      <c r="D1895" s="12" t="s">
        <v>251</v>
      </c>
      <c r="E1895" s="12" t="s">
        <v>251</v>
      </c>
      <c r="F1895" s="9" t="s">
        <v>241</v>
      </c>
      <c r="G1895" s="10"/>
      <c r="H1895" s="10"/>
      <c r="I1895" s="10"/>
      <c r="J1895" s="10"/>
      <c r="K1895" s="19"/>
      <c r="L1895" s="19"/>
      <c r="M1895" s="10"/>
      <c r="N1895" s="10"/>
      <c r="O1895" s="10"/>
    </row>
    <row r="1896">
      <c r="A1896" s="18"/>
      <c r="B1896" s="18"/>
      <c r="C1896" s="5" t="s">
        <v>249</v>
      </c>
      <c r="D1896" s="6" t="s">
        <v>252</v>
      </c>
      <c r="E1896" s="12" t="s">
        <v>252</v>
      </c>
      <c r="F1896" s="9" t="s">
        <v>242</v>
      </c>
      <c r="G1896" s="10"/>
      <c r="H1896" s="10"/>
      <c r="I1896" s="10"/>
      <c r="J1896" s="10"/>
      <c r="K1896" s="10"/>
      <c r="L1896" s="10"/>
      <c r="M1896" s="10"/>
      <c r="N1896" s="10"/>
      <c r="O1896" s="10"/>
    </row>
    <row r="1897">
      <c r="A1897" s="18"/>
      <c r="B1897" s="18"/>
      <c r="C1897" s="18"/>
      <c r="D1897" s="6" t="s">
        <v>253</v>
      </c>
      <c r="E1897" s="12" t="s">
        <v>253</v>
      </c>
      <c r="F1897" s="9" t="s">
        <v>254</v>
      </c>
      <c r="G1897" s="10"/>
      <c r="H1897" s="10"/>
      <c r="I1897" s="10"/>
      <c r="J1897" s="10"/>
      <c r="K1897" s="10"/>
      <c r="L1897" s="10"/>
      <c r="M1897" s="10"/>
      <c r="N1897" s="10"/>
      <c r="O1897" s="10"/>
    </row>
    <row r="1898">
      <c r="A1898" s="18"/>
      <c r="B1898" s="18"/>
      <c r="C1898" s="18"/>
      <c r="D1898" s="6" t="s">
        <v>255</v>
      </c>
      <c r="E1898" s="12" t="s">
        <v>255</v>
      </c>
      <c r="F1898" s="9" t="s">
        <v>256</v>
      </c>
      <c r="G1898" s="10"/>
      <c r="H1898" s="10"/>
      <c r="I1898" s="10"/>
      <c r="J1898" s="10"/>
      <c r="K1898" s="10"/>
      <c r="L1898" s="10"/>
      <c r="M1898" s="10"/>
      <c r="N1898" s="10"/>
      <c r="O1898" s="10"/>
    </row>
    <row r="1899">
      <c r="A1899" s="18"/>
      <c r="B1899" s="18"/>
      <c r="C1899" s="6" t="s">
        <v>257</v>
      </c>
      <c r="D1899" s="12" t="s">
        <v>257</v>
      </c>
      <c r="E1899" s="12" t="s">
        <v>257</v>
      </c>
      <c r="F1899" s="9" t="s">
        <v>258</v>
      </c>
      <c r="G1899" s="10"/>
      <c r="H1899" s="10"/>
      <c r="I1899" s="10"/>
      <c r="J1899" s="19"/>
      <c r="K1899" s="10"/>
      <c r="L1899" s="10"/>
      <c r="M1899" s="10"/>
      <c r="N1899" s="19"/>
      <c r="O1899" s="10"/>
    </row>
    <row r="1900">
      <c r="A1900" s="18"/>
      <c r="B1900" s="6" t="s">
        <v>259</v>
      </c>
      <c r="C1900" s="12" t="s">
        <v>259</v>
      </c>
      <c r="D1900" s="12" t="s">
        <v>259</v>
      </c>
      <c r="E1900" s="12" t="s">
        <v>259</v>
      </c>
      <c r="F1900" s="9" t="s">
        <v>260</v>
      </c>
      <c r="G1900" s="19"/>
      <c r="H1900" s="19"/>
      <c r="I1900" s="19"/>
      <c r="J1900" s="10"/>
      <c r="K1900" s="19"/>
      <c r="L1900" s="19"/>
      <c r="M1900" s="19"/>
      <c r="N1900" s="19"/>
      <c r="O1900" s="10"/>
    </row>
    <row r="1901">
      <c r="A1901" s="18"/>
      <c r="B1901" s="5" t="s">
        <v>249</v>
      </c>
      <c r="C1901" s="6" t="s">
        <v>261</v>
      </c>
      <c r="D1901" s="12" t="s">
        <v>261</v>
      </c>
      <c r="E1901" s="12" t="s">
        <v>261</v>
      </c>
      <c r="F1901" s="9" t="s">
        <v>243</v>
      </c>
      <c r="G1901" s="19"/>
      <c r="H1901" s="19"/>
      <c r="I1901" s="19"/>
      <c r="J1901" s="10"/>
      <c r="K1901" s="19"/>
      <c r="L1901" s="19"/>
      <c r="M1901" s="19"/>
      <c r="N1901" s="19"/>
      <c r="O1901" s="10"/>
    </row>
    <row r="1902">
      <c r="A1902" s="18"/>
      <c r="B1902" s="18"/>
      <c r="C1902" s="5" t="s">
        <v>249</v>
      </c>
      <c r="D1902" s="6" t="s">
        <v>252</v>
      </c>
      <c r="E1902" s="12" t="s">
        <v>252</v>
      </c>
      <c r="F1902" s="9" t="s">
        <v>244</v>
      </c>
      <c r="G1902" s="19"/>
      <c r="H1902" s="19"/>
      <c r="I1902" s="19"/>
      <c r="J1902" s="10"/>
      <c r="K1902" s="19"/>
      <c r="L1902" s="19"/>
      <c r="M1902" s="19"/>
      <c r="N1902" s="10"/>
      <c r="O1902" s="10"/>
    </row>
    <row r="1903">
      <c r="A1903" s="18"/>
      <c r="B1903" s="18"/>
      <c r="C1903" s="18"/>
      <c r="D1903" s="6" t="s">
        <v>253</v>
      </c>
      <c r="E1903" s="12" t="s">
        <v>253</v>
      </c>
      <c r="F1903" s="9" t="s">
        <v>245</v>
      </c>
      <c r="G1903" s="19"/>
      <c r="H1903" s="19"/>
      <c r="I1903" s="19"/>
      <c r="J1903" s="10"/>
      <c r="K1903" s="19"/>
      <c r="L1903" s="19"/>
      <c r="M1903" s="19"/>
      <c r="N1903" s="10"/>
      <c r="O1903" s="10"/>
    </row>
    <row r="1904">
      <c r="A1904" s="18"/>
      <c r="B1904" s="18"/>
      <c r="C1904" s="18"/>
      <c r="D1904" s="6" t="s">
        <v>255</v>
      </c>
      <c r="E1904" s="12" t="s">
        <v>255</v>
      </c>
      <c r="F1904" s="9" t="s">
        <v>246</v>
      </c>
      <c r="G1904" s="19"/>
      <c r="H1904" s="19"/>
      <c r="I1904" s="19"/>
      <c r="J1904" s="10"/>
      <c r="K1904" s="19"/>
      <c r="L1904" s="19"/>
      <c r="M1904" s="19"/>
      <c r="N1904" s="10"/>
      <c r="O1904" s="10"/>
    </row>
    <row r="1905">
      <c r="A1905" s="18"/>
      <c r="B1905" s="18"/>
      <c r="C1905" s="6" t="s">
        <v>262</v>
      </c>
      <c r="D1905" s="12" t="s">
        <v>262</v>
      </c>
      <c r="E1905" s="12" t="s">
        <v>262</v>
      </c>
      <c r="F1905" s="9" t="s">
        <v>247</v>
      </c>
      <c r="G1905" s="19"/>
      <c r="H1905" s="19"/>
      <c r="I1905" s="19"/>
      <c r="J1905" s="10"/>
      <c r="K1905" s="19"/>
      <c r="L1905" s="19"/>
      <c r="M1905" s="19"/>
      <c r="N1905" s="19"/>
      <c r="O1905" s="10"/>
    </row>
    <row r="1906">
      <c r="A1906" s="18"/>
      <c r="B1906" s="18"/>
      <c r="C1906" s="5" t="s">
        <v>249</v>
      </c>
      <c r="D1906" s="6" t="s">
        <v>252</v>
      </c>
      <c r="E1906" s="12" t="s">
        <v>252</v>
      </c>
      <c r="F1906" s="9" t="s">
        <v>263</v>
      </c>
      <c r="G1906" s="19"/>
      <c r="H1906" s="19"/>
      <c r="I1906" s="19"/>
      <c r="J1906" s="10"/>
      <c r="K1906" s="19"/>
      <c r="L1906" s="19"/>
      <c r="M1906" s="19"/>
      <c r="N1906" s="10"/>
      <c r="O1906" s="10"/>
    </row>
    <row r="1907">
      <c r="A1907" s="18"/>
      <c r="B1907" s="18"/>
      <c r="C1907" s="18"/>
      <c r="D1907" s="6" t="s">
        <v>253</v>
      </c>
      <c r="E1907" s="12" t="s">
        <v>253</v>
      </c>
      <c r="F1907" s="9" t="s">
        <v>264</v>
      </c>
      <c r="G1907" s="19"/>
      <c r="H1907" s="19"/>
      <c r="I1907" s="19"/>
      <c r="J1907" s="10"/>
      <c r="K1907" s="19"/>
      <c r="L1907" s="19"/>
      <c r="M1907" s="19"/>
      <c r="N1907" s="10"/>
      <c r="O1907" s="10"/>
    </row>
    <row r="1908">
      <c r="A1908" s="18"/>
      <c r="B1908" s="18"/>
      <c r="C1908" s="18"/>
      <c r="D1908" s="6" t="s">
        <v>255</v>
      </c>
      <c r="E1908" s="12" t="s">
        <v>255</v>
      </c>
      <c r="F1908" s="9" t="s">
        <v>265</v>
      </c>
      <c r="G1908" s="19"/>
      <c r="H1908" s="19"/>
      <c r="I1908" s="19"/>
      <c r="J1908" s="10"/>
      <c r="K1908" s="19"/>
      <c r="L1908" s="19"/>
      <c r="M1908" s="19"/>
      <c r="N1908" s="10"/>
      <c r="O1908" s="10"/>
    </row>
    <row r="1909">
      <c r="A1909" s="18"/>
      <c r="B1909" s="18"/>
      <c r="C1909" s="6" t="s">
        <v>266</v>
      </c>
      <c r="D1909" s="12" t="s">
        <v>266</v>
      </c>
      <c r="E1909" s="12" t="s">
        <v>266</v>
      </c>
      <c r="F1909" s="9" t="s">
        <v>267</v>
      </c>
      <c r="G1909" s="19"/>
      <c r="H1909" s="19"/>
      <c r="I1909" s="19"/>
      <c r="J1909" s="10"/>
      <c r="K1909" s="19"/>
      <c r="L1909" s="19"/>
      <c r="M1909" s="19"/>
      <c r="N1909" s="19"/>
      <c r="O1909" s="10"/>
    </row>
    <row r="1910">
      <c r="A1910" s="18"/>
      <c r="B1910" s="18"/>
      <c r="C1910" s="5" t="s">
        <v>249</v>
      </c>
      <c r="D1910" s="6" t="s">
        <v>252</v>
      </c>
      <c r="E1910" s="12" t="s">
        <v>252</v>
      </c>
      <c r="F1910" s="9" t="s">
        <v>268</v>
      </c>
      <c r="G1910" s="19"/>
      <c r="H1910" s="19"/>
      <c r="I1910" s="19"/>
      <c r="J1910" s="10"/>
      <c r="K1910" s="19"/>
      <c r="L1910" s="19"/>
      <c r="M1910" s="19"/>
      <c r="N1910" s="10"/>
      <c r="O1910" s="10"/>
    </row>
    <row r="1911">
      <c r="A1911" s="18"/>
      <c r="B1911" s="18"/>
      <c r="C1911" s="18"/>
      <c r="D1911" s="6" t="s">
        <v>253</v>
      </c>
      <c r="E1911" s="12" t="s">
        <v>253</v>
      </c>
      <c r="F1911" s="9" t="s">
        <v>269</v>
      </c>
      <c r="G1911" s="19"/>
      <c r="H1911" s="19"/>
      <c r="I1911" s="19"/>
      <c r="J1911" s="10"/>
      <c r="K1911" s="19"/>
      <c r="L1911" s="19"/>
      <c r="M1911" s="19"/>
      <c r="N1911" s="10"/>
      <c r="O1911" s="10"/>
    </row>
    <row r="1912">
      <c r="A1912" s="18"/>
      <c r="B1912" s="18"/>
      <c r="C1912" s="18"/>
      <c r="D1912" s="6" t="s">
        <v>255</v>
      </c>
      <c r="E1912" s="12" t="s">
        <v>255</v>
      </c>
      <c r="F1912" s="9" t="s">
        <v>270</v>
      </c>
      <c r="G1912" s="19"/>
      <c r="H1912" s="19"/>
      <c r="I1912" s="19"/>
      <c r="J1912" s="10"/>
      <c r="K1912" s="19"/>
      <c r="L1912" s="19"/>
      <c r="M1912" s="19"/>
      <c r="N1912" s="10"/>
      <c r="O1912" s="10"/>
    </row>
    <row r="1913">
      <c r="A1913" s="18"/>
      <c r="B1913" s="18"/>
      <c r="C1913" s="6" t="s">
        <v>271</v>
      </c>
      <c r="D1913" s="12" t="s">
        <v>271</v>
      </c>
      <c r="E1913" s="12" t="s">
        <v>271</v>
      </c>
      <c r="F1913" s="9" t="s">
        <v>272</v>
      </c>
      <c r="G1913" s="19"/>
      <c r="H1913" s="19"/>
      <c r="I1913" s="19"/>
      <c r="J1913" s="10"/>
      <c r="K1913" s="19"/>
      <c r="L1913" s="19"/>
      <c r="M1913" s="19"/>
      <c r="N1913" s="19"/>
      <c r="O1913" s="10"/>
    </row>
    <row r="1914">
      <c r="A1914" s="18"/>
      <c r="B1914" s="18"/>
      <c r="C1914" s="5" t="s">
        <v>249</v>
      </c>
      <c r="D1914" s="6" t="s">
        <v>252</v>
      </c>
      <c r="E1914" s="12" t="s">
        <v>252</v>
      </c>
      <c r="F1914" s="9" t="s">
        <v>273</v>
      </c>
      <c r="G1914" s="19"/>
      <c r="H1914" s="19"/>
      <c r="I1914" s="19"/>
      <c r="J1914" s="10"/>
      <c r="K1914" s="19"/>
      <c r="L1914" s="19"/>
      <c r="M1914" s="19"/>
      <c r="N1914" s="10"/>
      <c r="O1914" s="10"/>
    </row>
    <row r="1915">
      <c r="A1915" s="18"/>
      <c r="B1915" s="18"/>
      <c r="C1915" s="18"/>
      <c r="D1915" s="6" t="s">
        <v>253</v>
      </c>
      <c r="E1915" s="12" t="s">
        <v>253</v>
      </c>
      <c r="F1915" s="9" t="s">
        <v>274</v>
      </c>
      <c r="G1915" s="19"/>
      <c r="H1915" s="19"/>
      <c r="I1915" s="19"/>
      <c r="J1915" s="10"/>
      <c r="K1915" s="19"/>
      <c r="L1915" s="19"/>
      <c r="M1915" s="19"/>
      <c r="N1915" s="10"/>
      <c r="O1915" s="10"/>
    </row>
    <row r="1916">
      <c r="A1916" s="18"/>
      <c r="B1916" s="18"/>
      <c r="C1916" s="18"/>
      <c r="D1916" s="6" t="s">
        <v>255</v>
      </c>
      <c r="E1916" s="12" t="s">
        <v>255</v>
      </c>
      <c r="F1916" s="9" t="s">
        <v>275</v>
      </c>
      <c r="G1916" s="19"/>
      <c r="H1916" s="19"/>
      <c r="I1916" s="19"/>
      <c r="J1916" s="10"/>
      <c r="K1916" s="19"/>
      <c r="L1916" s="19"/>
      <c r="M1916" s="19"/>
      <c r="N1916" s="10"/>
      <c r="O1916" s="10"/>
    </row>
    <row r="1917">
      <c r="A1917" s="18"/>
      <c r="B1917" s="18"/>
      <c r="C1917" s="6" t="s">
        <v>276</v>
      </c>
      <c r="D1917" s="12" t="s">
        <v>276</v>
      </c>
      <c r="E1917" s="12" t="s">
        <v>276</v>
      </c>
      <c r="F1917" s="9" t="s">
        <v>277</v>
      </c>
      <c r="G1917" s="19"/>
      <c r="H1917" s="19"/>
      <c r="I1917" s="19"/>
      <c r="J1917" s="10"/>
      <c r="K1917" s="19"/>
      <c r="L1917" s="19"/>
      <c r="M1917" s="19"/>
      <c r="N1917" s="19"/>
      <c r="O1917" s="10"/>
    </row>
    <row r="1918">
      <c r="A1918" s="18"/>
      <c r="B1918" s="18"/>
      <c r="C1918" s="5" t="s">
        <v>249</v>
      </c>
      <c r="D1918" s="6" t="s">
        <v>252</v>
      </c>
      <c r="E1918" s="12" t="s">
        <v>252</v>
      </c>
      <c r="F1918" s="9" t="s">
        <v>278</v>
      </c>
      <c r="G1918" s="19"/>
      <c r="H1918" s="19"/>
      <c r="I1918" s="19"/>
      <c r="J1918" s="10"/>
      <c r="K1918" s="19"/>
      <c r="L1918" s="19"/>
      <c r="M1918" s="19"/>
      <c r="N1918" s="10"/>
      <c r="O1918" s="10"/>
    </row>
    <row r="1919">
      <c r="A1919" s="18"/>
      <c r="B1919" s="18"/>
      <c r="C1919" s="18"/>
      <c r="D1919" s="5" t="s">
        <v>249</v>
      </c>
      <c r="E1919" s="6" t="s">
        <v>253</v>
      </c>
      <c r="F1919" s="9" t="s">
        <v>279</v>
      </c>
      <c r="G1919" s="19"/>
      <c r="H1919" s="19"/>
      <c r="I1919" s="19"/>
      <c r="J1919" s="10"/>
      <c r="K1919" s="19"/>
      <c r="L1919" s="19"/>
      <c r="M1919" s="19"/>
      <c r="N1919" s="10"/>
      <c r="O1919" s="10"/>
    </row>
    <row r="1920">
      <c r="A1920" s="18"/>
      <c r="B1920" s="18"/>
      <c r="C1920" s="18"/>
      <c r="D1920" s="18"/>
      <c r="E1920" s="6" t="s">
        <v>255</v>
      </c>
      <c r="F1920" s="9" t="s">
        <v>280</v>
      </c>
      <c r="G1920" s="19"/>
      <c r="H1920" s="19"/>
      <c r="I1920" s="19"/>
      <c r="J1920" s="10"/>
      <c r="K1920" s="19"/>
      <c r="L1920" s="19"/>
      <c r="M1920" s="19"/>
      <c r="N1920" s="10"/>
      <c r="O1920" s="10"/>
    </row>
    <row r="1921">
      <c r="A1921" s="18"/>
      <c r="B1921" s="18"/>
      <c r="C1921" s="6" t="s">
        <v>281</v>
      </c>
      <c r="D1921" s="12" t="s">
        <v>281</v>
      </c>
      <c r="E1921" s="12" t="s">
        <v>281</v>
      </c>
      <c r="F1921" s="9" t="s">
        <v>282</v>
      </c>
      <c r="G1921" s="19"/>
      <c r="H1921" s="19"/>
      <c r="I1921" s="19"/>
      <c r="J1921" s="10"/>
      <c r="K1921" s="19"/>
      <c r="L1921" s="19"/>
      <c r="M1921" s="19"/>
      <c r="N1921" s="19"/>
      <c r="O1921" s="10"/>
    </row>
    <row r="1922">
      <c r="A1922" s="18"/>
      <c r="B1922" s="18"/>
      <c r="C1922" s="5" t="s">
        <v>249</v>
      </c>
      <c r="D1922" s="6" t="s">
        <v>252</v>
      </c>
      <c r="E1922" s="12" t="s">
        <v>252</v>
      </c>
      <c r="F1922" s="9" t="s">
        <v>283</v>
      </c>
      <c r="G1922" s="19"/>
      <c r="H1922" s="19"/>
      <c r="I1922" s="19"/>
      <c r="J1922" s="10"/>
      <c r="K1922" s="19"/>
      <c r="L1922" s="19"/>
      <c r="M1922" s="19"/>
      <c r="N1922" s="10"/>
      <c r="O1922" s="10"/>
    </row>
    <row r="1923">
      <c r="A1923" s="18"/>
      <c r="B1923" s="18"/>
      <c r="C1923" s="18"/>
      <c r="D1923" s="5" t="s">
        <v>249</v>
      </c>
      <c r="E1923" s="6" t="s">
        <v>253</v>
      </c>
      <c r="F1923" s="9" t="s">
        <v>284</v>
      </c>
      <c r="G1923" s="19"/>
      <c r="H1923" s="19"/>
      <c r="I1923" s="19"/>
      <c r="J1923" s="10"/>
      <c r="K1923" s="19"/>
      <c r="L1923" s="19"/>
      <c r="M1923" s="19"/>
      <c r="N1923" s="10"/>
      <c r="O1923" s="10"/>
    </row>
    <row r="1924">
      <c r="A1924" s="18"/>
      <c r="B1924" s="18"/>
      <c r="C1924" s="18"/>
      <c r="D1924" s="18"/>
      <c r="E1924" s="6" t="s">
        <v>255</v>
      </c>
      <c r="F1924" s="9" t="s">
        <v>285</v>
      </c>
      <c r="G1924" s="19"/>
      <c r="H1924" s="19"/>
      <c r="I1924" s="19"/>
      <c r="J1924" s="10"/>
      <c r="K1924" s="19"/>
      <c r="L1924" s="19"/>
      <c r="M1924" s="19"/>
      <c r="N1924" s="10"/>
      <c r="O1924" s="10"/>
    </row>
    <row r="1925">
      <c r="A1925" s="18"/>
      <c r="B1925" s="18"/>
      <c r="C1925" s="6" t="s">
        <v>286</v>
      </c>
      <c r="D1925" s="12" t="s">
        <v>286</v>
      </c>
      <c r="E1925" s="12" t="s">
        <v>286</v>
      </c>
      <c r="F1925" s="9" t="s">
        <v>287</v>
      </c>
      <c r="G1925" s="19"/>
      <c r="H1925" s="19"/>
      <c r="I1925" s="19"/>
      <c r="J1925" s="10"/>
      <c r="K1925" s="19"/>
      <c r="L1925" s="19"/>
      <c r="M1925" s="19"/>
      <c r="N1925" s="19"/>
      <c r="O1925" s="10"/>
    </row>
    <row r="1926">
      <c r="A1926" s="18"/>
      <c r="B1926" s="18"/>
      <c r="C1926" s="5" t="s">
        <v>249</v>
      </c>
      <c r="D1926" s="6" t="s">
        <v>252</v>
      </c>
      <c r="E1926" s="12" t="s">
        <v>252</v>
      </c>
      <c r="F1926" s="9" t="s">
        <v>288</v>
      </c>
      <c r="G1926" s="19"/>
      <c r="H1926" s="19"/>
      <c r="I1926" s="19"/>
      <c r="J1926" s="10"/>
      <c r="K1926" s="19"/>
      <c r="L1926" s="19"/>
      <c r="M1926" s="19"/>
      <c r="N1926" s="10"/>
      <c r="O1926" s="10"/>
    </row>
    <row r="1927">
      <c r="A1927" s="18"/>
      <c r="B1927" s="18"/>
      <c r="C1927" s="18"/>
      <c r="D1927" s="6" t="s">
        <v>253</v>
      </c>
      <c r="E1927" s="12" t="s">
        <v>253</v>
      </c>
      <c r="F1927" s="9" t="s">
        <v>289</v>
      </c>
      <c r="G1927" s="19"/>
      <c r="H1927" s="19"/>
      <c r="I1927" s="19"/>
      <c r="J1927" s="10"/>
      <c r="K1927" s="19"/>
      <c r="L1927" s="19"/>
      <c r="M1927" s="19"/>
      <c r="N1927" s="10"/>
      <c r="O1927" s="10"/>
    </row>
    <row r="1928">
      <c r="A1928" s="18"/>
      <c r="B1928" s="18"/>
      <c r="C1928" s="18"/>
      <c r="D1928" s="6" t="s">
        <v>255</v>
      </c>
      <c r="E1928" s="12" t="s">
        <v>255</v>
      </c>
      <c r="F1928" s="9" t="s">
        <v>290</v>
      </c>
      <c r="G1928" s="19"/>
      <c r="H1928" s="19"/>
      <c r="I1928" s="19"/>
      <c r="J1928" s="10"/>
      <c r="K1928" s="19"/>
      <c r="L1928" s="19"/>
      <c r="M1928" s="19"/>
      <c r="N1928" s="10"/>
      <c r="O1928" s="10"/>
    </row>
    <row r="1929">
      <c r="A1929" s="18"/>
      <c r="B1929" s="18"/>
      <c r="C1929" s="6" t="s">
        <v>291</v>
      </c>
      <c r="D1929" s="12" t="s">
        <v>291</v>
      </c>
      <c r="E1929" s="12" t="s">
        <v>291</v>
      </c>
      <c r="F1929" s="9" t="s">
        <v>292</v>
      </c>
      <c r="G1929" s="19"/>
      <c r="H1929" s="19"/>
      <c r="I1929" s="19"/>
      <c r="J1929" s="10"/>
      <c r="K1929" s="19"/>
      <c r="L1929" s="19"/>
      <c r="M1929" s="19"/>
      <c r="N1929" s="19"/>
      <c r="O1929" s="10"/>
    </row>
    <row r="1930">
      <c r="A1930" s="18"/>
      <c r="B1930" s="18"/>
      <c r="C1930" s="5" t="s">
        <v>249</v>
      </c>
      <c r="D1930" s="6" t="s">
        <v>252</v>
      </c>
      <c r="E1930" s="12" t="s">
        <v>252</v>
      </c>
      <c r="F1930" s="9" t="s">
        <v>293</v>
      </c>
      <c r="G1930" s="19"/>
      <c r="H1930" s="19"/>
      <c r="I1930" s="19"/>
      <c r="J1930" s="10"/>
      <c r="K1930" s="19"/>
      <c r="L1930" s="19"/>
      <c r="M1930" s="19"/>
      <c r="N1930" s="10"/>
      <c r="O1930" s="10"/>
    </row>
    <row r="1931">
      <c r="A1931" s="18"/>
      <c r="B1931" s="18"/>
      <c r="C1931" s="18"/>
      <c r="D1931" s="6" t="s">
        <v>253</v>
      </c>
      <c r="E1931" s="12" t="s">
        <v>253</v>
      </c>
      <c r="F1931" s="9" t="s">
        <v>294</v>
      </c>
      <c r="G1931" s="19"/>
      <c r="H1931" s="19"/>
      <c r="I1931" s="19"/>
      <c r="J1931" s="10"/>
      <c r="K1931" s="19"/>
      <c r="L1931" s="19"/>
      <c r="M1931" s="19"/>
      <c r="N1931" s="10"/>
      <c r="O1931" s="10"/>
    </row>
    <row r="1932">
      <c r="A1932" s="18"/>
      <c r="B1932" s="18"/>
      <c r="C1932" s="18"/>
      <c r="D1932" s="6" t="s">
        <v>255</v>
      </c>
      <c r="E1932" s="12" t="s">
        <v>255</v>
      </c>
      <c r="F1932" s="9" t="s">
        <v>295</v>
      </c>
      <c r="G1932" s="19"/>
      <c r="H1932" s="19"/>
      <c r="I1932" s="19"/>
      <c r="J1932" s="10"/>
      <c r="K1932" s="19"/>
      <c r="L1932" s="19"/>
      <c r="M1932" s="19"/>
      <c r="N1932" s="10"/>
      <c r="O1932" s="10"/>
    </row>
    <row r="1933">
      <c r="A1933" s="18"/>
      <c r="B1933" s="18"/>
      <c r="C1933" s="6" t="s">
        <v>296</v>
      </c>
      <c r="D1933" s="12" t="s">
        <v>296</v>
      </c>
      <c r="E1933" s="12" t="s">
        <v>296</v>
      </c>
      <c r="F1933" s="9" t="s">
        <v>297</v>
      </c>
      <c r="G1933" s="19"/>
      <c r="H1933" s="19"/>
      <c r="I1933" s="19"/>
      <c r="J1933" s="10"/>
      <c r="K1933" s="19"/>
      <c r="L1933" s="19"/>
      <c r="M1933" s="19"/>
      <c r="N1933" s="19"/>
      <c r="O1933" s="10"/>
    </row>
    <row r="1934">
      <c r="A1934" s="18"/>
      <c r="B1934" s="18"/>
      <c r="C1934" s="5" t="s">
        <v>249</v>
      </c>
      <c r="D1934" s="6" t="s">
        <v>252</v>
      </c>
      <c r="E1934" s="12" t="s">
        <v>252</v>
      </c>
      <c r="F1934" s="9" t="s">
        <v>298</v>
      </c>
      <c r="G1934" s="19"/>
      <c r="H1934" s="19"/>
      <c r="I1934" s="19"/>
      <c r="J1934" s="10"/>
      <c r="K1934" s="19"/>
      <c r="L1934" s="19"/>
      <c r="M1934" s="19"/>
      <c r="N1934" s="10"/>
      <c r="O1934" s="10"/>
    </row>
    <row r="1935">
      <c r="A1935" s="18"/>
      <c r="B1935" s="18"/>
      <c r="C1935" s="18"/>
      <c r="D1935" s="6" t="s">
        <v>253</v>
      </c>
      <c r="E1935" s="12" t="s">
        <v>253</v>
      </c>
      <c r="F1935" s="9" t="s">
        <v>299</v>
      </c>
      <c r="G1935" s="19"/>
      <c r="H1935" s="19"/>
      <c r="I1935" s="19"/>
      <c r="J1935" s="10"/>
      <c r="K1935" s="19"/>
      <c r="L1935" s="19"/>
      <c r="M1935" s="19"/>
      <c r="N1935" s="10"/>
      <c r="O1935" s="10"/>
    </row>
    <row r="1936">
      <c r="A1936" s="18"/>
      <c r="B1936" s="18"/>
      <c r="C1936" s="18"/>
      <c r="D1936" s="6" t="s">
        <v>255</v>
      </c>
      <c r="E1936" s="12" t="s">
        <v>255</v>
      </c>
      <c r="F1936" s="9" t="s">
        <v>300</v>
      </c>
      <c r="G1936" s="19"/>
      <c r="H1936" s="19"/>
      <c r="I1936" s="19"/>
      <c r="J1936" s="10"/>
      <c r="K1936" s="19"/>
      <c r="L1936" s="19"/>
      <c r="M1936" s="19"/>
      <c r="N1936" s="10"/>
      <c r="O1936" s="10"/>
    </row>
    <row r="1937">
      <c r="A1937" s="18"/>
      <c r="B1937" s="18"/>
      <c r="C1937" s="6" t="s">
        <v>301</v>
      </c>
      <c r="D1937" s="12" t="s">
        <v>301</v>
      </c>
      <c r="E1937" s="12" t="s">
        <v>301</v>
      </c>
      <c r="F1937" s="9" t="s">
        <v>302</v>
      </c>
      <c r="G1937" s="19"/>
      <c r="H1937" s="19"/>
      <c r="I1937" s="19"/>
      <c r="J1937" s="10"/>
      <c r="K1937" s="19"/>
      <c r="L1937" s="19"/>
      <c r="M1937" s="19"/>
      <c r="N1937" s="19"/>
      <c r="O1937" s="10"/>
    </row>
    <row r="1938">
      <c r="A1938" s="18"/>
      <c r="B1938" s="18"/>
      <c r="C1938" s="5" t="s">
        <v>249</v>
      </c>
      <c r="D1938" s="6" t="s">
        <v>252</v>
      </c>
      <c r="E1938" s="12" t="s">
        <v>252</v>
      </c>
      <c r="F1938" s="9" t="s">
        <v>303</v>
      </c>
      <c r="G1938" s="19"/>
      <c r="H1938" s="19"/>
      <c r="I1938" s="19"/>
      <c r="J1938" s="10"/>
      <c r="K1938" s="19"/>
      <c r="L1938" s="19"/>
      <c r="M1938" s="19"/>
      <c r="N1938" s="10"/>
      <c r="O1938" s="10"/>
    </row>
    <row r="1939">
      <c r="A1939" s="18"/>
      <c r="B1939" s="18"/>
      <c r="C1939" s="18"/>
      <c r="D1939" s="6" t="s">
        <v>253</v>
      </c>
      <c r="E1939" s="12" t="s">
        <v>253</v>
      </c>
      <c r="F1939" s="9" t="s">
        <v>304</v>
      </c>
      <c r="G1939" s="19"/>
      <c r="H1939" s="19"/>
      <c r="I1939" s="19"/>
      <c r="J1939" s="10"/>
      <c r="K1939" s="19"/>
      <c r="L1939" s="19"/>
      <c r="M1939" s="19"/>
      <c r="N1939" s="10"/>
      <c r="O1939" s="10"/>
    </row>
    <row r="1940">
      <c r="A1940" s="18"/>
      <c r="B1940" s="18"/>
      <c r="C1940" s="18"/>
      <c r="D1940" s="6" t="s">
        <v>255</v>
      </c>
      <c r="E1940" s="12" t="s">
        <v>255</v>
      </c>
      <c r="F1940" s="9" t="s">
        <v>305</v>
      </c>
      <c r="G1940" s="19"/>
      <c r="H1940" s="19"/>
      <c r="I1940" s="19"/>
      <c r="J1940" s="10"/>
      <c r="K1940" s="19"/>
      <c r="L1940" s="19"/>
      <c r="M1940" s="19"/>
      <c r="N1940" s="10"/>
      <c r="O1940" s="10"/>
    </row>
    <row r="1941">
      <c r="A1941" s="18"/>
      <c r="B1941" s="18"/>
      <c r="C1941" s="6" t="s">
        <v>306</v>
      </c>
      <c r="D1941" s="12" t="s">
        <v>306</v>
      </c>
      <c r="E1941" s="12" t="s">
        <v>306</v>
      </c>
      <c r="F1941" s="9" t="s">
        <v>307</v>
      </c>
      <c r="G1941" s="19"/>
      <c r="H1941" s="19"/>
      <c r="I1941" s="19"/>
      <c r="J1941" s="10"/>
      <c r="K1941" s="19"/>
      <c r="L1941" s="19"/>
      <c r="M1941" s="19"/>
      <c r="N1941" s="19"/>
      <c r="O1941" s="10"/>
    </row>
    <row r="1942">
      <c r="A1942" s="18"/>
      <c r="B1942" s="18"/>
      <c r="C1942" s="5" t="s">
        <v>249</v>
      </c>
      <c r="D1942" s="6" t="s">
        <v>308</v>
      </c>
      <c r="E1942" s="12" t="s">
        <v>308</v>
      </c>
      <c r="F1942" s="9" t="s">
        <v>309</v>
      </c>
      <c r="G1942" s="19"/>
      <c r="H1942" s="19"/>
      <c r="I1942" s="19"/>
      <c r="J1942" s="10"/>
      <c r="K1942" s="19"/>
      <c r="L1942" s="19"/>
      <c r="M1942" s="19"/>
      <c r="N1942" s="10"/>
      <c r="O1942" s="10"/>
    </row>
    <row r="1943">
      <c r="A1943" s="18"/>
      <c r="B1943" s="18"/>
      <c r="C1943" s="18"/>
      <c r="D1943" s="6" t="s">
        <v>255</v>
      </c>
      <c r="E1943" s="12" t="s">
        <v>255</v>
      </c>
      <c r="F1943" s="9" t="s">
        <v>310</v>
      </c>
      <c r="G1943" s="19"/>
      <c r="H1943" s="19"/>
      <c r="I1943" s="19"/>
      <c r="J1943" s="10"/>
      <c r="K1943" s="19"/>
      <c r="L1943" s="19"/>
      <c r="M1943" s="19"/>
      <c r="N1943" s="10"/>
      <c r="O1943" s="10"/>
    </row>
    <row r="1944">
      <c r="A1944" s="18"/>
      <c r="B1944" s="18"/>
      <c r="C1944" s="6" t="s">
        <v>311</v>
      </c>
      <c r="D1944" s="12" t="s">
        <v>311</v>
      </c>
      <c r="E1944" s="12" t="s">
        <v>311</v>
      </c>
      <c r="F1944" s="9" t="s">
        <v>312</v>
      </c>
      <c r="G1944" s="19"/>
      <c r="H1944" s="19"/>
      <c r="I1944" s="19"/>
      <c r="J1944" s="10"/>
      <c r="K1944" s="19"/>
      <c r="L1944" s="19"/>
      <c r="M1944" s="19"/>
      <c r="N1944" s="19"/>
      <c r="O1944" s="10"/>
    </row>
    <row r="1945">
      <c r="A1945" s="18"/>
      <c r="B1945" s="18"/>
      <c r="C1945" s="5" t="s">
        <v>249</v>
      </c>
      <c r="D1945" s="6" t="s">
        <v>308</v>
      </c>
      <c r="E1945" s="12" t="s">
        <v>308</v>
      </c>
      <c r="F1945" s="9" t="s">
        <v>313</v>
      </c>
      <c r="G1945" s="19"/>
      <c r="H1945" s="19"/>
      <c r="I1945" s="19"/>
      <c r="J1945" s="10"/>
      <c r="K1945" s="19"/>
      <c r="L1945" s="19"/>
      <c r="M1945" s="19"/>
      <c r="N1945" s="10"/>
      <c r="O1945" s="10"/>
    </row>
    <row r="1946">
      <c r="A1946" s="18"/>
      <c r="B1946" s="18"/>
      <c r="C1946" s="18"/>
      <c r="D1946" s="6" t="s">
        <v>255</v>
      </c>
      <c r="E1946" s="12" t="s">
        <v>255</v>
      </c>
      <c r="F1946" s="9" t="s">
        <v>314</v>
      </c>
      <c r="G1946" s="19"/>
      <c r="H1946" s="19"/>
      <c r="I1946" s="19"/>
      <c r="J1946" s="10"/>
      <c r="K1946" s="19"/>
      <c r="L1946" s="19"/>
      <c r="M1946" s="19"/>
      <c r="N1946" s="10"/>
      <c r="O1946" s="10"/>
    </row>
    <row r="1947">
      <c r="A1947" s="18"/>
      <c r="B1947" s="18"/>
      <c r="C1947" s="6" t="s">
        <v>315</v>
      </c>
      <c r="D1947" s="12" t="s">
        <v>315</v>
      </c>
      <c r="E1947" s="12" t="s">
        <v>315</v>
      </c>
      <c r="F1947" s="9" t="s">
        <v>316</v>
      </c>
      <c r="G1947" s="19"/>
      <c r="H1947" s="19"/>
      <c r="I1947" s="19"/>
      <c r="J1947" s="10"/>
      <c r="K1947" s="19"/>
      <c r="L1947" s="19"/>
      <c r="M1947" s="19"/>
      <c r="N1947" s="10"/>
      <c r="O1947" s="10"/>
    </row>
    <row r="1948">
      <c r="A1948" s="18"/>
      <c r="B1948" s="6" t="s">
        <v>317</v>
      </c>
      <c r="C1948" s="12" t="s">
        <v>317</v>
      </c>
      <c r="D1948" s="12" t="s">
        <v>317</v>
      </c>
      <c r="E1948" s="12" t="s">
        <v>317</v>
      </c>
      <c r="F1948" s="9" t="s">
        <v>318</v>
      </c>
      <c r="G1948" s="10"/>
      <c r="H1948" s="10"/>
      <c r="I1948" s="10"/>
      <c r="J1948" s="19"/>
      <c r="K1948" s="19"/>
      <c r="L1948" s="19"/>
      <c r="M1948" s="19"/>
      <c r="N1948" s="19"/>
      <c r="O1948" s="10"/>
    </row>
    <row r="1949">
      <c r="A1949" s="18"/>
      <c r="B1949" s="5" t="s">
        <v>249</v>
      </c>
      <c r="C1949" s="6" t="s">
        <v>319</v>
      </c>
      <c r="D1949" s="12" t="s">
        <v>319</v>
      </c>
      <c r="E1949" s="12" t="s">
        <v>319</v>
      </c>
      <c r="F1949" s="9" t="s">
        <v>320</v>
      </c>
      <c r="G1949" s="10"/>
      <c r="H1949" s="10"/>
      <c r="I1949" s="10"/>
      <c r="J1949" s="19"/>
      <c r="K1949" s="19"/>
      <c r="L1949" s="19"/>
      <c r="M1949" s="19"/>
      <c r="N1949" s="19"/>
      <c r="O1949" s="10"/>
    </row>
    <row r="1950">
      <c r="A1950" s="18"/>
      <c r="B1950" s="18"/>
      <c r="C1950" s="5" t="s">
        <v>249</v>
      </c>
      <c r="D1950" s="6" t="s">
        <v>308</v>
      </c>
      <c r="E1950" s="12" t="s">
        <v>308</v>
      </c>
      <c r="F1950" s="9" t="s">
        <v>321</v>
      </c>
      <c r="G1950" s="10"/>
      <c r="H1950" s="10"/>
      <c r="I1950" s="10"/>
      <c r="J1950" s="19"/>
      <c r="K1950" s="10"/>
      <c r="L1950" s="10"/>
      <c r="M1950" s="10"/>
      <c r="N1950" s="19"/>
      <c r="O1950" s="10"/>
    </row>
    <row r="1951">
      <c r="A1951" s="18"/>
      <c r="B1951" s="18"/>
      <c r="C1951" s="18"/>
      <c r="D1951" s="6" t="s">
        <v>255</v>
      </c>
      <c r="E1951" s="12" t="s">
        <v>255</v>
      </c>
      <c r="F1951" s="9" t="s">
        <v>322</v>
      </c>
      <c r="G1951" s="10"/>
      <c r="H1951" s="10"/>
      <c r="I1951" s="10"/>
      <c r="J1951" s="19"/>
      <c r="K1951" s="10"/>
      <c r="L1951" s="10"/>
      <c r="M1951" s="10"/>
      <c r="N1951" s="19"/>
      <c r="O1951" s="10"/>
    </row>
    <row r="1952">
      <c r="A1952" s="18"/>
      <c r="B1952" s="18"/>
      <c r="C1952" s="6" t="s">
        <v>323</v>
      </c>
      <c r="D1952" s="12" t="s">
        <v>323</v>
      </c>
      <c r="E1952" s="12" t="s">
        <v>323</v>
      </c>
      <c r="F1952" s="9" t="s">
        <v>324</v>
      </c>
      <c r="G1952" s="19"/>
      <c r="H1952" s="19"/>
      <c r="I1952" s="10"/>
      <c r="J1952" s="19"/>
      <c r="K1952" s="19"/>
      <c r="L1952" s="19"/>
      <c r="M1952" s="10"/>
      <c r="N1952" s="19"/>
      <c r="O1952" s="10"/>
    </row>
    <row r="1953">
      <c r="A1953" s="18"/>
      <c r="B1953" s="18"/>
      <c r="C1953" s="6" t="s">
        <v>325</v>
      </c>
      <c r="D1953" s="12" t="s">
        <v>325</v>
      </c>
      <c r="E1953" s="12" t="s">
        <v>325</v>
      </c>
      <c r="F1953" s="9" t="s">
        <v>326</v>
      </c>
      <c r="G1953" s="10"/>
      <c r="H1953" s="10"/>
      <c r="I1953" s="10"/>
      <c r="J1953" s="19"/>
      <c r="K1953" s="10"/>
      <c r="L1953" s="10"/>
      <c r="M1953" s="10"/>
      <c r="N1953" s="19"/>
      <c r="O1953" s="10"/>
    </row>
    <row r="1954">
      <c r="A1954" s="18"/>
      <c r="B1954" s="6" t="s">
        <v>327</v>
      </c>
      <c r="C1954" s="12" t="s">
        <v>327</v>
      </c>
      <c r="D1954" s="12" t="s">
        <v>327</v>
      </c>
      <c r="E1954" s="12" t="s">
        <v>327</v>
      </c>
      <c r="F1954" s="9" t="s">
        <v>328</v>
      </c>
      <c r="G1954" s="10"/>
      <c r="H1954" s="10"/>
      <c r="I1954" s="10"/>
      <c r="J1954" s="19"/>
      <c r="K1954" s="19"/>
      <c r="L1954" s="19"/>
      <c r="M1954" s="19"/>
      <c r="N1954" s="19"/>
      <c r="O1954" s="10"/>
    </row>
    <row r="1955">
      <c r="A1955" s="18"/>
      <c r="B1955" s="5" t="s">
        <v>249</v>
      </c>
      <c r="C1955" s="6" t="s">
        <v>329</v>
      </c>
      <c r="D1955" s="12" t="s">
        <v>329</v>
      </c>
      <c r="E1955" s="12" t="s">
        <v>329</v>
      </c>
      <c r="F1955" s="9" t="s">
        <v>330</v>
      </c>
      <c r="G1955" s="10"/>
      <c r="H1955" s="10"/>
      <c r="I1955" s="10"/>
      <c r="J1955" s="19"/>
      <c r="K1955" s="10"/>
      <c r="L1955" s="10"/>
      <c r="M1955" s="10"/>
      <c r="N1955" s="19"/>
      <c r="O1955" s="10"/>
    </row>
    <row r="1956">
      <c r="A1956" s="18"/>
      <c r="B1956" s="18"/>
      <c r="C1956" s="6" t="s">
        <v>331</v>
      </c>
      <c r="D1956" s="12" t="s">
        <v>331</v>
      </c>
      <c r="E1956" s="12" t="s">
        <v>331</v>
      </c>
      <c r="F1956" s="9" t="s">
        <v>332</v>
      </c>
      <c r="G1956" s="10"/>
      <c r="H1956" s="10"/>
      <c r="I1956" s="10"/>
      <c r="J1956" s="19"/>
      <c r="K1956" s="19"/>
      <c r="L1956" s="19"/>
      <c r="M1956" s="19"/>
      <c r="N1956" s="19"/>
      <c r="O1956" s="10"/>
    </row>
    <row r="1957">
      <c r="A1957" s="18"/>
      <c r="B1957" s="18"/>
      <c r="C1957" s="6" t="s">
        <v>333</v>
      </c>
      <c r="D1957" s="12" t="s">
        <v>333</v>
      </c>
      <c r="E1957" s="12" t="s">
        <v>333</v>
      </c>
      <c r="F1957" s="9" t="s">
        <v>334</v>
      </c>
      <c r="G1957" s="10"/>
      <c r="H1957" s="10"/>
      <c r="I1957" s="10"/>
      <c r="J1957" s="19"/>
      <c r="K1957" s="19"/>
      <c r="L1957" s="19"/>
      <c r="M1957" s="19"/>
      <c r="N1957" s="19"/>
      <c r="O1957" s="10"/>
    </row>
    <row r="1958">
      <c r="A1958" s="18"/>
      <c r="B1958" s="18"/>
      <c r="C1958" s="5" t="s">
        <v>249</v>
      </c>
      <c r="D1958" s="6" t="s">
        <v>252</v>
      </c>
      <c r="E1958" s="12" t="s">
        <v>252</v>
      </c>
      <c r="F1958" s="9" t="s">
        <v>335</v>
      </c>
      <c r="G1958" s="10"/>
      <c r="H1958" s="10"/>
      <c r="I1958" s="10"/>
      <c r="J1958" s="19"/>
      <c r="K1958" s="10"/>
      <c r="L1958" s="10"/>
      <c r="M1958" s="10"/>
      <c r="N1958" s="19"/>
      <c r="O1958" s="10"/>
    </row>
    <row r="1959">
      <c r="A1959" s="18"/>
      <c r="B1959" s="18"/>
      <c r="C1959" s="18"/>
      <c r="D1959" s="6" t="s">
        <v>253</v>
      </c>
      <c r="E1959" s="12" t="s">
        <v>253</v>
      </c>
      <c r="F1959" s="9" t="s">
        <v>336</v>
      </c>
      <c r="G1959" s="10"/>
      <c r="H1959" s="10"/>
      <c r="I1959" s="10"/>
      <c r="J1959" s="19"/>
      <c r="K1959" s="10"/>
      <c r="L1959" s="10"/>
      <c r="M1959" s="10"/>
      <c r="N1959" s="19"/>
      <c r="O1959" s="10"/>
    </row>
    <row r="1960">
      <c r="A1960" s="18"/>
      <c r="B1960" s="18"/>
      <c r="C1960" s="18"/>
      <c r="D1960" s="6" t="s">
        <v>255</v>
      </c>
      <c r="E1960" s="12" t="s">
        <v>255</v>
      </c>
      <c r="F1960" s="9" t="s">
        <v>337</v>
      </c>
      <c r="G1960" s="10"/>
      <c r="H1960" s="10"/>
      <c r="I1960" s="10"/>
      <c r="J1960" s="19"/>
      <c r="K1960" s="10"/>
      <c r="L1960" s="10"/>
      <c r="M1960" s="10"/>
      <c r="N1960" s="19"/>
      <c r="O1960" s="10"/>
    </row>
    <row r="1961">
      <c r="A1961" s="18"/>
      <c r="B1961" s="18"/>
      <c r="C1961" s="6" t="s">
        <v>338</v>
      </c>
      <c r="D1961" s="12" t="s">
        <v>338</v>
      </c>
      <c r="E1961" s="12" t="s">
        <v>338</v>
      </c>
      <c r="F1961" s="9" t="s">
        <v>339</v>
      </c>
      <c r="G1961" s="10"/>
      <c r="H1961" s="10"/>
      <c r="I1961" s="10"/>
      <c r="J1961" s="19"/>
      <c r="K1961" s="19"/>
      <c r="L1961" s="19"/>
      <c r="M1961" s="19"/>
      <c r="N1961" s="19"/>
      <c r="O1961" s="10"/>
    </row>
    <row r="1962">
      <c r="A1962" s="18"/>
      <c r="B1962" s="18"/>
      <c r="C1962" s="5" t="s">
        <v>249</v>
      </c>
      <c r="D1962" s="6" t="s">
        <v>252</v>
      </c>
      <c r="E1962" s="12" t="s">
        <v>252</v>
      </c>
      <c r="F1962" s="9" t="s">
        <v>340</v>
      </c>
      <c r="G1962" s="10"/>
      <c r="H1962" s="10"/>
      <c r="I1962" s="10"/>
      <c r="J1962" s="19"/>
      <c r="K1962" s="10"/>
      <c r="L1962" s="10"/>
      <c r="M1962" s="10"/>
      <c r="N1962" s="19"/>
      <c r="O1962" s="10"/>
    </row>
    <row r="1963">
      <c r="A1963" s="18"/>
      <c r="B1963" s="18"/>
      <c r="C1963" s="18"/>
      <c r="D1963" s="6" t="s">
        <v>253</v>
      </c>
      <c r="E1963" s="12" t="s">
        <v>253</v>
      </c>
      <c r="F1963" s="9" t="s">
        <v>341</v>
      </c>
      <c r="G1963" s="10"/>
      <c r="H1963" s="10"/>
      <c r="I1963" s="10"/>
      <c r="J1963" s="19"/>
      <c r="K1963" s="10"/>
      <c r="L1963" s="10"/>
      <c r="M1963" s="10"/>
      <c r="N1963" s="19"/>
      <c r="O1963" s="10"/>
    </row>
    <row r="1964">
      <c r="A1964" s="18"/>
      <c r="B1964" s="18"/>
      <c r="C1964" s="18"/>
      <c r="D1964" s="6" t="s">
        <v>255</v>
      </c>
      <c r="E1964" s="12" t="s">
        <v>255</v>
      </c>
      <c r="F1964" s="9" t="s">
        <v>342</v>
      </c>
      <c r="G1964" s="10"/>
      <c r="H1964" s="10"/>
      <c r="I1964" s="10"/>
      <c r="J1964" s="19"/>
      <c r="K1964" s="10"/>
      <c r="L1964" s="10"/>
      <c r="M1964" s="10"/>
      <c r="N1964" s="19"/>
      <c r="O1964" s="10"/>
    </row>
    <row r="1965">
      <c r="A1965" s="18"/>
      <c r="B1965" s="18"/>
      <c r="C1965" s="6" t="s">
        <v>343</v>
      </c>
      <c r="D1965" s="12" t="s">
        <v>343</v>
      </c>
      <c r="E1965" s="12" t="s">
        <v>343</v>
      </c>
      <c r="F1965" s="9" t="s">
        <v>344</v>
      </c>
      <c r="G1965" s="10"/>
      <c r="H1965" s="10"/>
      <c r="I1965" s="10"/>
      <c r="J1965" s="19"/>
      <c r="K1965" s="10"/>
      <c r="L1965" s="10"/>
      <c r="M1965" s="10"/>
      <c r="N1965" s="19"/>
      <c r="O1965" s="10"/>
    </row>
    <row r="1966">
      <c r="A1966" s="18"/>
      <c r="B1966" s="18"/>
      <c r="C1966" s="6" t="s">
        <v>345</v>
      </c>
      <c r="D1966" s="12" t="s">
        <v>345</v>
      </c>
      <c r="E1966" s="12" t="s">
        <v>345</v>
      </c>
      <c r="F1966" s="9" t="s">
        <v>346</v>
      </c>
      <c r="G1966" s="10"/>
      <c r="H1966" s="10"/>
      <c r="I1966" s="10"/>
      <c r="J1966" s="19"/>
      <c r="K1966" s="10"/>
      <c r="L1966" s="10"/>
      <c r="M1966" s="10"/>
      <c r="N1966" s="19"/>
      <c r="O1966" s="10"/>
    </row>
    <row r="1967">
      <c r="A1967" s="18"/>
      <c r="B1967" s="18"/>
      <c r="C1967" s="6" t="s">
        <v>347</v>
      </c>
      <c r="D1967" s="12" t="s">
        <v>347</v>
      </c>
      <c r="E1967" s="12" t="s">
        <v>347</v>
      </c>
      <c r="F1967" s="9" t="s">
        <v>348</v>
      </c>
      <c r="G1967" s="10"/>
      <c r="H1967" s="10"/>
      <c r="I1967" s="10"/>
      <c r="J1967" s="19"/>
      <c r="K1967" s="19"/>
      <c r="L1967" s="19"/>
      <c r="M1967" s="19"/>
      <c r="N1967" s="19"/>
      <c r="O1967" s="10"/>
    </row>
    <row r="1968">
      <c r="A1968" s="18"/>
      <c r="B1968" s="18"/>
      <c r="C1968" s="5" t="s">
        <v>249</v>
      </c>
      <c r="D1968" s="6" t="s">
        <v>349</v>
      </c>
      <c r="E1968" s="12" t="s">
        <v>349</v>
      </c>
      <c r="F1968" s="9" t="s">
        <v>350</v>
      </c>
      <c r="G1968" s="10"/>
      <c r="H1968" s="10"/>
      <c r="I1968" s="10"/>
      <c r="J1968" s="19"/>
      <c r="K1968" s="19"/>
      <c r="L1968" s="19"/>
      <c r="M1968" s="19"/>
      <c r="N1968" s="19"/>
      <c r="O1968" s="10"/>
    </row>
    <row r="1969">
      <c r="A1969" s="18"/>
      <c r="B1969" s="18"/>
      <c r="C1969" s="18"/>
      <c r="D1969" s="6" t="s">
        <v>252</v>
      </c>
      <c r="E1969" s="12" t="s">
        <v>252</v>
      </c>
      <c r="F1969" s="9" t="s">
        <v>351</v>
      </c>
      <c r="G1969" s="10"/>
      <c r="H1969" s="10"/>
      <c r="I1969" s="10"/>
      <c r="J1969" s="19"/>
      <c r="K1969" s="10"/>
      <c r="L1969" s="10"/>
      <c r="M1969" s="10"/>
      <c r="N1969" s="19"/>
      <c r="O1969" s="10"/>
    </row>
    <row r="1970">
      <c r="A1970" s="18"/>
      <c r="B1970" s="18"/>
      <c r="C1970" s="18"/>
      <c r="D1970" s="6" t="s">
        <v>253</v>
      </c>
      <c r="E1970" s="12" t="s">
        <v>253</v>
      </c>
      <c r="F1970" s="9" t="s">
        <v>352</v>
      </c>
      <c r="G1970" s="10"/>
      <c r="H1970" s="10"/>
      <c r="I1970" s="10"/>
      <c r="J1970" s="19"/>
      <c r="K1970" s="10"/>
      <c r="L1970" s="10"/>
      <c r="M1970" s="10"/>
      <c r="N1970" s="19"/>
      <c r="O1970" s="10"/>
    </row>
    <row r="1971">
      <c r="A1971" s="18"/>
      <c r="B1971" s="18"/>
      <c r="C1971" s="18"/>
      <c r="D1971" s="6" t="s">
        <v>255</v>
      </c>
      <c r="E1971" s="12" t="s">
        <v>255</v>
      </c>
      <c r="F1971" s="9" t="s">
        <v>353</v>
      </c>
      <c r="G1971" s="10"/>
      <c r="H1971" s="10"/>
      <c r="I1971" s="10"/>
      <c r="J1971" s="19"/>
      <c r="K1971" s="10"/>
      <c r="L1971" s="10"/>
      <c r="M1971" s="10"/>
      <c r="N1971" s="19"/>
      <c r="O1971" s="10"/>
    </row>
    <row r="1972">
      <c r="A1972" s="18"/>
      <c r="B1972" s="18"/>
      <c r="C1972" s="6" t="s">
        <v>354</v>
      </c>
      <c r="D1972" s="12" t="s">
        <v>354</v>
      </c>
      <c r="E1972" s="12" t="s">
        <v>354</v>
      </c>
      <c r="F1972" s="9" t="s">
        <v>355</v>
      </c>
      <c r="G1972" s="10"/>
      <c r="H1972" s="10"/>
      <c r="I1972" s="10"/>
      <c r="J1972" s="19"/>
      <c r="K1972" s="19"/>
      <c r="L1972" s="19"/>
      <c r="M1972" s="19"/>
      <c r="N1972" s="19"/>
      <c r="O1972" s="10"/>
    </row>
    <row r="1973">
      <c r="A1973" s="18"/>
      <c r="B1973" s="18"/>
      <c r="C1973" s="5" t="s">
        <v>249</v>
      </c>
      <c r="D1973" s="6" t="s">
        <v>349</v>
      </c>
      <c r="E1973" s="12" t="s">
        <v>349</v>
      </c>
      <c r="F1973" s="9" t="s">
        <v>356</v>
      </c>
      <c r="G1973" s="10"/>
      <c r="H1973" s="10"/>
      <c r="I1973" s="10"/>
      <c r="J1973" s="19"/>
      <c r="K1973" s="19"/>
      <c r="L1973" s="19"/>
      <c r="M1973" s="19"/>
      <c r="N1973" s="19"/>
      <c r="O1973" s="10"/>
    </row>
    <row r="1974">
      <c r="A1974" s="18"/>
      <c r="B1974" s="18"/>
      <c r="C1974" s="18"/>
      <c r="D1974" s="6" t="s">
        <v>308</v>
      </c>
      <c r="E1974" s="12" t="s">
        <v>308</v>
      </c>
      <c r="F1974" s="9" t="s">
        <v>357</v>
      </c>
      <c r="G1974" s="10"/>
      <c r="H1974" s="10"/>
      <c r="I1974" s="10"/>
      <c r="J1974" s="19"/>
      <c r="K1974" s="10"/>
      <c r="L1974" s="10"/>
      <c r="M1974" s="10"/>
      <c r="N1974" s="19"/>
      <c r="O1974" s="10"/>
    </row>
    <row r="1975">
      <c r="A1975" s="18"/>
      <c r="B1975" s="18"/>
      <c r="C1975" s="18"/>
      <c r="D1975" s="6" t="s">
        <v>255</v>
      </c>
      <c r="E1975" s="12" t="s">
        <v>255</v>
      </c>
      <c r="F1975" s="9" t="s">
        <v>358</v>
      </c>
      <c r="G1975" s="10"/>
      <c r="H1975" s="10"/>
      <c r="I1975" s="10"/>
      <c r="J1975" s="19"/>
      <c r="K1975" s="10"/>
      <c r="L1975" s="10"/>
      <c r="M1975" s="10"/>
      <c r="N1975" s="19"/>
      <c r="O1975" s="10"/>
    </row>
    <row r="1976">
      <c r="A1976" s="18"/>
      <c r="B1976" s="18"/>
      <c r="C1976" s="6" t="s">
        <v>359</v>
      </c>
      <c r="D1976" s="12" t="s">
        <v>359</v>
      </c>
      <c r="E1976" s="12" t="s">
        <v>359</v>
      </c>
      <c r="F1976" s="9" t="s">
        <v>360</v>
      </c>
      <c r="G1976" s="10"/>
      <c r="H1976" s="10"/>
      <c r="I1976" s="10"/>
      <c r="J1976" s="19"/>
      <c r="K1976" s="10"/>
      <c r="L1976" s="10"/>
      <c r="M1976" s="10"/>
      <c r="N1976" s="19"/>
      <c r="O1976" s="10"/>
    </row>
    <row r="1977">
      <c r="A1977" s="18"/>
      <c r="B1977" s="6" t="s">
        <v>361</v>
      </c>
      <c r="C1977" s="12" t="s">
        <v>361</v>
      </c>
      <c r="D1977" s="12" t="s">
        <v>361</v>
      </c>
      <c r="E1977" s="12" t="s">
        <v>361</v>
      </c>
      <c r="F1977" s="9" t="s">
        <v>362</v>
      </c>
      <c r="G1977" s="10"/>
      <c r="H1977" s="10"/>
      <c r="I1977" s="10"/>
      <c r="J1977" s="19"/>
      <c r="K1977" s="19"/>
      <c r="L1977" s="19"/>
      <c r="M1977" s="10"/>
      <c r="N1977" s="19"/>
      <c r="O1977" s="10"/>
    </row>
    <row r="1978">
      <c r="A1978" s="18"/>
      <c r="B1978" s="5" t="s">
        <v>249</v>
      </c>
      <c r="C1978" s="6" t="s">
        <v>363</v>
      </c>
      <c r="D1978" s="12" t="s">
        <v>363</v>
      </c>
      <c r="E1978" s="12" t="s">
        <v>363</v>
      </c>
      <c r="F1978" s="9" t="s">
        <v>364</v>
      </c>
      <c r="G1978" s="10"/>
      <c r="H1978" s="10"/>
      <c r="I1978" s="10"/>
      <c r="J1978" s="19"/>
      <c r="K1978" s="10"/>
      <c r="L1978" s="10"/>
      <c r="M1978" s="10"/>
      <c r="N1978" s="19"/>
      <c r="O1978" s="10"/>
    </row>
    <row r="1979">
      <c r="A1979" s="18"/>
      <c r="B1979" s="18"/>
      <c r="C1979" s="6" t="s">
        <v>365</v>
      </c>
      <c r="D1979" s="12" t="s">
        <v>365</v>
      </c>
      <c r="E1979" s="12" t="s">
        <v>365</v>
      </c>
      <c r="F1979" s="9" t="s">
        <v>366</v>
      </c>
      <c r="G1979" s="10"/>
      <c r="H1979" s="10"/>
      <c r="I1979" s="10"/>
      <c r="J1979" s="19"/>
      <c r="K1979" s="10"/>
      <c r="L1979" s="10"/>
      <c r="M1979" s="10"/>
      <c r="N1979" s="19"/>
      <c r="O1979" s="10"/>
    </row>
    <row r="1980">
      <c r="A1980" s="18"/>
      <c r="B1980" s="18"/>
      <c r="C1980" s="6" t="s">
        <v>367</v>
      </c>
      <c r="D1980" s="12" t="s">
        <v>367</v>
      </c>
      <c r="E1980" s="12" t="s">
        <v>367</v>
      </c>
      <c r="F1980" s="9" t="s">
        <v>368</v>
      </c>
      <c r="G1980" s="10"/>
      <c r="H1980" s="10"/>
      <c r="I1980" s="10"/>
      <c r="J1980" s="19"/>
      <c r="K1980" s="10"/>
      <c r="L1980" s="10"/>
      <c r="M1980" s="10"/>
      <c r="N1980" s="19"/>
      <c r="O1980" s="10"/>
    </row>
    <row r="1981">
      <c r="A1981" s="18"/>
      <c r="B1981" s="18"/>
      <c r="C1981" s="6" t="s">
        <v>369</v>
      </c>
      <c r="D1981" s="12" t="s">
        <v>369</v>
      </c>
      <c r="E1981" s="12" t="s">
        <v>369</v>
      </c>
      <c r="F1981" s="9" t="s">
        <v>370</v>
      </c>
      <c r="G1981" s="10"/>
      <c r="H1981" s="10"/>
      <c r="I1981" s="10"/>
      <c r="J1981" s="19"/>
      <c r="K1981" s="10"/>
      <c r="L1981" s="10"/>
      <c r="M1981" s="10"/>
      <c r="N1981" s="19"/>
      <c r="O1981" s="10"/>
    </row>
    <row r="1982">
      <c r="A1982" s="18"/>
      <c r="B1982" s="18"/>
      <c r="C1982" s="6" t="s">
        <v>371</v>
      </c>
      <c r="D1982" s="12" t="s">
        <v>371</v>
      </c>
      <c r="E1982" s="12" t="s">
        <v>371</v>
      </c>
      <c r="F1982" s="9" t="s">
        <v>372</v>
      </c>
      <c r="G1982" s="10"/>
      <c r="H1982" s="10"/>
      <c r="I1982" s="10"/>
      <c r="J1982" s="19"/>
      <c r="K1982" s="10"/>
      <c r="L1982" s="10"/>
      <c r="M1982" s="10"/>
      <c r="N1982" s="19"/>
      <c r="O1982" s="10"/>
    </row>
    <row r="1983">
      <c r="A1983" s="18"/>
      <c r="B1983" s="6" t="s">
        <v>373</v>
      </c>
      <c r="C1983" s="12" t="s">
        <v>373</v>
      </c>
      <c r="D1983" s="12" t="s">
        <v>373</v>
      </c>
      <c r="E1983" s="12" t="s">
        <v>373</v>
      </c>
      <c r="F1983" s="9" t="s">
        <v>374</v>
      </c>
      <c r="G1983" s="10"/>
      <c r="H1983" s="10"/>
      <c r="I1983" s="10"/>
      <c r="J1983" s="19"/>
      <c r="K1983" s="10"/>
      <c r="L1983" s="10"/>
      <c r="M1983" s="10"/>
      <c r="N1983" s="19"/>
      <c r="O1983" s="10"/>
    </row>
    <row r="1984">
      <c r="A1984" s="18"/>
      <c r="B1984" s="6" t="s">
        <v>375</v>
      </c>
      <c r="C1984" s="12" t="s">
        <v>375</v>
      </c>
      <c r="D1984" s="12" t="s">
        <v>375</v>
      </c>
      <c r="E1984" s="12" t="s">
        <v>375</v>
      </c>
      <c r="F1984" s="9" t="s">
        <v>376</v>
      </c>
      <c r="G1984" s="10"/>
      <c r="H1984" s="10"/>
      <c r="I1984" s="10"/>
      <c r="J1984" s="10"/>
      <c r="K1984" s="10"/>
      <c r="L1984" s="10"/>
      <c r="M1984" s="10"/>
      <c r="N1984" s="10"/>
      <c r="O1984" s="10"/>
    </row>
    <row r="1985">
      <c r="A1985" s="18"/>
      <c r="B1985" s="6" t="s">
        <v>377</v>
      </c>
      <c r="C1985" s="12" t="s">
        <v>377</v>
      </c>
      <c r="D1985" s="12" t="s">
        <v>377</v>
      </c>
      <c r="E1985" s="12" t="s">
        <v>377</v>
      </c>
      <c r="F1985" s="9" t="s">
        <v>378</v>
      </c>
      <c r="G1985" s="10"/>
      <c r="H1985" s="10"/>
      <c r="I1985" s="10"/>
      <c r="J1985" s="19"/>
      <c r="K1985" s="19"/>
      <c r="L1985" s="19"/>
      <c r="M1985" s="10"/>
      <c r="N1985" s="19"/>
      <c r="O1985" s="10"/>
    </row>
    <row r="1986">
      <c r="A1986" s="18"/>
      <c r="B1986" s="5" t="s">
        <v>249</v>
      </c>
      <c r="C1986" s="6" t="s">
        <v>379</v>
      </c>
      <c r="D1986" s="12" t="s">
        <v>379</v>
      </c>
      <c r="E1986" s="12" t="s">
        <v>379</v>
      </c>
      <c r="F1986" s="9" t="s">
        <v>380</v>
      </c>
      <c r="G1986" s="19"/>
      <c r="H1986" s="19"/>
      <c r="I1986" s="10"/>
      <c r="J1986" s="19"/>
      <c r="K1986" s="19"/>
      <c r="L1986" s="19"/>
      <c r="M1986" s="10"/>
      <c r="N1986" s="19"/>
      <c r="O1986" s="10"/>
    </row>
    <row r="1987">
      <c r="A1987" s="18"/>
      <c r="B1987" s="18"/>
      <c r="C1987" s="5" t="s">
        <v>249</v>
      </c>
      <c r="D1987" s="6" t="s">
        <v>308</v>
      </c>
      <c r="E1987" s="12" t="s">
        <v>308</v>
      </c>
      <c r="F1987" s="9" t="s">
        <v>381</v>
      </c>
      <c r="G1987" s="19"/>
      <c r="H1987" s="19"/>
      <c r="I1987" s="10"/>
      <c r="J1987" s="19"/>
      <c r="K1987" s="19"/>
      <c r="L1987" s="19"/>
      <c r="M1987" s="10"/>
      <c r="N1987" s="19"/>
      <c r="O1987" s="10"/>
    </row>
    <row r="1988">
      <c r="A1988" s="18"/>
      <c r="B1988" s="18"/>
      <c r="C1988" s="18"/>
      <c r="D1988" s="6" t="s">
        <v>255</v>
      </c>
      <c r="E1988" s="12" t="s">
        <v>255</v>
      </c>
      <c r="F1988" s="9" t="s">
        <v>382</v>
      </c>
      <c r="G1988" s="19"/>
      <c r="H1988" s="19"/>
      <c r="I1988" s="10"/>
      <c r="J1988" s="19"/>
      <c r="K1988" s="19"/>
      <c r="L1988" s="19"/>
      <c r="M1988" s="10"/>
      <c r="N1988" s="19"/>
      <c r="O1988" s="10"/>
    </row>
    <row r="1989">
      <c r="A1989" s="18"/>
      <c r="B1989" s="18"/>
      <c r="C1989" s="6" t="s">
        <v>383</v>
      </c>
      <c r="D1989" s="12" t="s">
        <v>383</v>
      </c>
      <c r="E1989" s="12" t="s">
        <v>383</v>
      </c>
      <c r="F1989" s="9" t="s">
        <v>384</v>
      </c>
      <c r="G1989" s="10"/>
      <c r="H1989" s="19"/>
      <c r="I1989" s="19"/>
      <c r="J1989" s="19"/>
      <c r="K1989" s="10"/>
      <c r="L1989" s="19"/>
      <c r="M1989" s="19"/>
      <c r="N1989" s="19"/>
      <c r="O1989" s="10"/>
    </row>
    <row r="1990">
      <c r="A1990" s="18"/>
      <c r="B1990" s="18"/>
      <c r="C1990" s="6" t="s">
        <v>385</v>
      </c>
      <c r="D1990" s="12" t="s">
        <v>385</v>
      </c>
      <c r="E1990" s="12" t="s">
        <v>385</v>
      </c>
      <c r="F1990" s="9" t="s">
        <v>386</v>
      </c>
      <c r="G1990" s="10"/>
      <c r="H1990" s="10"/>
      <c r="I1990" s="10"/>
      <c r="J1990" s="19"/>
      <c r="K1990" s="10"/>
      <c r="L1990" s="10"/>
      <c r="M1990" s="10"/>
      <c r="N1990" s="19"/>
      <c r="O1990" s="10"/>
    </row>
    <row r="1991">
      <c r="A1991" s="18"/>
      <c r="B1991" s="18"/>
      <c r="C1991" s="6" t="s">
        <v>387</v>
      </c>
      <c r="D1991" s="12" t="s">
        <v>387</v>
      </c>
      <c r="E1991" s="12" t="s">
        <v>387</v>
      </c>
      <c r="F1991" s="9" t="s">
        <v>388</v>
      </c>
      <c r="G1991" s="10"/>
      <c r="H1991" s="10"/>
      <c r="I1991" s="10"/>
      <c r="J1991" s="19"/>
      <c r="K1991" s="10"/>
      <c r="L1991" s="10"/>
      <c r="M1991" s="10"/>
      <c r="N1991" s="19"/>
      <c r="O1991" s="10"/>
    </row>
    <row r="1992">
      <c r="A1992" s="18"/>
      <c r="B1992" s="6" t="s">
        <v>389</v>
      </c>
      <c r="C1992" s="12" t="s">
        <v>389</v>
      </c>
      <c r="D1992" s="12" t="s">
        <v>389</v>
      </c>
      <c r="E1992" s="12" t="s">
        <v>389</v>
      </c>
      <c r="F1992" s="9" t="s">
        <v>390</v>
      </c>
      <c r="G1992" s="10"/>
      <c r="H1992" s="10"/>
      <c r="I1992" s="10"/>
      <c r="J1992" s="19"/>
      <c r="K1992" s="19"/>
      <c r="L1992" s="19"/>
      <c r="M1992" s="19"/>
      <c r="N1992" s="19"/>
      <c r="O1992" s="10"/>
    </row>
    <row r="1993">
      <c r="A1993" s="18"/>
      <c r="B1993" s="5" t="s">
        <v>249</v>
      </c>
      <c r="C1993" s="6" t="s">
        <v>391</v>
      </c>
      <c r="D1993" s="12" t="s">
        <v>391</v>
      </c>
      <c r="E1993" s="12" t="s">
        <v>391</v>
      </c>
      <c r="F1993" s="9" t="s">
        <v>392</v>
      </c>
      <c r="G1993" s="10"/>
      <c r="H1993" s="10"/>
      <c r="I1993" s="10"/>
      <c r="J1993" s="19"/>
      <c r="K1993" s="10"/>
      <c r="L1993" s="10"/>
      <c r="M1993" s="10"/>
      <c r="N1993" s="19"/>
      <c r="O1993" s="10"/>
    </row>
    <row r="1994">
      <c r="A1994" s="18"/>
      <c r="B1994" s="18"/>
      <c r="C1994" s="6" t="s">
        <v>393</v>
      </c>
      <c r="D1994" s="12" t="s">
        <v>393</v>
      </c>
      <c r="E1994" s="12" t="s">
        <v>393</v>
      </c>
      <c r="F1994" s="9" t="s">
        <v>394</v>
      </c>
      <c r="G1994" s="10"/>
      <c r="H1994" s="10"/>
      <c r="I1994" s="10"/>
      <c r="J1994" s="19"/>
      <c r="K1994" s="10"/>
      <c r="L1994" s="10"/>
      <c r="M1994" s="10"/>
      <c r="N1994" s="19"/>
      <c r="O1994" s="10"/>
    </row>
    <row r="1995">
      <c r="A1995" s="18"/>
      <c r="B1995" s="18"/>
      <c r="C1995" s="6" t="s">
        <v>395</v>
      </c>
      <c r="D1995" s="12" t="s">
        <v>395</v>
      </c>
      <c r="E1995" s="12" t="s">
        <v>395</v>
      </c>
      <c r="F1995" s="9" t="s">
        <v>396</v>
      </c>
      <c r="G1995" s="10"/>
      <c r="H1995" s="10"/>
      <c r="I1995" s="10"/>
      <c r="J1995" s="19"/>
      <c r="K1995" s="10"/>
      <c r="L1995" s="10"/>
      <c r="M1995" s="10"/>
      <c r="N1995" s="19"/>
      <c r="O1995" s="10"/>
    </row>
    <row r="1996">
      <c r="A1996" s="18"/>
      <c r="B1996" s="18"/>
      <c r="C1996" s="6" t="s">
        <v>397</v>
      </c>
      <c r="D1996" s="12" t="s">
        <v>397</v>
      </c>
      <c r="E1996" s="12" t="s">
        <v>397</v>
      </c>
      <c r="F1996" s="9" t="s">
        <v>398</v>
      </c>
      <c r="G1996" s="10"/>
      <c r="H1996" s="10"/>
      <c r="I1996" s="10"/>
      <c r="J1996" s="19"/>
      <c r="K1996" s="10"/>
      <c r="L1996" s="10"/>
      <c r="M1996" s="10"/>
      <c r="N1996" s="19"/>
      <c r="O1996" s="10"/>
    </row>
    <row r="1997">
      <c r="A1997" s="18"/>
      <c r="B1997" s="18"/>
      <c r="C1997" s="6" t="s">
        <v>399</v>
      </c>
      <c r="D1997" s="12" t="s">
        <v>399</v>
      </c>
      <c r="E1997" s="12" t="s">
        <v>399</v>
      </c>
      <c r="F1997" s="9" t="s">
        <v>400</v>
      </c>
      <c r="G1997" s="10"/>
      <c r="H1997" s="10"/>
      <c r="I1997" s="10"/>
      <c r="J1997" s="19"/>
      <c r="K1997" s="10"/>
      <c r="L1997" s="10"/>
      <c r="M1997" s="10"/>
      <c r="N1997" s="19"/>
      <c r="O1997" s="10"/>
    </row>
    <row r="1999">
      <c r="A1999" s="20" t="s">
        <v>409</v>
      </c>
      <c r="B1999" s="0" t="s">
        <v>88</v>
      </c>
    </row>
    <row r="2000">
      <c r="A2000" s="3" t="s">
        <v>23</v>
      </c>
      <c r="B2000" s="11" t="s">
        <v>23</v>
      </c>
      <c r="C2000" s="11" t="s">
        <v>23</v>
      </c>
      <c r="D2000" s="11" t="s">
        <v>23</v>
      </c>
      <c r="E2000" s="11" t="s">
        <v>23</v>
      </c>
      <c r="F2000" s="4" t="s">
        <v>23</v>
      </c>
      <c r="G2000" s="6" t="s">
        <v>233</v>
      </c>
      <c r="H2000" s="12" t="s">
        <v>233</v>
      </c>
      <c r="I2000" s="12" t="s">
        <v>233</v>
      </c>
      <c r="J2000" s="12" t="s">
        <v>233</v>
      </c>
      <c r="K2000" s="6" t="s">
        <v>234</v>
      </c>
      <c r="L2000" s="12" t="s">
        <v>234</v>
      </c>
      <c r="M2000" s="12" t="s">
        <v>234</v>
      </c>
      <c r="N2000" s="12" t="s">
        <v>234</v>
      </c>
      <c r="O2000" s="6" t="s">
        <v>235</v>
      </c>
    </row>
    <row r="2001">
      <c r="A2001" s="13" t="s">
        <v>23</v>
      </c>
      <c r="B2001" s="14" t="s">
        <v>23</v>
      </c>
      <c r="C2001" s="14" t="s">
        <v>23</v>
      </c>
      <c r="D2001" s="14" t="s">
        <v>23</v>
      </c>
      <c r="E2001" s="14" t="s">
        <v>23</v>
      </c>
      <c r="F2001" s="15" t="s">
        <v>23</v>
      </c>
      <c r="G2001" s="6" t="s">
        <v>236</v>
      </c>
      <c r="H2001" s="12" t="s">
        <v>236</v>
      </c>
      <c r="I2001" s="12" t="s">
        <v>236</v>
      </c>
      <c r="J2001" s="6" t="s">
        <v>237</v>
      </c>
      <c r="K2001" s="6" t="s">
        <v>236</v>
      </c>
      <c r="L2001" s="12" t="s">
        <v>236</v>
      </c>
      <c r="M2001" s="12" t="s">
        <v>236</v>
      </c>
      <c r="N2001" s="6" t="s">
        <v>237</v>
      </c>
      <c r="O2001" s="16"/>
    </row>
    <row r="2002">
      <c r="A2002" s="13" t="s">
        <v>23</v>
      </c>
      <c r="B2002" s="14" t="s">
        <v>23</v>
      </c>
      <c r="C2002" s="14" t="s">
        <v>23</v>
      </c>
      <c r="D2002" s="14" t="s">
        <v>23</v>
      </c>
      <c r="E2002" s="14" t="s">
        <v>23</v>
      </c>
      <c r="F2002" s="15" t="s">
        <v>23</v>
      </c>
      <c r="G2002" s="6" t="s">
        <v>238</v>
      </c>
      <c r="H2002" s="6" t="s">
        <v>239</v>
      </c>
      <c r="I2002" s="6" t="s">
        <v>240</v>
      </c>
      <c r="J2002" s="16"/>
      <c r="K2002" s="6" t="s">
        <v>238</v>
      </c>
      <c r="L2002" s="6" t="s">
        <v>239</v>
      </c>
      <c r="M2002" s="6" t="s">
        <v>240</v>
      </c>
      <c r="N2002" s="16"/>
      <c r="O2002" s="16"/>
    </row>
    <row r="2003">
      <c r="A2003" s="7" t="s">
        <v>23</v>
      </c>
      <c r="B2003" s="17" t="s">
        <v>23</v>
      </c>
      <c r="C2003" s="17" t="s">
        <v>23</v>
      </c>
      <c r="D2003" s="17" t="s">
        <v>23</v>
      </c>
      <c r="E2003" s="17" t="s">
        <v>23</v>
      </c>
      <c r="F2003" s="8" t="s">
        <v>23</v>
      </c>
      <c r="G2003" s="9" t="s">
        <v>229</v>
      </c>
      <c r="H2003" s="9" t="s">
        <v>232</v>
      </c>
      <c r="I2003" s="9" t="s">
        <v>241</v>
      </c>
      <c r="J2003" s="9" t="s">
        <v>242</v>
      </c>
      <c r="K2003" s="9" t="s">
        <v>243</v>
      </c>
      <c r="L2003" s="9" t="s">
        <v>244</v>
      </c>
      <c r="M2003" s="9" t="s">
        <v>245</v>
      </c>
      <c r="N2003" s="9" t="s">
        <v>246</v>
      </c>
      <c r="O2003" s="9" t="s">
        <v>247</v>
      </c>
    </row>
    <row r="2004">
      <c r="A2004" s="6" t="s">
        <v>248</v>
      </c>
      <c r="B2004" s="12" t="s">
        <v>248</v>
      </c>
      <c r="C2004" s="12" t="s">
        <v>248</v>
      </c>
      <c r="D2004" s="12" t="s">
        <v>248</v>
      </c>
      <c r="E2004" s="12" t="s">
        <v>248</v>
      </c>
      <c r="F2004" s="9" t="s">
        <v>229</v>
      </c>
      <c r="G2004" s="10"/>
      <c r="H2004" s="10"/>
      <c r="I2004" s="10"/>
      <c r="J2004" s="10"/>
      <c r="K2004" s="19"/>
      <c r="L2004" s="19"/>
      <c r="M2004" s="19"/>
      <c r="N2004" s="19"/>
      <c r="O2004" s="10"/>
    </row>
    <row r="2005">
      <c r="A2005" s="5" t="s">
        <v>249</v>
      </c>
      <c r="B2005" s="6" t="s">
        <v>250</v>
      </c>
      <c r="C2005" s="12" t="s">
        <v>250</v>
      </c>
      <c r="D2005" s="12" t="s">
        <v>250</v>
      </c>
      <c r="E2005" s="12" t="s">
        <v>250</v>
      </c>
      <c r="F2005" s="9" t="s">
        <v>232</v>
      </c>
      <c r="G2005" s="10"/>
      <c r="H2005" s="10"/>
      <c r="I2005" s="10"/>
      <c r="J2005" s="10"/>
      <c r="K2005" s="19"/>
      <c r="L2005" s="19"/>
      <c r="M2005" s="19"/>
      <c r="N2005" s="19"/>
      <c r="O2005" s="10"/>
    </row>
    <row r="2006">
      <c r="A2006" s="18"/>
      <c r="B2006" s="5" t="s">
        <v>249</v>
      </c>
      <c r="C2006" s="6" t="s">
        <v>251</v>
      </c>
      <c r="D2006" s="12" t="s">
        <v>251</v>
      </c>
      <c r="E2006" s="12" t="s">
        <v>251</v>
      </c>
      <c r="F2006" s="9" t="s">
        <v>241</v>
      </c>
      <c r="G2006" s="10"/>
      <c r="H2006" s="10"/>
      <c r="I2006" s="10"/>
      <c r="J2006" s="10"/>
      <c r="K2006" s="19"/>
      <c r="L2006" s="19"/>
      <c r="M2006" s="10"/>
      <c r="N2006" s="10"/>
      <c r="O2006" s="10"/>
    </row>
    <row r="2007">
      <c r="A2007" s="18"/>
      <c r="B2007" s="18"/>
      <c r="C2007" s="5" t="s">
        <v>249</v>
      </c>
      <c r="D2007" s="6" t="s">
        <v>252</v>
      </c>
      <c r="E2007" s="12" t="s">
        <v>252</v>
      </c>
      <c r="F2007" s="9" t="s">
        <v>242</v>
      </c>
      <c r="G2007" s="10"/>
      <c r="H2007" s="10"/>
      <c r="I2007" s="10"/>
      <c r="J2007" s="10"/>
      <c r="K2007" s="10"/>
      <c r="L2007" s="10"/>
      <c r="M2007" s="10"/>
      <c r="N2007" s="10"/>
      <c r="O2007" s="10"/>
    </row>
    <row r="2008">
      <c r="A2008" s="18"/>
      <c r="B2008" s="18"/>
      <c r="C2008" s="18"/>
      <c r="D2008" s="6" t="s">
        <v>253</v>
      </c>
      <c r="E2008" s="12" t="s">
        <v>253</v>
      </c>
      <c r="F2008" s="9" t="s">
        <v>254</v>
      </c>
      <c r="G2008" s="10"/>
      <c r="H2008" s="10"/>
      <c r="I2008" s="10"/>
      <c r="J2008" s="10"/>
      <c r="K2008" s="10"/>
      <c r="L2008" s="10"/>
      <c r="M2008" s="10"/>
      <c r="N2008" s="10"/>
      <c r="O2008" s="10"/>
    </row>
    <row r="2009">
      <c r="A2009" s="18"/>
      <c r="B2009" s="18"/>
      <c r="C2009" s="18"/>
      <c r="D2009" s="6" t="s">
        <v>255</v>
      </c>
      <c r="E2009" s="12" t="s">
        <v>255</v>
      </c>
      <c r="F2009" s="9" t="s">
        <v>256</v>
      </c>
      <c r="G2009" s="10"/>
      <c r="H2009" s="10"/>
      <c r="I2009" s="10"/>
      <c r="J2009" s="10"/>
      <c r="K2009" s="10"/>
      <c r="L2009" s="10"/>
      <c r="M2009" s="10"/>
      <c r="N2009" s="10"/>
      <c r="O2009" s="10"/>
    </row>
    <row r="2010">
      <c r="A2010" s="18"/>
      <c r="B2010" s="18"/>
      <c r="C2010" s="6" t="s">
        <v>257</v>
      </c>
      <c r="D2010" s="12" t="s">
        <v>257</v>
      </c>
      <c r="E2010" s="12" t="s">
        <v>257</v>
      </c>
      <c r="F2010" s="9" t="s">
        <v>258</v>
      </c>
      <c r="G2010" s="10"/>
      <c r="H2010" s="10"/>
      <c r="I2010" s="10"/>
      <c r="J2010" s="19"/>
      <c r="K2010" s="10"/>
      <c r="L2010" s="10"/>
      <c r="M2010" s="10"/>
      <c r="N2010" s="19"/>
      <c r="O2010" s="10"/>
    </row>
    <row r="2011">
      <c r="A2011" s="18"/>
      <c r="B2011" s="6" t="s">
        <v>259</v>
      </c>
      <c r="C2011" s="12" t="s">
        <v>259</v>
      </c>
      <c r="D2011" s="12" t="s">
        <v>259</v>
      </c>
      <c r="E2011" s="12" t="s">
        <v>259</v>
      </c>
      <c r="F2011" s="9" t="s">
        <v>260</v>
      </c>
      <c r="G2011" s="19"/>
      <c r="H2011" s="19"/>
      <c r="I2011" s="19"/>
      <c r="J2011" s="10"/>
      <c r="K2011" s="19"/>
      <c r="L2011" s="19"/>
      <c r="M2011" s="19"/>
      <c r="N2011" s="19"/>
      <c r="O2011" s="10"/>
    </row>
    <row r="2012">
      <c r="A2012" s="18"/>
      <c r="B2012" s="5" t="s">
        <v>249</v>
      </c>
      <c r="C2012" s="6" t="s">
        <v>261</v>
      </c>
      <c r="D2012" s="12" t="s">
        <v>261</v>
      </c>
      <c r="E2012" s="12" t="s">
        <v>261</v>
      </c>
      <c r="F2012" s="9" t="s">
        <v>243</v>
      </c>
      <c r="G2012" s="19"/>
      <c r="H2012" s="19"/>
      <c r="I2012" s="19"/>
      <c r="J2012" s="10"/>
      <c r="K2012" s="19"/>
      <c r="L2012" s="19"/>
      <c r="M2012" s="19"/>
      <c r="N2012" s="19"/>
      <c r="O2012" s="10"/>
    </row>
    <row r="2013">
      <c r="A2013" s="18"/>
      <c r="B2013" s="18"/>
      <c r="C2013" s="5" t="s">
        <v>249</v>
      </c>
      <c r="D2013" s="6" t="s">
        <v>252</v>
      </c>
      <c r="E2013" s="12" t="s">
        <v>252</v>
      </c>
      <c r="F2013" s="9" t="s">
        <v>244</v>
      </c>
      <c r="G2013" s="19"/>
      <c r="H2013" s="19"/>
      <c r="I2013" s="19"/>
      <c r="J2013" s="10"/>
      <c r="K2013" s="19"/>
      <c r="L2013" s="19"/>
      <c r="M2013" s="19"/>
      <c r="N2013" s="10"/>
      <c r="O2013" s="10"/>
    </row>
    <row r="2014">
      <c r="A2014" s="18"/>
      <c r="B2014" s="18"/>
      <c r="C2014" s="18"/>
      <c r="D2014" s="6" t="s">
        <v>253</v>
      </c>
      <c r="E2014" s="12" t="s">
        <v>253</v>
      </c>
      <c r="F2014" s="9" t="s">
        <v>245</v>
      </c>
      <c r="G2014" s="19"/>
      <c r="H2014" s="19"/>
      <c r="I2014" s="19"/>
      <c r="J2014" s="10"/>
      <c r="K2014" s="19"/>
      <c r="L2014" s="19"/>
      <c r="M2014" s="19"/>
      <c r="N2014" s="10"/>
      <c r="O2014" s="10"/>
    </row>
    <row r="2015">
      <c r="A2015" s="18"/>
      <c r="B2015" s="18"/>
      <c r="C2015" s="18"/>
      <c r="D2015" s="6" t="s">
        <v>255</v>
      </c>
      <c r="E2015" s="12" t="s">
        <v>255</v>
      </c>
      <c r="F2015" s="9" t="s">
        <v>246</v>
      </c>
      <c r="G2015" s="19"/>
      <c r="H2015" s="19"/>
      <c r="I2015" s="19"/>
      <c r="J2015" s="10"/>
      <c r="K2015" s="19"/>
      <c r="L2015" s="19"/>
      <c r="M2015" s="19"/>
      <c r="N2015" s="10"/>
      <c r="O2015" s="10"/>
    </row>
    <row r="2016">
      <c r="A2016" s="18"/>
      <c r="B2016" s="18"/>
      <c r="C2016" s="6" t="s">
        <v>262</v>
      </c>
      <c r="D2016" s="12" t="s">
        <v>262</v>
      </c>
      <c r="E2016" s="12" t="s">
        <v>262</v>
      </c>
      <c r="F2016" s="9" t="s">
        <v>247</v>
      </c>
      <c r="G2016" s="19"/>
      <c r="H2016" s="19"/>
      <c r="I2016" s="19"/>
      <c r="J2016" s="10"/>
      <c r="K2016" s="19"/>
      <c r="L2016" s="19"/>
      <c r="M2016" s="19"/>
      <c r="N2016" s="19"/>
      <c r="O2016" s="10"/>
    </row>
    <row r="2017">
      <c r="A2017" s="18"/>
      <c r="B2017" s="18"/>
      <c r="C2017" s="5" t="s">
        <v>249</v>
      </c>
      <c r="D2017" s="6" t="s">
        <v>252</v>
      </c>
      <c r="E2017" s="12" t="s">
        <v>252</v>
      </c>
      <c r="F2017" s="9" t="s">
        <v>263</v>
      </c>
      <c r="G2017" s="19"/>
      <c r="H2017" s="19"/>
      <c r="I2017" s="19"/>
      <c r="J2017" s="10"/>
      <c r="K2017" s="19"/>
      <c r="L2017" s="19"/>
      <c r="M2017" s="19"/>
      <c r="N2017" s="10"/>
      <c r="O2017" s="10"/>
    </row>
    <row r="2018">
      <c r="A2018" s="18"/>
      <c r="B2018" s="18"/>
      <c r="C2018" s="18"/>
      <c r="D2018" s="6" t="s">
        <v>253</v>
      </c>
      <c r="E2018" s="12" t="s">
        <v>253</v>
      </c>
      <c r="F2018" s="9" t="s">
        <v>264</v>
      </c>
      <c r="G2018" s="19"/>
      <c r="H2018" s="19"/>
      <c r="I2018" s="19"/>
      <c r="J2018" s="10"/>
      <c r="K2018" s="19"/>
      <c r="L2018" s="19"/>
      <c r="M2018" s="19"/>
      <c r="N2018" s="10"/>
      <c r="O2018" s="10"/>
    </row>
    <row r="2019">
      <c r="A2019" s="18"/>
      <c r="B2019" s="18"/>
      <c r="C2019" s="18"/>
      <c r="D2019" s="6" t="s">
        <v>255</v>
      </c>
      <c r="E2019" s="12" t="s">
        <v>255</v>
      </c>
      <c r="F2019" s="9" t="s">
        <v>265</v>
      </c>
      <c r="G2019" s="19"/>
      <c r="H2019" s="19"/>
      <c r="I2019" s="19"/>
      <c r="J2019" s="10"/>
      <c r="K2019" s="19"/>
      <c r="L2019" s="19"/>
      <c r="M2019" s="19"/>
      <c r="N2019" s="10"/>
      <c r="O2019" s="10"/>
    </row>
    <row r="2020">
      <c r="A2020" s="18"/>
      <c r="B2020" s="18"/>
      <c r="C2020" s="6" t="s">
        <v>266</v>
      </c>
      <c r="D2020" s="12" t="s">
        <v>266</v>
      </c>
      <c r="E2020" s="12" t="s">
        <v>266</v>
      </c>
      <c r="F2020" s="9" t="s">
        <v>267</v>
      </c>
      <c r="G2020" s="19"/>
      <c r="H2020" s="19"/>
      <c r="I2020" s="19"/>
      <c r="J2020" s="10"/>
      <c r="K2020" s="19"/>
      <c r="L2020" s="19"/>
      <c r="M2020" s="19"/>
      <c r="N2020" s="19"/>
      <c r="O2020" s="10"/>
    </row>
    <row r="2021">
      <c r="A2021" s="18"/>
      <c r="B2021" s="18"/>
      <c r="C2021" s="5" t="s">
        <v>249</v>
      </c>
      <c r="D2021" s="6" t="s">
        <v>252</v>
      </c>
      <c r="E2021" s="12" t="s">
        <v>252</v>
      </c>
      <c r="F2021" s="9" t="s">
        <v>268</v>
      </c>
      <c r="G2021" s="19"/>
      <c r="H2021" s="19"/>
      <c r="I2021" s="19"/>
      <c r="J2021" s="10"/>
      <c r="K2021" s="19"/>
      <c r="L2021" s="19"/>
      <c r="M2021" s="19"/>
      <c r="N2021" s="10"/>
      <c r="O2021" s="10"/>
    </row>
    <row r="2022">
      <c r="A2022" s="18"/>
      <c r="B2022" s="18"/>
      <c r="C2022" s="18"/>
      <c r="D2022" s="6" t="s">
        <v>253</v>
      </c>
      <c r="E2022" s="12" t="s">
        <v>253</v>
      </c>
      <c r="F2022" s="9" t="s">
        <v>269</v>
      </c>
      <c r="G2022" s="19"/>
      <c r="H2022" s="19"/>
      <c r="I2022" s="19"/>
      <c r="J2022" s="10"/>
      <c r="K2022" s="19"/>
      <c r="L2022" s="19"/>
      <c r="M2022" s="19"/>
      <c r="N2022" s="10"/>
      <c r="O2022" s="10"/>
    </row>
    <row r="2023">
      <c r="A2023" s="18"/>
      <c r="B2023" s="18"/>
      <c r="C2023" s="18"/>
      <c r="D2023" s="6" t="s">
        <v>255</v>
      </c>
      <c r="E2023" s="12" t="s">
        <v>255</v>
      </c>
      <c r="F2023" s="9" t="s">
        <v>270</v>
      </c>
      <c r="G2023" s="19"/>
      <c r="H2023" s="19"/>
      <c r="I2023" s="19"/>
      <c r="J2023" s="10"/>
      <c r="K2023" s="19"/>
      <c r="L2023" s="19"/>
      <c r="M2023" s="19"/>
      <c r="N2023" s="10"/>
      <c r="O2023" s="10"/>
    </row>
    <row r="2024">
      <c r="A2024" s="18"/>
      <c r="B2024" s="18"/>
      <c r="C2024" s="6" t="s">
        <v>271</v>
      </c>
      <c r="D2024" s="12" t="s">
        <v>271</v>
      </c>
      <c r="E2024" s="12" t="s">
        <v>271</v>
      </c>
      <c r="F2024" s="9" t="s">
        <v>272</v>
      </c>
      <c r="G2024" s="19"/>
      <c r="H2024" s="19"/>
      <c r="I2024" s="19"/>
      <c r="J2024" s="10"/>
      <c r="K2024" s="19"/>
      <c r="L2024" s="19"/>
      <c r="M2024" s="19"/>
      <c r="N2024" s="19"/>
      <c r="O2024" s="10"/>
    </row>
    <row r="2025">
      <c r="A2025" s="18"/>
      <c r="B2025" s="18"/>
      <c r="C2025" s="5" t="s">
        <v>249</v>
      </c>
      <c r="D2025" s="6" t="s">
        <v>252</v>
      </c>
      <c r="E2025" s="12" t="s">
        <v>252</v>
      </c>
      <c r="F2025" s="9" t="s">
        <v>273</v>
      </c>
      <c r="G2025" s="19"/>
      <c r="H2025" s="19"/>
      <c r="I2025" s="19"/>
      <c r="J2025" s="10"/>
      <c r="K2025" s="19"/>
      <c r="L2025" s="19"/>
      <c r="M2025" s="19"/>
      <c r="N2025" s="10"/>
      <c r="O2025" s="10"/>
    </row>
    <row r="2026">
      <c r="A2026" s="18"/>
      <c r="B2026" s="18"/>
      <c r="C2026" s="18"/>
      <c r="D2026" s="6" t="s">
        <v>253</v>
      </c>
      <c r="E2026" s="12" t="s">
        <v>253</v>
      </c>
      <c r="F2026" s="9" t="s">
        <v>274</v>
      </c>
      <c r="G2026" s="19"/>
      <c r="H2026" s="19"/>
      <c r="I2026" s="19"/>
      <c r="J2026" s="10"/>
      <c r="K2026" s="19"/>
      <c r="L2026" s="19"/>
      <c r="M2026" s="19"/>
      <c r="N2026" s="10"/>
      <c r="O2026" s="10"/>
    </row>
    <row r="2027">
      <c r="A2027" s="18"/>
      <c r="B2027" s="18"/>
      <c r="C2027" s="18"/>
      <c r="D2027" s="6" t="s">
        <v>255</v>
      </c>
      <c r="E2027" s="12" t="s">
        <v>255</v>
      </c>
      <c r="F2027" s="9" t="s">
        <v>275</v>
      </c>
      <c r="G2027" s="19"/>
      <c r="H2027" s="19"/>
      <c r="I2027" s="19"/>
      <c r="J2027" s="10"/>
      <c r="K2027" s="19"/>
      <c r="L2027" s="19"/>
      <c r="M2027" s="19"/>
      <c r="N2027" s="10"/>
      <c r="O2027" s="10"/>
    </row>
    <row r="2028">
      <c r="A2028" s="18"/>
      <c r="B2028" s="18"/>
      <c r="C2028" s="6" t="s">
        <v>276</v>
      </c>
      <c r="D2028" s="12" t="s">
        <v>276</v>
      </c>
      <c r="E2028" s="12" t="s">
        <v>276</v>
      </c>
      <c r="F2028" s="9" t="s">
        <v>277</v>
      </c>
      <c r="G2028" s="19"/>
      <c r="H2028" s="19"/>
      <c r="I2028" s="19"/>
      <c r="J2028" s="10"/>
      <c r="K2028" s="19"/>
      <c r="L2028" s="19"/>
      <c r="M2028" s="19"/>
      <c r="N2028" s="19"/>
      <c r="O2028" s="10"/>
    </row>
    <row r="2029">
      <c r="A2029" s="18"/>
      <c r="B2029" s="18"/>
      <c r="C2029" s="5" t="s">
        <v>249</v>
      </c>
      <c r="D2029" s="6" t="s">
        <v>252</v>
      </c>
      <c r="E2029" s="12" t="s">
        <v>252</v>
      </c>
      <c r="F2029" s="9" t="s">
        <v>278</v>
      </c>
      <c r="G2029" s="19"/>
      <c r="H2029" s="19"/>
      <c r="I2029" s="19"/>
      <c r="J2029" s="10"/>
      <c r="K2029" s="19"/>
      <c r="L2029" s="19"/>
      <c r="M2029" s="19"/>
      <c r="N2029" s="10"/>
      <c r="O2029" s="10"/>
    </row>
    <row r="2030">
      <c r="A2030" s="18"/>
      <c r="B2030" s="18"/>
      <c r="C2030" s="18"/>
      <c r="D2030" s="5" t="s">
        <v>249</v>
      </c>
      <c r="E2030" s="6" t="s">
        <v>253</v>
      </c>
      <c r="F2030" s="9" t="s">
        <v>279</v>
      </c>
      <c r="G2030" s="19"/>
      <c r="H2030" s="19"/>
      <c r="I2030" s="19"/>
      <c r="J2030" s="10"/>
      <c r="K2030" s="19"/>
      <c r="L2030" s="19"/>
      <c r="M2030" s="19"/>
      <c r="N2030" s="10"/>
      <c r="O2030" s="10"/>
    </row>
    <row r="2031">
      <c r="A2031" s="18"/>
      <c r="B2031" s="18"/>
      <c r="C2031" s="18"/>
      <c r="D2031" s="18"/>
      <c r="E2031" s="6" t="s">
        <v>255</v>
      </c>
      <c r="F2031" s="9" t="s">
        <v>280</v>
      </c>
      <c r="G2031" s="19"/>
      <c r="H2031" s="19"/>
      <c r="I2031" s="19"/>
      <c r="J2031" s="10"/>
      <c r="K2031" s="19"/>
      <c r="L2031" s="19"/>
      <c r="M2031" s="19"/>
      <c r="N2031" s="10"/>
      <c r="O2031" s="10"/>
    </row>
    <row r="2032">
      <c r="A2032" s="18"/>
      <c r="B2032" s="18"/>
      <c r="C2032" s="6" t="s">
        <v>281</v>
      </c>
      <c r="D2032" s="12" t="s">
        <v>281</v>
      </c>
      <c r="E2032" s="12" t="s">
        <v>281</v>
      </c>
      <c r="F2032" s="9" t="s">
        <v>282</v>
      </c>
      <c r="G2032" s="19"/>
      <c r="H2032" s="19"/>
      <c r="I2032" s="19"/>
      <c r="J2032" s="10"/>
      <c r="K2032" s="19"/>
      <c r="L2032" s="19"/>
      <c r="M2032" s="19"/>
      <c r="N2032" s="19"/>
      <c r="O2032" s="10"/>
    </row>
    <row r="2033">
      <c r="A2033" s="18"/>
      <c r="B2033" s="18"/>
      <c r="C2033" s="5" t="s">
        <v>249</v>
      </c>
      <c r="D2033" s="6" t="s">
        <v>252</v>
      </c>
      <c r="E2033" s="12" t="s">
        <v>252</v>
      </c>
      <c r="F2033" s="9" t="s">
        <v>283</v>
      </c>
      <c r="G2033" s="19"/>
      <c r="H2033" s="19"/>
      <c r="I2033" s="19"/>
      <c r="J2033" s="10"/>
      <c r="K2033" s="19"/>
      <c r="L2033" s="19"/>
      <c r="M2033" s="19"/>
      <c r="N2033" s="10"/>
      <c r="O2033" s="10"/>
    </row>
    <row r="2034">
      <c r="A2034" s="18"/>
      <c r="B2034" s="18"/>
      <c r="C2034" s="18"/>
      <c r="D2034" s="5" t="s">
        <v>249</v>
      </c>
      <c r="E2034" s="6" t="s">
        <v>253</v>
      </c>
      <c r="F2034" s="9" t="s">
        <v>284</v>
      </c>
      <c r="G2034" s="19"/>
      <c r="H2034" s="19"/>
      <c r="I2034" s="19"/>
      <c r="J2034" s="10"/>
      <c r="K2034" s="19"/>
      <c r="L2034" s="19"/>
      <c r="M2034" s="19"/>
      <c r="N2034" s="10"/>
      <c r="O2034" s="10"/>
    </row>
    <row r="2035">
      <c r="A2035" s="18"/>
      <c r="B2035" s="18"/>
      <c r="C2035" s="18"/>
      <c r="D2035" s="18"/>
      <c r="E2035" s="6" t="s">
        <v>255</v>
      </c>
      <c r="F2035" s="9" t="s">
        <v>285</v>
      </c>
      <c r="G2035" s="19"/>
      <c r="H2035" s="19"/>
      <c r="I2035" s="19"/>
      <c r="J2035" s="10"/>
      <c r="K2035" s="19"/>
      <c r="L2035" s="19"/>
      <c r="M2035" s="19"/>
      <c r="N2035" s="10"/>
      <c r="O2035" s="10"/>
    </row>
    <row r="2036">
      <c r="A2036" s="18"/>
      <c r="B2036" s="18"/>
      <c r="C2036" s="6" t="s">
        <v>286</v>
      </c>
      <c r="D2036" s="12" t="s">
        <v>286</v>
      </c>
      <c r="E2036" s="12" t="s">
        <v>286</v>
      </c>
      <c r="F2036" s="9" t="s">
        <v>287</v>
      </c>
      <c r="G2036" s="19"/>
      <c r="H2036" s="19"/>
      <c r="I2036" s="19"/>
      <c r="J2036" s="10"/>
      <c r="K2036" s="19"/>
      <c r="L2036" s="19"/>
      <c r="M2036" s="19"/>
      <c r="N2036" s="19"/>
      <c r="O2036" s="10"/>
    </row>
    <row r="2037">
      <c r="A2037" s="18"/>
      <c r="B2037" s="18"/>
      <c r="C2037" s="5" t="s">
        <v>249</v>
      </c>
      <c r="D2037" s="6" t="s">
        <v>252</v>
      </c>
      <c r="E2037" s="12" t="s">
        <v>252</v>
      </c>
      <c r="F2037" s="9" t="s">
        <v>288</v>
      </c>
      <c r="G2037" s="19"/>
      <c r="H2037" s="19"/>
      <c r="I2037" s="19"/>
      <c r="J2037" s="10"/>
      <c r="K2037" s="19"/>
      <c r="L2037" s="19"/>
      <c r="M2037" s="19"/>
      <c r="N2037" s="10"/>
      <c r="O2037" s="10"/>
    </row>
    <row r="2038">
      <c r="A2038" s="18"/>
      <c r="B2038" s="18"/>
      <c r="C2038" s="18"/>
      <c r="D2038" s="6" t="s">
        <v>253</v>
      </c>
      <c r="E2038" s="12" t="s">
        <v>253</v>
      </c>
      <c r="F2038" s="9" t="s">
        <v>289</v>
      </c>
      <c r="G2038" s="19"/>
      <c r="H2038" s="19"/>
      <c r="I2038" s="19"/>
      <c r="J2038" s="10"/>
      <c r="K2038" s="19"/>
      <c r="L2038" s="19"/>
      <c r="M2038" s="19"/>
      <c r="N2038" s="10"/>
      <c r="O2038" s="10"/>
    </row>
    <row r="2039">
      <c r="A2039" s="18"/>
      <c r="B2039" s="18"/>
      <c r="C2039" s="18"/>
      <c r="D2039" s="6" t="s">
        <v>255</v>
      </c>
      <c r="E2039" s="12" t="s">
        <v>255</v>
      </c>
      <c r="F2039" s="9" t="s">
        <v>290</v>
      </c>
      <c r="G2039" s="19"/>
      <c r="H2039" s="19"/>
      <c r="I2039" s="19"/>
      <c r="J2039" s="10"/>
      <c r="K2039" s="19"/>
      <c r="L2039" s="19"/>
      <c r="M2039" s="19"/>
      <c r="N2039" s="10"/>
      <c r="O2039" s="10"/>
    </row>
    <row r="2040">
      <c r="A2040" s="18"/>
      <c r="B2040" s="18"/>
      <c r="C2040" s="6" t="s">
        <v>291</v>
      </c>
      <c r="D2040" s="12" t="s">
        <v>291</v>
      </c>
      <c r="E2040" s="12" t="s">
        <v>291</v>
      </c>
      <c r="F2040" s="9" t="s">
        <v>292</v>
      </c>
      <c r="G2040" s="19"/>
      <c r="H2040" s="19"/>
      <c r="I2040" s="19"/>
      <c r="J2040" s="10"/>
      <c r="K2040" s="19"/>
      <c r="L2040" s="19"/>
      <c r="M2040" s="19"/>
      <c r="N2040" s="19"/>
      <c r="O2040" s="10"/>
    </row>
    <row r="2041">
      <c r="A2041" s="18"/>
      <c r="B2041" s="18"/>
      <c r="C2041" s="5" t="s">
        <v>249</v>
      </c>
      <c r="D2041" s="6" t="s">
        <v>252</v>
      </c>
      <c r="E2041" s="12" t="s">
        <v>252</v>
      </c>
      <c r="F2041" s="9" t="s">
        <v>293</v>
      </c>
      <c r="G2041" s="19"/>
      <c r="H2041" s="19"/>
      <c r="I2041" s="19"/>
      <c r="J2041" s="10"/>
      <c r="K2041" s="19"/>
      <c r="L2041" s="19"/>
      <c r="M2041" s="19"/>
      <c r="N2041" s="10"/>
      <c r="O2041" s="10"/>
    </row>
    <row r="2042">
      <c r="A2042" s="18"/>
      <c r="B2042" s="18"/>
      <c r="C2042" s="18"/>
      <c r="D2042" s="6" t="s">
        <v>253</v>
      </c>
      <c r="E2042" s="12" t="s">
        <v>253</v>
      </c>
      <c r="F2042" s="9" t="s">
        <v>294</v>
      </c>
      <c r="G2042" s="19"/>
      <c r="H2042" s="19"/>
      <c r="I2042" s="19"/>
      <c r="J2042" s="10"/>
      <c r="K2042" s="19"/>
      <c r="L2042" s="19"/>
      <c r="M2042" s="19"/>
      <c r="N2042" s="10"/>
      <c r="O2042" s="10"/>
    </row>
    <row r="2043">
      <c r="A2043" s="18"/>
      <c r="B2043" s="18"/>
      <c r="C2043" s="18"/>
      <c r="D2043" s="6" t="s">
        <v>255</v>
      </c>
      <c r="E2043" s="12" t="s">
        <v>255</v>
      </c>
      <c r="F2043" s="9" t="s">
        <v>295</v>
      </c>
      <c r="G2043" s="19"/>
      <c r="H2043" s="19"/>
      <c r="I2043" s="19"/>
      <c r="J2043" s="10"/>
      <c r="K2043" s="19"/>
      <c r="L2043" s="19"/>
      <c r="M2043" s="19"/>
      <c r="N2043" s="10"/>
      <c r="O2043" s="10"/>
    </row>
    <row r="2044">
      <c r="A2044" s="18"/>
      <c r="B2044" s="18"/>
      <c r="C2044" s="6" t="s">
        <v>296</v>
      </c>
      <c r="D2044" s="12" t="s">
        <v>296</v>
      </c>
      <c r="E2044" s="12" t="s">
        <v>296</v>
      </c>
      <c r="F2044" s="9" t="s">
        <v>297</v>
      </c>
      <c r="G2044" s="19"/>
      <c r="H2044" s="19"/>
      <c r="I2044" s="19"/>
      <c r="J2044" s="10"/>
      <c r="K2044" s="19"/>
      <c r="L2044" s="19"/>
      <c r="M2044" s="19"/>
      <c r="N2044" s="19"/>
      <c r="O2044" s="10"/>
    </row>
    <row r="2045">
      <c r="A2045" s="18"/>
      <c r="B2045" s="18"/>
      <c r="C2045" s="5" t="s">
        <v>249</v>
      </c>
      <c r="D2045" s="6" t="s">
        <v>252</v>
      </c>
      <c r="E2045" s="12" t="s">
        <v>252</v>
      </c>
      <c r="F2045" s="9" t="s">
        <v>298</v>
      </c>
      <c r="G2045" s="19"/>
      <c r="H2045" s="19"/>
      <c r="I2045" s="19"/>
      <c r="J2045" s="10"/>
      <c r="K2045" s="19"/>
      <c r="L2045" s="19"/>
      <c r="M2045" s="19"/>
      <c r="N2045" s="10"/>
      <c r="O2045" s="10"/>
    </row>
    <row r="2046">
      <c r="A2046" s="18"/>
      <c r="B2046" s="18"/>
      <c r="C2046" s="18"/>
      <c r="D2046" s="6" t="s">
        <v>253</v>
      </c>
      <c r="E2046" s="12" t="s">
        <v>253</v>
      </c>
      <c r="F2046" s="9" t="s">
        <v>299</v>
      </c>
      <c r="G2046" s="19"/>
      <c r="H2046" s="19"/>
      <c r="I2046" s="19"/>
      <c r="J2046" s="10"/>
      <c r="K2046" s="19"/>
      <c r="L2046" s="19"/>
      <c r="M2046" s="19"/>
      <c r="N2046" s="10"/>
      <c r="O2046" s="10"/>
    </row>
    <row r="2047">
      <c r="A2047" s="18"/>
      <c r="B2047" s="18"/>
      <c r="C2047" s="18"/>
      <c r="D2047" s="6" t="s">
        <v>255</v>
      </c>
      <c r="E2047" s="12" t="s">
        <v>255</v>
      </c>
      <c r="F2047" s="9" t="s">
        <v>300</v>
      </c>
      <c r="G2047" s="19"/>
      <c r="H2047" s="19"/>
      <c r="I2047" s="19"/>
      <c r="J2047" s="10"/>
      <c r="K2047" s="19"/>
      <c r="L2047" s="19"/>
      <c r="M2047" s="19"/>
      <c r="N2047" s="10"/>
      <c r="O2047" s="10"/>
    </row>
    <row r="2048">
      <c r="A2048" s="18"/>
      <c r="B2048" s="18"/>
      <c r="C2048" s="6" t="s">
        <v>301</v>
      </c>
      <c r="D2048" s="12" t="s">
        <v>301</v>
      </c>
      <c r="E2048" s="12" t="s">
        <v>301</v>
      </c>
      <c r="F2048" s="9" t="s">
        <v>302</v>
      </c>
      <c r="G2048" s="19"/>
      <c r="H2048" s="19"/>
      <c r="I2048" s="19"/>
      <c r="J2048" s="10"/>
      <c r="K2048" s="19"/>
      <c r="L2048" s="19"/>
      <c r="M2048" s="19"/>
      <c r="N2048" s="19"/>
      <c r="O2048" s="10"/>
    </row>
    <row r="2049">
      <c r="A2049" s="18"/>
      <c r="B2049" s="18"/>
      <c r="C2049" s="5" t="s">
        <v>249</v>
      </c>
      <c r="D2049" s="6" t="s">
        <v>252</v>
      </c>
      <c r="E2049" s="12" t="s">
        <v>252</v>
      </c>
      <c r="F2049" s="9" t="s">
        <v>303</v>
      </c>
      <c r="G2049" s="19"/>
      <c r="H2049" s="19"/>
      <c r="I2049" s="19"/>
      <c r="J2049" s="10"/>
      <c r="K2049" s="19"/>
      <c r="L2049" s="19"/>
      <c r="M2049" s="19"/>
      <c r="N2049" s="10"/>
      <c r="O2049" s="10"/>
    </row>
    <row r="2050">
      <c r="A2050" s="18"/>
      <c r="B2050" s="18"/>
      <c r="C2050" s="18"/>
      <c r="D2050" s="6" t="s">
        <v>253</v>
      </c>
      <c r="E2050" s="12" t="s">
        <v>253</v>
      </c>
      <c r="F2050" s="9" t="s">
        <v>304</v>
      </c>
      <c r="G2050" s="19"/>
      <c r="H2050" s="19"/>
      <c r="I2050" s="19"/>
      <c r="J2050" s="10"/>
      <c r="K2050" s="19"/>
      <c r="L2050" s="19"/>
      <c r="M2050" s="19"/>
      <c r="N2050" s="10"/>
      <c r="O2050" s="10"/>
    </row>
    <row r="2051">
      <c r="A2051" s="18"/>
      <c r="B2051" s="18"/>
      <c r="C2051" s="18"/>
      <c r="D2051" s="6" t="s">
        <v>255</v>
      </c>
      <c r="E2051" s="12" t="s">
        <v>255</v>
      </c>
      <c r="F2051" s="9" t="s">
        <v>305</v>
      </c>
      <c r="G2051" s="19"/>
      <c r="H2051" s="19"/>
      <c r="I2051" s="19"/>
      <c r="J2051" s="10"/>
      <c r="K2051" s="19"/>
      <c r="L2051" s="19"/>
      <c r="M2051" s="19"/>
      <c r="N2051" s="10"/>
      <c r="O2051" s="10"/>
    </row>
    <row r="2052">
      <c r="A2052" s="18"/>
      <c r="B2052" s="18"/>
      <c r="C2052" s="6" t="s">
        <v>306</v>
      </c>
      <c r="D2052" s="12" t="s">
        <v>306</v>
      </c>
      <c r="E2052" s="12" t="s">
        <v>306</v>
      </c>
      <c r="F2052" s="9" t="s">
        <v>307</v>
      </c>
      <c r="G2052" s="19"/>
      <c r="H2052" s="19"/>
      <c r="I2052" s="19"/>
      <c r="J2052" s="10"/>
      <c r="K2052" s="19"/>
      <c r="L2052" s="19"/>
      <c r="M2052" s="19"/>
      <c r="N2052" s="19"/>
      <c r="O2052" s="10"/>
    </row>
    <row r="2053">
      <c r="A2053" s="18"/>
      <c r="B2053" s="18"/>
      <c r="C2053" s="5" t="s">
        <v>249</v>
      </c>
      <c r="D2053" s="6" t="s">
        <v>308</v>
      </c>
      <c r="E2053" s="12" t="s">
        <v>308</v>
      </c>
      <c r="F2053" s="9" t="s">
        <v>309</v>
      </c>
      <c r="G2053" s="19"/>
      <c r="H2053" s="19"/>
      <c r="I2053" s="19"/>
      <c r="J2053" s="10"/>
      <c r="K2053" s="19"/>
      <c r="L2053" s="19"/>
      <c r="M2053" s="19"/>
      <c r="N2053" s="10"/>
      <c r="O2053" s="10"/>
    </row>
    <row r="2054">
      <c r="A2054" s="18"/>
      <c r="B2054" s="18"/>
      <c r="C2054" s="18"/>
      <c r="D2054" s="6" t="s">
        <v>255</v>
      </c>
      <c r="E2054" s="12" t="s">
        <v>255</v>
      </c>
      <c r="F2054" s="9" t="s">
        <v>310</v>
      </c>
      <c r="G2054" s="19"/>
      <c r="H2054" s="19"/>
      <c r="I2054" s="19"/>
      <c r="J2054" s="10"/>
      <c r="K2054" s="19"/>
      <c r="L2054" s="19"/>
      <c r="M2054" s="19"/>
      <c r="N2054" s="10"/>
      <c r="O2054" s="10"/>
    </row>
    <row r="2055">
      <c r="A2055" s="18"/>
      <c r="B2055" s="18"/>
      <c r="C2055" s="6" t="s">
        <v>311</v>
      </c>
      <c r="D2055" s="12" t="s">
        <v>311</v>
      </c>
      <c r="E2055" s="12" t="s">
        <v>311</v>
      </c>
      <c r="F2055" s="9" t="s">
        <v>312</v>
      </c>
      <c r="G2055" s="19"/>
      <c r="H2055" s="19"/>
      <c r="I2055" s="19"/>
      <c r="J2055" s="10"/>
      <c r="K2055" s="19"/>
      <c r="L2055" s="19"/>
      <c r="M2055" s="19"/>
      <c r="N2055" s="19"/>
      <c r="O2055" s="10"/>
    </row>
    <row r="2056">
      <c r="A2056" s="18"/>
      <c r="B2056" s="18"/>
      <c r="C2056" s="5" t="s">
        <v>249</v>
      </c>
      <c r="D2056" s="6" t="s">
        <v>308</v>
      </c>
      <c r="E2056" s="12" t="s">
        <v>308</v>
      </c>
      <c r="F2056" s="9" t="s">
        <v>313</v>
      </c>
      <c r="G2056" s="19"/>
      <c r="H2056" s="19"/>
      <c r="I2056" s="19"/>
      <c r="J2056" s="10"/>
      <c r="K2056" s="19"/>
      <c r="L2056" s="19"/>
      <c r="M2056" s="19"/>
      <c r="N2056" s="10"/>
      <c r="O2056" s="10"/>
    </row>
    <row r="2057">
      <c r="A2057" s="18"/>
      <c r="B2057" s="18"/>
      <c r="C2057" s="18"/>
      <c r="D2057" s="6" t="s">
        <v>255</v>
      </c>
      <c r="E2057" s="12" t="s">
        <v>255</v>
      </c>
      <c r="F2057" s="9" t="s">
        <v>314</v>
      </c>
      <c r="G2057" s="19"/>
      <c r="H2057" s="19"/>
      <c r="I2057" s="19"/>
      <c r="J2057" s="10"/>
      <c r="K2057" s="19"/>
      <c r="L2057" s="19"/>
      <c r="M2057" s="19"/>
      <c r="N2057" s="10"/>
      <c r="O2057" s="10"/>
    </row>
    <row r="2058">
      <c r="A2058" s="18"/>
      <c r="B2058" s="18"/>
      <c r="C2058" s="6" t="s">
        <v>315</v>
      </c>
      <c r="D2058" s="12" t="s">
        <v>315</v>
      </c>
      <c r="E2058" s="12" t="s">
        <v>315</v>
      </c>
      <c r="F2058" s="9" t="s">
        <v>316</v>
      </c>
      <c r="G2058" s="19"/>
      <c r="H2058" s="19"/>
      <c r="I2058" s="19"/>
      <c r="J2058" s="10"/>
      <c r="K2058" s="19"/>
      <c r="L2058" s="19"/>
      <c r="M2058" s="19"/>
      <c r="N2058" s="10"/>
      <c r="O2058" s="10"/>
    </row>
    <row r="2059">
      <c r="A2059" s="18"/>
      <c r="B2059" s="6" t="s">
        <v>317</v>
      </c>
      <c r="C2059" s="12" t="s">
        <v>317</v>
      </c>
      <c r="D2059" s="12" t="s">
        <v>317</v>
      </c>
      <c r="E2059" s="12" t="s">
        <v>317</v>
      </c>
      <c r="F2059" s="9" t="s">
        <v>318</v>
      </c>
      <c r="G2059" s="10"/>
      <c r="H2059" s="10"/>
      <c r="I2059" s="10"/>
      <c r="J2059" s="19"/>
      <c r="K2059" s="19"/>
      <c r="L2059" s="19"/>
      <c r="M2059" s="19"/>
      <c r="N2059" s="19"/>
      <c r="O2059" s="10"/>
    </row>
    <row r="2060">
      <c r="A2060" s="18"/>
      <c r="B2060" s="5" t="s">
        <v>249</v>
      </c>
      <c r="C2060" s="6" t="s">
        <v>319</v>
      </c>
      <c r="D2060" s="12" t="s">
        <v>319</v>
      </c>
      <c r="E2060" s="12" t="s">
        <v>319</v>
      </c>
      <c r="F2060" s="9" t="s">
        <v>320</v>
      </c>
      <c r="G2060" s="10"/>
      <c r="H2060" s="10"/>
      <c r="I2060" s="10"/>
      <c r="J2060" s="19"/>
      <c r="K2060" s="19"/>
      <c r="L2060" s="19"/>
      <c r="M2060" s="19"/>
      <c r="N2060" s="19"/>
      <c r="O2060" s="10"/>
    </row>
    <row r="2061">
      <c r="A2061" s="18"/>
      <c r="B2061" s="18"/>
      <c r="C2061" s="5" t="s">
        <v>249</v>
      </c>
      <c r="D2061" s="6" t="s">
        <v>308</v>
      </c>
      <c r="E2061" s="12" t="s">
        <v>308</v>
      </c>
      <c r="F2061" s="9" t="s">
        <v>321</v>
      </c>
      <c r="G2061" s="10"/>
      <c r="H2061" s="10"/>
      <c r="I2061" s="10"/>
      <c r="J2061" s="19"/>
      <c r="K2061" s="10"/>
      <c r="L2061" s="10"/>
      <c r="M2061" s="10"/>
      <c r="N2061" s="19"/>
      <c r="O2061" s="10"/>
    </row>
    <row r="2062">
      <c r="A2062" s="18"/>
      <c r="B2062" s="18"/>
      <c r="C2062" s="18"/>
      <c r="D2062" s="6" t="s">
        <v>255</v>
      </c>
      <c r="E2062" s="12" t="s">
        <v>255</v>
      </c>
      <c r="F2062" s="9" t="s">
        <v>322</v>
      </c>
      <c r="G2062" s="10"/>
      <c r="H2062" s="10"/>
      <c r="I2062" s="10"/>
      <c r="J2062" s="19"/>
      <c r="K2062" s="10"/>
      <c r="L2062" s="10"/>
      <c r="M2062" s="10"/>
      <c r="N2062" s="19"/>
      <c r="O2062" s="10"/>
    </row>
    <row r="2063">
      <c r="A2063" s="18"/>
      <c r="B2063" s="18"/>
      <c r="C2063" s="6" t="s">
        <v>323</v>
      </c>
      <c r="D2063" s="12" t="s">
        <v>323</v>
      </c>
      <c r="E2063" s="12" t="s">
        <v>323</v>
      </c>
      <c r="F2063" s="9" t="s">
        <v>324</v>
      </c>
      <c r="G2063" s="19"/>
      <c r="H2063" s="19"/>
      <c r="I2063" s="10"/>
      <c r="J2063" s="19"/>
      <c r="K2063" s="19"/>
      <c r="L2063" s="19"/>
      <c r="M2063" s="10"/>
      <c r="N2063" s="19"/>
      <c r="O2063" s="10"/>
    </row>
    <row r="2064">
      <c r="A2064" s="18"/>
      <c r="B2064" s="18"/>
      <c r="C2064" s="6" t="s">
        <v>325</v>
      </c>
      <c r="D2064" s="12" t="s">
        <v>325</v>
      </c>
      <c r="E2064" s="12" t="s">
        <v>325</v>
      </c>
      <c r="F2064" s="9" t="s">
        <v>326</v>
      </c>
      <c r="G2064" s="10"/>
      <c r="H2064" s="10"/>
      <c r="I2064" s="10"/>
      <c r="J2064" s="19"/>
      <c r="K2064" s="10"/>
      <c r="L2064" s="10"/>
      <c r="M2064" s="10"/>
      <c r="N2064" s="19"/>
      <c r="O2064" s="10"/>
    </row>
    <row r="2065">
      <c r="A2065" s="18"/>
      <c r="B2065" s="6" t="s">
        <v>327</v>
      </c>
      <c r="C2065" s="12" t="s">
        <v>327</v>
      </c>
      <c r="D2065" s="12" t="s">
        <v>327</v>
      </c>
      <c r="E2065" s="12" t="s">
        <v>327</v>
      </c>
      <c r="F2065" s="9" t="s">
        <v>328</v>
      </c>
      <c r="G2065" s="10"/>
      <c r="H2065" s="10"/>
      <c r="I2065" s="10"/>
      <c r="J2065" s="19"/>
      <c r="K2065" s="19"/>
      <c r="L2065" s="19"/>
      <c r="M2065" s="19"/>
      <c r="N2065" s="19"/>
      <c r="O2065" s="10"/>
    </row>
    <row r="2066">
      <c r="A2066" s="18"/>
      <c r="B2066" s="5" t="s">
        <v>249</v>
      </c>
      <c r="C2066" s="6" t="s">
        <v>329</v>
      </c>
      <c r="D2066" s="12" t="s">
        <v>329</v>
      </c>
      <c r="E2066" s="12" t="s">
        <v>329</v>
      </c>
      <c r="F2066" s="9" t="s">
        <v>330</v>
      </c>
      <c r="G2066" s="10"/>
      <c r="H2066" s="10"/>
      <c r="I2066" s="10"/>
      <c r="J2066" s="19"/>
      <c r="K2066" s="10"/>
      <c r="L2066" s="10"/>
      <c r="M2066" s="10"/>
      <c r="N2066" s="19"/>
      <c r="O2066" s="10"/>
    </row>
    <row r="2067">
      <c r="A2067" s="18"/>
      <c r="B2067" s="18"/>
      <c r="C2067" s="6" t="s">
        <v>331</v>
      </c>
      <c r="D2067" s="12" t="s">
        <v>331</v>
      </c>
      <c r="E2067" s="12" t="s">
        <v>331</v>
      </c>
      <c r="F2067" s="9" t="s">
        <v>332</v>
      </c>
      <c r="G2067" s="10"/>
      <c r="H2067" s="10"/>
      <c r="I2067" s="10"/>
      <c r="J2067" s="19"/>
      <c r="K2067" s="19"/>
      <c r="L2067" s="19"/>
      <c r="M2067" s="19"/>
      <c r="N2067" s="19"/>
      <c r="O2067" s="10"/>
    </row>
    <row r="2068">
      <c r="A2068" s="18"/>
      <c r="B2068" s="18"/>
      <c r="C2068" s="6" t="s">
        <v>333</v>
      </c>
      <c r="D2068" s="12" t="s">
        <v>333</v>
      </c>
      <c r="E2068" s="12" t="s">
        <v>333</v>
      </c>
      <c r="F2068" s="9" t="s">
        <v>334</v>
      </c>
      <c r="G2068" s="10"/>
      <c r="H2068" s="10"/>
      <c r="I2068" s="10"/>
      <c r="J2068" s="19"/>
      <c r="K2068" s="19"/>
      <c r="L2068" s="19"/>
      <c r="M2068" s="19"/>
      <c r="N2068" s="19"/>
      <c r="O2068" s="10"/>
    </row>
    <row r="2069">
      <c r="A2069" s="18"/>
      <c r="B2069" s="18"/>
      <c r="C2069" s="5" t="s">
        <v>249</v>
      </c>
      <c r="D2069" s="6" t="s">
        <v>252</v>
      </c>
      <c r="E2069" s="12" t="s">
        <v>252</v>
      </c>
      <c r="F2069" s="9" t="s">
        <v>335</v>
      </c>
      <c r="G2069" s="10"/>
      <c r="H2069" s="10"/>
      <c r="I2069" s="10"/>
      <c r="J2069" s="19"/>
      <c r="K2069" s="10"/>
      <c r="L2069" s="10"/>
      <c r="M2069" s="10"/>
      <c r="N2069" s="19"/>
      <c r="O2069" s="10"/>
    </row>
    <row r="2070">
      <c r="A2070" s="18"/>
      <c r="B2070" s="18"/>
      <c r="C2070" s="18"/>
      <c r="D2070" s="6" t="s">
        <v>253</v>
      </c>
      <c r="E2070" s="12" t="s">
        <v>253</v>
      </c>
      <c r="F2070" s="9" t="s">
        <v>336</v>
      </c>
      <c r="G2070" s="10"/>
      <c r="H2070" s="10"/>
      <c r="I2070" s="10"/>
      <c r="J2070" s="19"/>
      <c r="K2070" s="10"/>
      <c r="L2070" s="10"/>
      <c r="M2070" s="10"/>
      <c r="N2070" s="19"/>
      <c r="O2070" s="10"/>
    </row>
    <row r="2071">
      <c r="A2071" s="18"/>
      <c r="B2071" s="18"/>
      <c r="C2071" s="18"/>
      <c r="D2071" s="6" t="s">
        <v>255</v>
      </c>
      <c r="E2071" s="12" t="s">
        <v>255</v>
      </c>
      <c r="F2071" s="9" t="s">
        <v>337</v>
      </c>
      <c r="G2071" s="10"/>
      <c r="H2071" s="10"/>
      <c r="I2071" s="10"/>
      <c r="J2071" s="19"/>
      <c r="K2071" s="10"/>
      <c r="L2071" s="10"/>
      <c r="M2071" s="10"/>
      <c r="N2071" s="19"/>
      <c r="O2071" s="10"/>
    </row>
    <row r="2072">
      <c r="A2072" s="18"/>
      <c r="B2072" s="18"/>
      <c r="C2072" s="6" t="s">
        <v>338</v>
      </c>
      <c r="D2072" s="12" t="s">
        <v>338</v>
      </c>
      <c r="E2072" s="12" t="s">
        <v>338</v>
      </c>
      <c r="F2072" s="9" t="s">
        <v>339</v>
      </c>
      <c r="G2072" s="10"/>
      <c r="H2072" s="10"/>
      <c r="I2072" s="10"/>
      <c r="J2072" s="19"/>
      <c r="K2072" s="19"/>
      <c r="L2072" s="19"/>
      <c r="M2072" s="19"/>
      <c r="N2072" s="19"/>
      <c r="O2072" s="10"/>
    </row>
    <row r="2073">
      <c r="A2073" s="18"/>
      <c r="B2073" s="18"/>
      <c r="C2073" s="5" t="s">
        <v>249</v>
      </c>
      <c r="D2073" s="6" t="s">
        <v>252</v>
      </c>
      <c r="E2073" s="12" t="s">
        <v>252</v>
      </c>
      <c r="F2073" s="9" t="s">
        <v>340</v>
      </c>
      <c r="G2073" s="10"/>
      <c r="H2073" s="10"/>
      <c r="I2073" s="10"/>
      <c r="J2073" s="19"/>
      <c r="K2073" s="10"/>
      <c r="L2073" s="10"/>
      <c r="M2073" s="10"/>
      <c r="N2073" s="19"/>
      <c r="O2073" s="10"/>
    </row>
    <row r="2074">
      <c r="A2074" s="18"/>
      <c r="B2074" s="18"/>
      <c r="C2074" s="18"/>
      <c r="D2074" s="6" t="s">
        <v>253</v>
      </c>
      <c r="E2074" s="12" t="s">
        <v>253</v>
      </c>
      <c r="F2074" s="9" t="s">
        <v>341</v>
      </c>
      <c r="G2074" s="10"/>
      <c r="H2074" s="10"/>
      <c r="I2074" s="10"/>
      <c r="J2074" s="19"/>
      <c r="K2074" s="10"/>
      <c r="L2074" s="10"/>
      <c r="M2074" s="10"/>
      <c r="N2074" s="19"/>
      <c r="O2074" s="10"/>
    </row>
    <row r="2075">
      <c r="A2075" s="18"/>
      <c r="B2075" s="18"/>
      <c r="C2075" s="18"/>
      <c r="D2075" s="6" t="s">
        <v>255</v>
      </c>
      <c r="E2075" s="12" t="s">
        <v>255</v>
      </c>
      <c r="F2075" s="9" t="s">
        <v>342</v>
      </c>
      <c r="G2075" s="10"/>
      <c r="H2075" s="10"/>
      <c r="I2075" s="10"/>
      <c r="J2075" s="19"/>
      <c r="K2075" s="10"/>
      <c r="L2075" s="10"/>
      <c r="M2075" s="10"/>
      <c r="N2075" s="19"/>
      <c r="O2075" s="10"/>
    </row>
    <row r="2076">
      <c r="A2076" s="18"/>
      <c r="B2076" s="18"/>
      <c r="C2076" s="6" t="s">
        <v>343</v>
      </c>
      <c r="D2076" s="12" t="s">
        <v>343</v>
      </c>
      <c r="E2076" s="12" t="s">
        <v>343</v>
      </c>
      <c r="F2076" s="9" t="s">
        <v>344</v>
      </c>
      <c r="G2076" s="10"/>
      <c r="H2076" s="10"/>
      <c r="I2076" s="10"/>
      <c r="J2076" s="19"/>
      <c r="K2076" s="10"/>
      <c r="L2076" s="10"/>
      <c r="M2076" s="10"/>
      <c r="N2076" s="19"/>
      <c r="O2076" s="10"/>
    </row>
    <row r="2077">
      <c r="A2077" s="18"/>
      <c r="B2077" s="18"/>
      <c r="C2077" s="6" t="s">
        <v>345</v>
      </c>
      <c r="D2077" s="12" t="s">
        <v>345</v>
      </c>
      <c r="E2077" s="12" t="s">
        <v>345</v>
      </c>
      <c r="F2077" s="9" t="s">
        <v>346</v>
      </c>
      <c r="G2077" s="10"/>
      <c r="H2077" s="10"/>
      <c r="I2077" s="10"/>
      <c r="J2077" s="19"/>
      <c r="K2077" s="10"/>
      <c r="L2077" s="10"/>
      <c r="M2077" s="10"/>
      <c r="N2077" s="19"/>
      <c r="O2077" s="10"/>
    </row>
    <row r="2078">
      <c r="A2078" s="18"/>
      <c r="B2078" s="18"/>
      <c r="C2078" s="6" t="s">
        <v>347</v>
      </c>
      <c r="D2078" s="12" t="s">
        <v>347</v>
      </c>
      <c r="E2078" s="12" t="s">
        <v>347</v>
      </c>
      <c r="F2078" s="9" t="s">
        <v>348</v>
      </c>
      <c r="G2078" s="10"/>
      <c r="H2078" s="10"/>
      <c r="I2078" s="10"/>
      <c r="J2078" s="19"/>
      <c r="K2078" s="19"/>
      <c r="L2078" s="19"/>
      <c r="M2078" s="19"/>
      <c r="N2078" s="19"/>
      <c r="O2078" s="10"/>
    </row>
    <row r="2079">
      <c r="A2079" s="18"/>
      <c r="B2079" s="18"/>
      <c r="C2079" s="5" t="s">
        <v>249</v>
      </c>
      <c r="D2079" s="6" t="s">
        <v>349</v>
      </c>
      <c r="E2079" s="12" t="s">
        <v>349</v>
      </c>
      <c r="F2079" s="9" t="s">
        <v>350</v>
      </c>
      <c r="G2079" s="10"/>
      <c r="H2079" s="10"/>
      <c r="I2079" s="10"/>
      <c r="J2079" s="19"/>
      <c r="K2079" s="19"/>
      <c r="L2079" s="19"/>
      <c r="M2079" s="19"/>
      <c r="N2079" s="19"/>
      <c r="O2079" s="10"/>
    </row>
    <row r="2080">
      <c r="A2080" s="18"/>
      <c r="B2080" s="18"/>
      <c r="C2080" s="18"/>
      <c r="D2080" s="6" t="s">
        <v>252</v>
      </c>
      <c r="E2080" s="12" t="s">
        <v>252</v>
      </c>
      <c r="F2080" s="9" t="s">
        <v>351</v>
      </c>
      <c r="G2080" s="10"/>
      <c r="H2080" s="10"/>
      <c r="I2080" s="10"/>
      <c r="J2080" s="19"/>
      <c r="K2080" s="10"/>
      <c r="L2080" s="10"/>
      <c r="M2080" s="10"/>
      <c r="N2080" s="19"/>
      <c r="O2080" s="10"/>
    </row>
    <row r="2081">
      <c r="A2081" s="18"/>
      <c r="B2081" s="18"/>
      <c r="C2081" s="18"/>
      <c r="D2081" s="6" t="s">
        <v>253</v>
      </c>
      <c r="E2081" s="12" t="s">
        <v>253</v>
      </c>
      <c r="F2081" s="9" t="s">
        <v>352</v>
      </c>
      <c r="G2081" s="10"/>
      <c r="H2081" s="10"/>
      <c r="I2081" s="10"/>
      <c r="J2081" s="19"/>
      <c r="K2081" s="10"/>
      <c r="L2081" s="10"/>
      <c r="M2081" s="10"/>
      <c r="N2081" s="19"/>
      <c r="O2081" s="10"/>
    </row>
    <row r="2082">
      <c r="A2082" s="18"/>
      <c r="B2082" s="18"/>
      <c r="C2082" s="18"/>
      <c r="D2082" s="6" t="s">
        <v>255</v>
      </c>
      <c r="E2082" s="12" t="s">
        <v>255</v>
      </c>
      <c r="F2082" s="9" t="s">
        <v>353</v>
      </c>
      <c r="G2082" s="10"/>
      <c r="H2082" s="10"/>
      <c r="I2082" s="10"/>
      <c r="J2082" s="19"/>
      <c r="K2082" s="10"/>
      <c r="L2082" s="10"/>
      <c r="M2082" s="10"/>
      <c r="N2082" s="19"/>
      <c r="O2082" s="10"/>
    </row>
    <row r="2083">
      <c r="A2083" s="18"/>
      <c r="B2083" s="18"/>
      <c r="C2083" s="6" t="s">
        <v>354</v>
      </c>
      <c r="D2083" s="12" t="s">
        <v>354</v>
      </c>
      <c r="E2083" s="12" t="s">
        <v>354</v>
      </c>
      <c r="F2083" s="9" t="s">
        <v>355</v>
      </c>
      <c r="G2083" s="10"/>
      <c r="H2083" s="10"/>
      <c r="I2083" s="10"/>
      <c r="J2083" s="19"/>
      <c r="K2083" s="19"/>
      <c r="L2083" s="19"/>
      <c r="M2083" s="19"/>
      <c r="N2083" s="19"/>
      <c r="O2083" s="10"/>
    </row>
    <row r="2084">
      <c r="A2084" s="18"/>
      <c r="B2084" s="18"/>
      <c r="C2084" s="5" t="s">
        <v>249</v>
      </c>
      <c r="D2084" s="6" t="s">
        <v>349</v>
      </c>
      <c r="E2084" s="12" t="s">
        <v>349</v>
      </c>
      <c r="F2084" s="9" t="s">
        <v>356</v>
      </c>
      <c r="G2084" s="10"/>
      <c r="H2084" s="10"/>
      <c r="I2084" s="10"/>
      <c r="J2084" s="19"/>
      <c r="K2084" s="19"/>
      <c r="L2084" s="19"/>
      <c r="M2084" s="19"/>
      <c r="N2084" s="19"/>
      <c r="O2084" s="10"/>
    </row>
    <row r="2085">
      <c r="A2085" s="18"/>
      <c r="B2085" s="18"/>
      <c r="C2085" s="18"/>
      <c r="D2085" s="6" t="s">
        <v>308</v>
      </c>
      <c r="E2085" s="12" t="s">
        <v>308</v>
      </c>
      <c r="F2085" s="9" t="s">
        <v>357</v>
      </c>
      <c r="G2085" s="10"/>
      <c r="H2085" s="10"/>
      <c r="I2085" s="10"/>
      <c r="J2085" s="19"/>
      <c r="K2085" s="10"/>
      <c r="L2085" s="10"/>
      <c r="M2085" s="10"/>
      <c r="N2085" s="19"/>
      <c r="O2085" s="10"/>
    </row>
    <row r="2086">
      <c r="A2086" s="18"/>
      <c r="B2086" s="18"/>
      <c r="C2086" s="18"/>
      <c r="D2086" s="6" t="s">
        <v>255</v>
      </c>
      <c r="E2086" s="12" t="s">
        <v>255</v>
      </c>
      <c r="F2086" s="9" t="s">
        <v>358</v>
      </c>
      <c r="G2086" s="10"/>
      <c r="H2086" s="10"/>
      <c r="I2086" s="10"/>
      <c r="J2086" s="19"/>
      <c r="K2086" s="10"/>
      <c r="L2086" s="10"/>
      <c r="M2086" s="10"/>
      <c r="N2086" s="19"/>
      <c r="O2086" s="10"/>
    </row>
    <row r="2087">
      <c r="A2087" s="18"/>
      <c r="B2087" s="18"/>
      <c r="C2087" s="6" t="s">
        <v>359</v>
      </c>
      <c r="D2087" s="12" t="s">
        <v>359</v>
      </c>
      <c r="E2087" s="12" t="s">
        <v>359</v>
      </c>
      <c r="F2087" s="9" t="s">
        <v>360</v>
      </c>
      <c r="G2087" s="10"/>
      <c r="H2087" s="10"/>
      <c r="I2087" s="10"/>
      <c r="J2087" s="19"/>
      <c r="K2087" s="10"/>
      <c r="L2087" s="10"/>
      <c r="M2087" s="10"/>
      <c r="N2087" s="19"/>
      <c r="O2087" s="10"/>
    </row>
    <row r="2088">
      <c r="A2088" s="18"/>
      <c r="B2088" s="6" t="s">
        <v>361</v>
      </c>
      <c r="C2088" s="12" t="s">
        <v>361</v>
      </c>
      <c r="D2088" s="12" t="s">
        <v>361</v>
      </c>
      <c r="E2088" s="12" t="s">
        <v>361</v>
      </c>
      <c r="F2088" s="9" t="s">
        <v>362</v>
      </c>
      <c r="G2088" s="10"/>
      <c r="H2088" s="10"/>
      <c r="I2088" s="10"/>
      <c r="J2088" s="19"/>
      <c r="K2088" s="19"/>
      <c r="L2088" s="19"/>
      <c r="M2088" s="10"/>
      <c r="N2088" s="19"/>
      <c r="O2088" s="10"/>
    </row>
    <row r="2089">
      <c r="A2089" s="18"/>
      <c r="B2089" s="5" t="s">
        <v>249</v>
      </c>
      <c r="C2089" s="6" t="s">
        <v>363</v>
      </c>
      <c r="D2089" s="12" t="s">
        <v>363</v>
      </c>
      <c r="E2089" s="12" t="s">
        <v>363</v>
      </c>
      <c r="F2089" s="9" t="s">
        <v>364</v>
      </c>
      <c r="G2089" s="10"/>
      <c r="H2089" s="10"/>
      <c r="I2089" s="10"/>
      <c r="J2089" s="19"/>
      <c r="K2089" s="10"/>
      <c r="L2089" s="10"/>
      <c r="M2089" s="10"/>
      <c r="N2089" s="19"/>
      <c r="O2089" s="10"/>
    </row>
    <row r="2090">
      <c r="A2090" s="18"/>
      <c r="B2090" s="18"/>
      <c r="C2090" s="6" t="s">
        <v>365</v>
      </c>
      <c r="D2090" s="12" t="s">
        <v>365</v>
      </c>
      <c r="E2090" s="12" t="s">
        <v>365</v>
      </c>
      <c r="F2090" s="9" t="s">
        <v>366</v>
      </c>
      <c r="G2090" s="10"/>
      <c r="H2090" s="10"/>
      <c r="I2090" s="10"/>
      <c r="J2090" s="19"/>
      <c r="K2090" s="10"/>
      <c r="L2090" s="10"/>
      <c r="M2090" s="10"/>
      <c r="N2090" s="19"/>
      <c r="O2090" s="10"/>
    </row>
    <row r="2091">
      <c r="A2091" s="18"/>
      <c r="B2091" s="18"/>
      <c r="C2091" s="6" t="s">
        <v>367</v>
      </c>
      <c r="D2091" s="12" t="s">
        <v>367</v>
      </c>
      <c r="E2091" s="12" t="s">
        <v>367</v>
      </c>
      <c r="F2091" s="9" t="s">
        <v>368</v>
      </c>
      <c r="G2091" s="10"/>
      <c r="H2091" s="10"/>
      <c r="I2091" s="10"/>
      <c r="J2091" s="19"/>
      <c r="K2091" s="10"/>
      <c r="L2091" s="10"/>
      <c r="M2091" s="10"/>
      <c r="N2091" s="19"/>
      <c r="O2091" s="10"/>
    </row>
    <row r="2092">
      <c r="A2092" s="18"/>
      <c r="B2092" s="18"/>
      <c r="C2092" s="6" t="s">
        <v>369</v>
      </c>
      <c r="D2092" s="12" t="s">
        <v>369</v>
      </c>
      <c r="E2092" s="12" t="s">
        <v>369</v>
      </c>
      <c r="F2092" s="9" t="s">
        <v>370</v>
      </c>
      <c r="G2092" s="10"/>
      <c r="H2092" s="10"/>
      <c r="I2092" s="10"/>
      <c r="J2092" s="19"/>
      <c r="K2092" s="10"/>
      <c r="L2092" s="10"/>
      <c r="M2092" s="10"/>
      <c r="N2092" s="19"/>
      <c r="O2092" s="10"/>
    </row>
    <row r="2093">
      <c r="A2093" s="18"/>
      <c r="B2093" s="18"/>
      <c r="C2093" s="6" t="s">
        <v>371</v>
      </c>
      <c r="D2093" s="12" t="s">
        <v>371</v>
      </c>
      <c r="E2093" s="12" t="s">
        <v>371</v>
      </c>
      <c r="F2093" s="9" t="s">
        <v>372</v>
      </c>
      <c r="G2093" s="10"/>
      <c r="H2093" s="10"/>
      <c r="I2093" s="10"/>
      <c r="J2093" s="19"/>
      <c r="K2093" s="10"/>
      <c r="L2093" s="10"/>
      <c r="M2093" s="10"/>
      <c r="N2093" s="19"/>
      <c r="O2093" s="10"/>
    </row>
    <row r="2094">
      <c r="A2094" s="18"/>
      <c r="B2094" s="6" t="s">
        <v>373</v>
      </c>
      <c r="C2094" s="12" t="s">
        <v>373</v>
      </c>
      <c r="D2094" s="12" t="s">
        <v>373</v>
      </c>
      <c r="E2094" s="12" t="s">
        <v>373</v>
      </c>
      <c r="F2094" s="9" t="s">
        <v>374</v>
      </c>
      <c r="G2094" s="10"/>
      <c r="H2094" s="10"/>
      <c r="I2094" s="10"/>
      <c r="J2094" s="19"/>
      <c r="K2094" s="10"/>
      <c r="L2094" s="10"/>
      <c r="M2094" s="10"/>
      <c r="N2094" s="19"/>
      <c r="O2094" s="10"/>
    </row>
    <row r="2095">
      <c r="A2095" s="18"/>
      <c r="B2095" s="6" t="s">
        <v>375</v>
      </c>
      <c r="C2095" s="12" t="s">
        <v>375</v>
      </c>
      <c r="D2095" s="12" t="s">
        <v>375</v>
      </c>
      <c r="E2095" s="12" t="s">
        <v>375</v>
      </c>
      <c r="F2095" s="9" t="s">
        <v>376</v>
      </c>
      <c r="G2095" s="10"/>
      <c r="H2095" s="10"/>
      <c r="I2095" s="10"/>
      <c r="J2095" s="10"/>
      <c r="K2095" s="10"/>
      <c r="L2095" s="10"/>
      <c r="M2095" s="10"/>
      <c r="N2095" s="10"/>
      <c r="O2095" s="10"/>
    </row>
    <row r="2096">
      <c r="A2096" s="18"/>
      <c r="B2096" s="6" t="s">
        <v>377</v>
      </c>
      <c r="C2096" s="12" t="s">
        <v>377</v>
      </c>
      <c r="D2096" s="12" t="s">
        <v>377</v>
      </c>
      <c r="E2096" s="12" t="s">
        <v>377</v>
      </c>
      <c r="F2096" s="9" t="s">
        <v>378</v>
      </c>
      <c r="G2096" s="10"/>
      <c r="H2096" s="10"/>
      <c r="I2096" s="10"/>
      <c r="J2096" s="19"/>
      <c r="K2096" s="19"/>
      <c r="L2096" s="19"/>
      <c r="M2096" s="10"/>
      <c r="N2096" s="19"/>
      <c r="O2096" s="10"/>
    </row>
    <row r="2097">
      <c r="A2097" s="18"/>
      <c r="B2097" s="5" t="s">
        <v>249</v>
      </c>
      <c r="C2097" s="6" t="s">
        <v>379</v>
      </c>
      <c r="D2097" s="12" t="s">
        <v>379</v>
      </c>
      <c r="E2097" s="12" t="s">
        <v>379</v>
      </c>
      <c r="F2097" s="9" t="s">
        <v>380</v>
      </c>
      <c r="G2097" s="19"/>
      <c r="H2097" s="19"/>
      <c r="I2097" s="10"/>
      <c r="J2097" s="19"/>
      <c r="K2097" s="19"/>
      <c r="L2097" s="19"/>
      <c r="M2097" s="10"/>
      <c r="N2097" s="19"/>
      <c r="O2097" s="10"/>
    </row>
    <row r="2098">
      <c r="A2098" s="18"/>
      <c r="B2098" s="18"/>
      <c r="C2098" s="5" t="s">
        <v>249</v>
      </c>
      <c r="D2098" s="6" t="s">
        <v>308</v>
      </c>
      <c r="E2098" s="12" t="s">
        <v>308</v>
      </c>
      <c r="F2098" s="9" t="s">
        <v>381</v>
      </c>
      <c r="G2098" s="19"/>
      <c r="H2098" s="19"/>
      <c r="I2098" s="10"/>
      <c r="J2098" s="19"/>
      <c r="K2098" s="19"/>
      <c r="L2098" s="19"/>
      <c r="M2098" s="10"/>
      <c r="N2098" s="19"/>
      <c r="O2098" s="10"/>
    </row>
    <row r="2099">
      <c r="A2099" s="18"/>
      <c r="B2099" s="18"/>
      <c r="C2099" s="18"/>
      <c r="D2099" s="6" t="s">
        <v>255</v>
      </c>
      <c r="E2099" s="12" t="s">
        <v>255</v>
      </c>
      <c r="F2099" s="9" t="s">
        <v>382</v>
      </c>
      <c r="G2099" s="19"/>
      <c r="H2099" s="19"/>
      <c r="I2099" s="10"/>
      <c r="J2099" s="19"/>
      <c r="K2099" s="19"/>
      <c r="L2099" s="19"/>
      <c r="M2099" s="10"/>
      <c r="N2099" s="19"/>
      <c r="O2099" s="10"/>
    </row>
    <row r="2100">
      <c r="A2100" s="18"/>
      <c r="B2100" s="18"/>
      <c r="C2100" s="6" t="s">
        <v>383</v>
      </c>
      <c r="D2100" s="12" t="s">
        <v>383</v>
      </c>
      <c r="E2100" s="12" t="s">
        <v>383</v>
      </c>
      <c r="F2100" s="9" t="s">
        <v>384</v>
      </c>
      <c r="G2100" s="10"/>
      <c r="H2100" s="19"/>
      <c r="I2100" s="19"/>
      <c r="J2100" s="19"/>
      <c r="K2100" s="10"/>
      <c r="L2100" s="19"/>
      <c r="M2100" s="19"/>
      <c r="N2100" s="19"/>
      <c r="O2100" s="10"/>
    </row>
    <row r="2101">
      <c r="A2101" s="18"/>
      <c r="B2101" s="18"/>
      <c r="C2101" s="6" t="s">
        <v>385</v>
      </c>
      <c r="D2101" s="12" t="s">
        <v>385</v>
      </c>
      <c r="E2101" s="12" t="s">
        <v>385</v>
      </c>
      <c r="F2101" s="9" t="s">
        <v>386</v>
      </c>
      <c r="G2101" s="10"/>
      <c r="H2101" s="10"/>
      <c r="I2101" s="10"/>
      <c r="J2101" s="19"/>
      <c r="K2101" s="10"/>
      <c r="L2101" s="10"/>
      <c r="M2101" s="10"/>
      <c r="N2101" s="19"/>
      <c r="O2101" s="10"/>
    </row>
    <row r="2102">
      <c r="A2102" s="18"/>
      <c r="B2102" s="18"/>
      <c r="C2102" s="6" t="s">
        <v>387</v>
      </c>
      <c r="D2102" s="12" t="s">
        <v>387</v>
      </c>
      <c r="E2102" s="12" t="s">
        <v>387</v>
      </c>
      <c r="F2102" s="9" t="s">
        <v>388</v>
      </c>
      <c r="G2102" s="10"/>
      <c r="H2102" s="10"/>
      <c r="I2102" s="10"/>
      <c r="J2102" s="19"/>
      <c r="K2102" s="10"/>
      <c r="L2102" s="10"/>
      <c r="M2102" s="10"/>
      <c r="N2102" s="19"/>
      <c r="O2102" s="10"/>
    </row>
    <row r="2103">
      <c r="A2103" s="18"/>
      <c r="B2103" s="6" t="s">
        <v>389</v>
      </c>
      <c r="C2103" s="12" t="s">
        <v>389</v>
      </c>
      <c r="D2103" s="12" t="s">
        <v>389</v>
      </c>
      <c r="E2103" s="12" t="s">
        <v>389</v>
      </c>
      <c r="F2103" s="9" t="s">
        <v>390</v>
      </c>
      <c r="G2103" s="10"/>
      <c r="H2103" s="10"/>
      <c r="I2103" s="10"/>
      <c r="J2103" s="19"/>
      <c r="K2103" s="19"/>
      <c r="L2103" s="19"/>
      <c r="M2103" s="19"/>
      <c r="N2103" s="19"/>
      <c r="O2103" s="10"/>
    </row>
    <row r="2104">
      <c r="A2104" s="18"/>
      <c r="B2104" s="5" t="s">
        <v>249</v>
      </c>
      <c r="C2104" s="6" t="s">
        <v>391</v>
      </c>
      <c r="D2104" s="12" t="s">
        <v>391</v>
      </c>
      <c r="E2104" s="12" t="s">
        <v>391</v>
      </c>
      <c r="F2104" s="9" t="s">
        <v>392</v>
      </c>
      <c r="G2104" s="10"/>
      <c r="H2104" s="10"/>
      <c r="I2104" s="10"/>
      <c r="J2104" s="19"/>
      <c r="K2104" s="10"/>
      <c r="L2104" s="10"/>
      <c r="M2104" s="10"/>
      <c r="N2104" s="19"/>
      <c r="O2104" s="10"/>
    </row>
    <row r="2105">
      <c r="A2105" s="18"/>
      <c r="B2105" s="18"/>
      <c r="C2105" s="6" t="s">
        <v>393</v>
      </c>
      <c r="D2105" s="12" t="s">
        <v>393</v>
      </c>
      <c r="E2105" s="12" t="s">
        <v>393</v>
      </c>
      <c r="F2105" s="9" t="s">
        <v>394</v>
      </c>
      <c r="G2105" s="10"/>
      <c r="H2105" s="10"/>
      <c r="I2105" s="10"/>
      <c r="J2105" s="19"/>
      <c r="K2105" s="10"/>
      <c r="L2105" s="10"/>
      <c r="M2105" s="10"/>
      <c r="N2105" s="19"/>
      <c r="O2105" s="10"/>
    </row>
    <row r="2106">
      <c r="A2106" s="18"/>
      <c r="B2106" s="18"/>
      <c r="C2106" s="6" t="s">
        <v>395</v>
      </c>
      <c r="D2106" s="12" t="s">
        <v>395</v>
      </c>
      <c r="E2106" s="12" t="s">
        <v>395</v>
      </c>
      <c r="F2106" s="9" t="s">
        <v>396</v>
      </c>
      <c r="G2106" s="10"/>
      <c r="H2106" s="10"/>
      <c r="I2106" s="10"/>
      <c r="J2106" s="19"/>
      <c r="K2106" s="10"/>
      <c r="L2106" s="10"/>
      <c r="M2106" s="10"/>
      <c r="N2106" s="19"/>
      <c r="O2106" s="10"/>
    </row>
    <row r="2107">
      <c r="A2107" s="18"/>
      <c r="B2107" s="18"/>
      <c r="C2107" s="6" t="s">
        <v>397</v>
      </c>
      <c r="D2107" s="12" t="s">
        <v>397</v>
      </c>
      <c r="E2107" s="12" t="s">
        <v>397</v>
      </c>
      <c r="F2107" s="9" t="s">
        <v>398</v>
      </c>
      <c r="G2107" s="10"/>
      <c r="H2107" s="10"/>
      <c r="I2107" s="10"/>
      <c r="J2107" s="19"/>
      <c r="K2107" s="10"/>
      <c r="L2107" s="10"/>
      <c r="M2107" s="10"/>
      <c r="N2107" s="19"/>
      <c r="O2107" s="10"/>
    </row>
    <row r="2108">
      <c r="A2108" s="18"/>
      <c r="B2108" s="18"/>
      <c r="C2108" s="6" t="s">
        <v>399</v>
      </c>
      <c r="D2108" s="12" t="s">
        <v>399</v>
      </c>
      <c r="E2108" s="12" t="s">
        <v>399</v>
      </c>
      <c r="F2108" s="9" t="s">
        <v>400</v>
      </c>
      <c r="G2108" s="10"/>
      <c r="H2108" s="10"/>
      <c r="I2108" s="10"/>
      <c r="J2108" s="19"/>
      <c r="K2108" s="10"/>
      <c r="L2108" s="10"/>
      <c r="M2108" s="10"/>
      <c r="N2108" s="19"/>
      <c r="O2108" s="10"/>
    </row>
    <row r="2110">
      <c r="A2110" s="20" t="s">
        <v>409</v>
      </c>
      <c r="B2110" s="0" t="s">
        <v>89</v>
      </c>
    </row>
    <row r="2111">
      <c r="A2111" s="3" t="s">
        <v>23</v>
      </c>
      <c r="B2111" s="11" t="s">
        <v>23</v>
      </c>
      <c r="C2111" s="11" t="s">
        <v>23</v>
      </c>
      <c r="D2111" s="11" t="s">
        <v>23</v>
      </c>
      <c r="E2111" s="11" t="s">
        <v>23</v>
      </c>
      <c r="F2111" s="4" t="s">
        <v>23</v>
      </c>
      <c r="G2111" s="6" t="s">
        <v>233</v>
      </c>
      <c r="H2111" s="12" t="s">
        <v>233</v>
      </c>
      <c r="I2111" s="12" t="s">
        <v>233</v>
      </c>
      <c r="J2111" s="12" t="s">
        <v>233</v>
      </c>
      <c r="K2111" s="6" t="s">
        <v>234</v>
      </c>
      <c r="L2111" s="12" t="s">
        <v>234</v>
      </c>
      <c r="M2111" s="12" t="s">
        <v>234</v>
      </c>
      <c r="N2111" s="12" t="s">
        <v>234</v>
      </c>
      <c r="O2111" s="6" t="s">
        <v>235</v>
      </c>
    </row>
    <row r="2112">
      <c r="A2112" s="13" t="s">
        <v>23</v>
      </c>
      <c r="B2112" s="14" t="s">
        <v>23</v>
      </c>
      <c r="C2112" s="14" t="s">
        <v>23</v>
      </c>
      <c r="D2112" s="14" t="s">
        <v>23</v>
      </c>
      <c r="E2112" s="14" t="s">
        <v>23</v>
      </c>
      <c r="F2112" s="15" t="s">
        <v>23</v>
      </c>
      <c r="G2112" s="6" t="s">
        <v>236</v>
      </c>
      <c r="H2112" s="12" t="s">
        <v>236</v>
      </c>
      <c r="I2112" s="12" t="s">
        <v>236</v>
      </c>
      <c r="J2112" s="6" t="s">
        <v>237</v>
      </c>
      <c r="K2112" s="6" t="s">
        <v>236</v>
      </c>
      <c r="L2112" s="12" t="s">
        <v>236</v>
      </c>
      <c r="M2112" s="12" t="s">
        <v>236</v>
      </c>
      <c r="N2112" s="6" t="s">
        <v>237</v>
      </c>
      <c r="O2112" s="16"/>
    </row>
    <row r="2113">
      <c r="A2113" s="13" t="s">
        <v>23</v>
      </c>
      <c r="B2113" s="14" t="s">
        <v>23</v>
      </c>
      <c r="C2113" s="14" t="s">
        <v>23</v>
      </c>
      <c r="D2113" s="14" t="s">
        <v>23</v>
      </c>
      <c r="E2113" s="14" t="s">
        <v>23</v>
      </c>
      <c r="F2113" s="15" t="s">
        <v>23</v>
      </c>
      <c r="G2113" s="6" t="s">
        <v>238</v>
      </c>
      <c r="H2113" s="6" t="s">
        <v>239</v>
      </c>
      <c r="I2113" s="6" t="s">
        <v>240</v>
      </c>
      <c r="J2113" s="16"/>
      <c r="K2113" s="6" t="s">
        <v>238</v>
      </c>
      <c r="L2113" s="6" t="s">
        <v>239</v>
      </c>
      <c r="M2113" s="6" t="s">
        <v>240</v>
      </c>
      <c r="N2113" s="16"/>
      <c r="O2113" s="16"/>
    </row>
    <row r="2114">
      <c r="A2114" s="7" t="s">
        <v>23</v>
      </c>
      <c r="B2114" s="17" t="s">
        <v>23</v>
      </c>
      <c r="C2114" s="17" t="s">
        <v>23</v>
      </c>
      <c r="D2114" s="17" t="s">
        <v>23</v>
      </c>
      <c r="E2114" s="17" t="s">
        <v>23</v>
      </c>
      <c r="F2114" s="8" t="s">
        <v>23</v>
      </c>
      <c r="G2114" s="9" t="s">
        <v>229</v>
      </c>
      <c r="H2114" s="9" t="s">
        <v>232</v>
      </c>
      <c r="I2114" s="9" t="s">
        <v>241</v>
      </c>
      <c r="J2114" s="9" t="s">
        <v>242</v>
      </c>
      <c r="K2114" s="9" t="s">
        <v>243</v>
      </c>
      <c r="L2114" s="9" t="s">
        <v>244</v>
      </c>
      <c r="M2114" s="9" t="s">
        <v>245</v>
      </c>
      <c r="N2114" s="9" t="s">
        <v>246</v>
      </c>
      <c r="O2114" s="9" t="s">
        <v>247</v>
      </c>
    </row>
    <row r="2115">
      <c r="A2115" s="6" t="s">
        <v>248</v>
      </c>
      <c r="B2115" s="12" t="s">
        <v>248</v>
      </c>
      <c r="C2115" s="12" t="s">
        <v>248</v>
      </c>
      <c r="D2115" s="12" t="s">
        <v>248</v>
      </c>
      <c r="E2115" s="12" t="s">
        <v>248</v>
      </c>
      <c r="F2115" s="9" t="s">
        <v>229</v>
      </c>
      <c r="G2115" s="10"/>
      <c r="H2115" s="10"/>
      <c r="I2115" s="10"/>
      <c r="J2115" s="10"/>
      <c r="K2115" s="19"/>
      <c r="L2115" s="19"/>
      <c r="M2115" s="19"/>
      <c r="N2115" s="19"/>
      <c r="O2115" s="10"/>
    </row>
    <row r="2116">
      <c r="A2116" s="5" t="s">
        <v>249</v>
      </c>
      <c r="B2116" s="6" t="s">
        <v>250</v>
      </c>
      <c r="C2116" s="12" t="s">
        <v>250</v>
      </c>
      <c r="D2116" s="12" t="s">
        <v>250</v>
      </c>
      <c r="E2116" s="12" t="s">
        <v>250</v>
      </c>
      <c r="F2116" s="9" t="s">
        <v>232</v>
      </c>
      <c r="G2116" s="10"/>
      <c r="H2116" s="10"/>
      <c r="I2116" s="10"/>
      <c r="J2116" s="10"/>
      <c r="K2116" s="19"/>
      <c r="L2116" s="19"/>
      <c r="M2116" s="19"/>
      <c r="N2116" s="19"/>
      <c r="O2116" s="10"/>
    </row>
    <row r="2117">
      <c r="A2117" s="18"/>
      <c r="B2117" s="5" t="s">
        <v>249</v>
      </c>
      <c r="C2117" s="6" t="s">
        <v>251</v>
      </c>
      <c r="D2117" s="12" t="s">
        <v>251</v>
      </c>
      <c r="E2117" s="12" t="s">
        <v>251</v>
      </c>
      <c r="F2117" s="9" t="s">
        <v>241</v>
      </c>
      <c r="G2117" s="10"/>
      <c r="H2117" s="10"/>
      <c r="I2117" s="10"/>
      <c r="J2117" s="10"/>
      <c r="K2117" s="19"/>
      <c r="L2117" s="19"/>
      <c r="M2117" s="10"/>
      <c r="N2117" s="10"/>
      <c r="O2117" s="10"/>
    </row>
    <row r="2118">
      <c r="A2118" s="18"/>
      <c r="B2118" s="18"/>
      <c r="C2118" s="5" t="s">
        <v>249</v>
      </c>
      <c r="D2118" s="6" t="s">
        <v>252</v>
      </c>
      <c r="E2118" s="12" t="s">
        <v>252</v>
      </c>
      <c r="F2118" s="9" t="s">
        <v>242</v>
      </c>
      <c r="G2118" s="10"/>
      <c r="H2118" s="10"/>
      <c r="I2118" s="10"/>
      <c r="J2118" s="10"/>
      <c r="K2118" s="10"/>
      <c r="L2118" s="10"/>
      <c r="M2118" s="10"/>
      <c r="N2118" s="10"/>
      <c r="O2118" s="10"/>
    </row>
    <row r="2119">
      <c r="A2119" s="18"/>
      <c r="B2119" s="18"/>
      <c r="C2119" s="18"/>
      <c r="D2119" s="6" t="s">
        <v>253</v>
      </c>
      <c r="E2119" s="12" t="s">
        <v>253</v>
      </c>
      <c r="F2119" s="9" t="s">
        <v>254</v>
      </c>
      <c r="G2119" s="10"/>
      <c r="H2119" s="10"/>
      <c r="I2119" s="10"/>
      <c r="J2119" s="10"/>
      <c r="K2119" s="10"/>
      <c r="L2119" s="10"/>
      <c r="M2119" s="10"/>
      <c r="N2119" s="10"/>
      <c r="O2119" s="10"/>
    </row>
    <row r="2120">
      <c r="A2120" s="18"/>
      <c r="B2120" s="18"/>
      <c r="C2120" s="18"/>
      <c r="D2120" s="6" t="s">
        <v>255</v>
      </c>
      <c r="E2120" s="12" t="s">
        <v>255</v>
      </c>
      <c r="F2120" s="9" t="s">
        <v>256</v>
      </c>
      <c r="G2120" s="10"/>
      <c r="H2120" s="10"/>
      <c r="I2120" s="10"/>
      <c r="J2120" s="10"/>
      <c r="K2120" s="10"/>
      <c r="L2120" s="10"/>
      <c r="M2120" s="10"/>
      <c r="N2120" s="10"/>
      <c r="O2120" s="10"/>
    </row>
    <row r="2121">
      <c r="A2121" s="18"/>
      <c r="B2121" s="18"/>
      <c r="C2121" s="6" t="s">
        <v>257</v>
      </c>
      <c r="D2121" s="12" t="s">
        <v>257</v>
      </c>
      <c r="E2121" s="12" t="s">
        <v>257</v>
      </c>
      <c r="F2121" s="9" t="s">
        <v>258</v>
      </c>
      <c r="G2121" s="10"/>
      <c r="H2121" s="10"/>
      <c r="I2121" s="10"/>
      <c r="J2121" s="19"/>
      <c r="K2121" s="10"/>
      <c r="L2121" s="10"/>
      <c r="M2121" s="10"/>
      <c r="N2121" s="19"/>
      <c r="O2121" s="10"/>
    </row>
    <row r="2122">
      <c r="A2122" s="18"/>
      <c r="B2122" s="6" t="s">
        <v>259</v>
      </c>
      <c r="C2122" s="12" t="s">
        <v>259</v>
      </c>
      <c r="D2122" s="12" t="s">
        <v>259</v>
      </c>
      <c r="E2122" s="12" t="s">
        <v>259</v>
      </c>
      <c r="F2122" s="9" t="s">
        <v>260</v>
      </c>
      <c r="G2122" s="19"/>
      <c r="H2122" s="19"/>
      <c r="I2122" s="19"/>
      <c r="J2122" s="10"/>
      <c r="K2122" s="19"/>
      <c r="L2122" s="19"/>
      <c r="M2122" s="19"/>
      <c r="N2122" s="19"/>
      <c r="O2122" s="10"/>
    </row>
    <row r="2123">
      <c r="A2123" s="18"/>
      <c r="B2123" s="5" t="s">
        <v>249</v>
      </c>
      <c r="C2123" s="6" t="s">
        <v>261</v>
      </c>
      <c r="D2123" s="12" t="s">
        <v>261</v>
      </c>
      <c r="E2123" s="12" t="s">
        <v>261</v>
      </c>
      <c r="F2123" s="9" t="s">
        <v>243</v>
      </c>
      <c r="G2123" s="19"/>
      <c r="H2123" s="19"/>
      <c r="I2123" s="19"/>
      <c r="J2123" s="10"/>
      <c r="K2123" s="19"/>
      <c r="L2123" s="19"/>
      <c r="M2123" s="19"/>
      <c r="N2123" s="19"/>
      <c r="O2123" s="10"/>
    </row>
    <row r="2124">
      <c r="A2124" s="18"/>
      <c r="B2124" s="18"/>
      <c r="C2124" s="5" t="s">
        <v>249</v>
      </c>
      <c r="D2124" s="6" t="s">
        <v>252</v>
      </c>
      <c r="E2124" s="12" t="s">
        <v>252</v>
      </c>
      <c r="F2124" s="9" t="s">
        <v>244</v>
      </c>
      <c r="G2124" s="19"/>
      <c r="H2124" s="19"/>
      <c r="I2124" s="19"/>
      <c r="J2124" s="10"/>
      <c r="K2124" s="19"/>
      <c r="L2124" s="19"/>
      <c r="M2124" s="19"/>
      <c r="N2124" s="10"/>
      <c r="O2124" s="10"/>
    </row>
    <row r="2125">
      <c r="A2125" s="18"/>
      <c r="B2125" s="18"/>
      <c r="C2125" s="18"/>
      <c r="D2125" s="6" t="s">
        <v>253</v>
      </c>
      <c r="E2125" s="12" t="s">
        <v>253</v>
      </c>
      <c r="F2125" s="9" t="s">
        <v>245</v>
      </c>
      <c r="G2125" s="19"/>
      <c r="H2125" s="19"/>
      <c r="I2125" s="19"/>
      <c r="J2125" s="10"/>
      <c r="K2125" s="19"/>
      <c r="L2125" s="19"/>
      <c r="M2125" s="19"/>
      <c r="N2125" s="10"/>
      <c r="O2125" s="10"/>
    </row>
    <row r="2126">
      <c r="A2126" s="18"/>
      <c r="B2126" s="18"/>
      <c r="C2126" s="18"/>
      <c r="D2126" s="6" t="s">
        <v>255</v>
      </c>
      <c r="E2126" s="12" t="s">
        <v>255</v>
      </c>
      <c r="F2126" s="9" t="s">
        <v>246</v>
      </c>
      <c r="G2126" s="19"/>
      <c r="H2126" s="19"/>
      <c r="I2126" s="19"/>
      <c r="J2126" s="10"/>
      <c r="K2126" s="19"/>
      <c r="L2126" s="19"/>
      <c r="M2126" s="19"/>
      <c r="N2126" s="10"/>
      <c r="O2126" s="10"/>
    </row>
    <row r="2127">
      <c r="A2127" s="18"/>
      <c r="B2127" s="18"/>
      <c r="C2127" s="6" t="s">
        <v>262</v>
      </c>
      <c r="D2127" s="12" t="s">
        <v>262</v>
      </c>
      <c r="E2127" s="12" t="s">
        <v>262</v>
      </c>
      <c r="F2127" s="9" t="s">
        <v>247</v>
      </c>
      <c r="G2127" s="19"/>
      <c r="H2127" s="19"/>
      <c r="I2127" s="19"/>
      <c r="J2127" s="10"/>
      <c r="K2127" s="19"/>
      <c r="L2127" s="19"/>
      <c r="M2127" s="19"/>
      <c r="N2127" s="19"/>
      <c r="O2127" s="10"/>
    </row>
    <row r="2128">
      <c r="A2128" s="18"/>
      <c r="B2128" s="18"/>
      <c r="C2128" s="5" t="s">
        <v>249</v>
      </c>
      <c r="D2128" s="6" t="s">
        <v>252</v>
      </c>
      <c r="E2128" s="12" t="s">
        <v>252</v>
      </c>
      <c r="F2128" s="9" t="s">
        <v>263</v>
      </c>
      <c r="G2128" s="19"/>
      <c r="H2128" s="19"/>
      <c r="I2128" s="19"/>
      <c r="J2128" s="10"/>
      <c r="K2128" s="19"/>
      <c r="L2128" s="19"/>
      <c r="M2128" s="19"/>
      <c r="N2128" s="10"/>
      <c r="O2128" s="10"/>
    </row>
    <row r="2129">
      <c r="A2129" s="18"/>
      <c r="B2129" s="18"/>
      <c r="C2129" s="18"/>
      <c r="D2129" s="6" t="s">
        <v>253</v>
      </c>
      <c r="E2129" s="12" t="s">
        <v>253</v>
      </c>
      <c r="F2129" s="9" t="s">
        <v>264</v>
      </c>
      <c r="G2129" s="19"/>
      <c r="H2129" s="19"/>
      <c r="I2129" s="19"/>
      <c r="J2129" s="10"/>
      <c r="K2129" s="19"/>
      <c r="L2129" s="19"/>
      <c r="M2129" s="19"/>
      <c r="N2129" s="10"/>
      <c r="O2129" s="10"/>
    </row>
    <row r="2130">
      <c r="A2130" s="18"/>
      <c r="B2130" s="18"/>
      <c r="C2130" s="18"/>
      <c r="D2130" s="6" t="s">
        <v>255</v>
      </c>
      <c r="E2130" s="12" t="s">
        <v>255</v>
      </c>
      <c r="F2130" s="9" t="s">
        <v>265</v>
      </c>
      <c r="G2130" s="19"/>
      <c r="H2130" s="19"/>
      <c r="I2130" s="19"/>
      <c r="J2130" s="10"/>
      <c r="K2130" s="19"/>
      <c r="L2130" s="19"/>
      <c r="M2130" s="19"/>
      <c r="N2130" s="10"/>
      <c r="O2130" s="10"/>
    </row>
    <row r="2131">
      <c r="A2131" s="18"/>
      <c r="B2131" s="18"/>
      <c r="C2131" s="6" t="s">
        <v>266</v>
      </c>
      <c r="D2131" s="12" t="s">
        <v>266</v>
      </c>
      <c r="E2131" s="12" t="s">
        <v>266</v>
      </c>
      <c r="F2131" s="9" t="s">
        <v>267</v>
      </c>
      <c r="G2131" s="19"/>
      <c r="H2131" s="19"/>
      <c r="I2131" s="19"/>
      <c r="J2131" s="10"/>
      <c r="K2131" s="19"/>
      <c r="L2131" s="19"/>
      <c r="M2131" s="19"/>
      <c r="N2131" s="19"/>
      <c r="O2131" s="10"/>
    </row>
    <row r="2132">
      <c r="A2132" s="18"/>
      <c r="B2132" s="18"/>
      <c r="C2132" s="5" t="s">
        <v>249</v>
      </c>
      <c r="D2132" s="6" t="s">
        <v>252</v>
      </c>
      <c r="E2132" s="12" t="s">
        <v>252</v>
      </c>
      <c r="F2132" s="9" t="s">
        <v>268</v>
      </c>
      <c r="G2132" s="19"/>
      <c r="H2132" s="19"/>
      <c r="I2132" s="19"/>
      <c r="J2132" s="10"/>
      <c r="K2132" s="19"/>
      <c r="L2132" s="19"/>
      <c r="M2132" s="19"/>
      <c r="N2132" s="10"/>
      <c r="O2132" s="10"/>
    </row>
    <row r="2133">
      <c r="A2133" s="18"/>
      <c r="B2133" s="18"/>
      <c r="C2133" s="18"/>
      <c r="D2133" s="6" t="s">
        <v>253</v>
      </c>
      <c r="E2133" s="12" t="s">
        <v>253</v>
      </c>
      <c r="F2133" s="9" t="s">
        <v>269</v>
      </c>
      <c r="G2133" s="19"/>
      <c r="H2133" s="19"/>
      <c r="I2133" s="19"/>
      <c r="J2133" s="10"/>
      <c r="K2133" s="19"/>
      <c r="L2133" s="19"/>
      <c r="M2133" s="19"/>
      <c r="N2133" s="10"/>
      <c r="O2133" s="10"/>
    </row>
    <row r="2134">
      <c r="A2134" s="18"/>
      <c r="B2134" s="18"/>
      <c r="C2134" s="18"/>
      <c r="D2134" s="6" t="s">
        <v>255</v>
      </c>
      <c r="E2134" s="12" t="s">
        <v>255</v>
      </c>
      <c r="F2134" s="9" t="s">
        <v>270</v>
      </c>
      <c r="G2134" s="19"/>
      <c r="H2134" s="19"/>
      <c r="I2134" s="19"/>
      <c r="J2134" s="10"/>
      <c r="K2134" s="19"/>
      <c r="L2134" s="19"/>
      <c r="M2134" s="19"/>
      <c r="N2134" s="10"/>
      <c r="O2134" s="10"/>
    </row>
    <row r="2135">
      <c r="A2135" s="18"/>
      <c r="B2135" s="18"/>
      <c r="C2135" s="6" t="s">
        <v>271</v>
      </c>
      <c r="D2135" s="12" t="s">
        <v>271</v>
      </c>
      <c r="E2135" s="12" t="s">
        <v>271</v>
      </c>
      <c r="F2135" s="9" t="s">
        <v>272</v>
      </c>
      <c r="G2135" s="19"/>
      <c r="H2135" s="19"/>
      <c r="I2135" s="19"/>
      <c r="J2135" s="10"/>
      <c r="K2135" s="19"/>
      <c r="L2135" s="19"/>
      <c r="M2135" s="19"/>
      <c r="N2135" s="19"/>
      <c r="O2135" s="10"/>
    </row>
    <row r="2136">
      <c r="A2136" s="18"/>
      <c r="B2136" s="18"/>
      <c r="C2136" s="5" t="s">
        <v>249</v>
      </c>
      <c r="D2136" s="6" t="s">
        <v>252</v>
      </c>
      <c r="E2136" s="12" t="s">
        <v>252</v>
      </c>
      <c r="F2136" s="9" t="s">
        <v>273</v>
      </c>
      <c r="G2136" s="19"/>
      <c r="H2136" s="19"/>
      <c r="I2136" s="19"/>
      <c r="J2136" s="10"/>
      <c r="K2136" s="19"/>
      <c r="L2136" s="19"/>
      <c r="M2136" s="19"/>
      <c r="N2136" s="10"/>
      <c r="O2136" s="10"/>
    </row>
    <row r="2137">
      <c r="A2137" s="18"/>
      <c r="B2137" s="18"/>
      <c r="C2137" s="18"/>
      <c r="D2137" s="6" t="s">
        <v>253</v>
      </c>
      <c r="E2137" s="12" t="s">
        <v>253</v>
      </c>
      <c r="F2137" s="9" t="s">
        <v>274</v>
      </c>
      <c r="G2137" s="19"/>
      <c r="H2137" s="19"/>
      <c r="I2137" s="19"/>
      <c r="J2137" s="10"/>
      <c r="K2137" s="19"/>
      <c r="L2137" s="19"/>
      <c r="M2137" s="19"/>
      <c r="N2137" s="10"/>
      <c r="O2137" s="10"/>
    </row>
    <row r="2138">
      <c r="A2138" s="18"/>
      <c r="B2138" s="18"/>
      <c r="C2138" s="18"/>
      <c r="D2138" s="6" t="s">
        <v>255</v>
      </c>
      <c r="E2138" s="12" t="s">
        <v>255</v>
      </c>
      <c r="F2138" s="9" t="s">
        <v>275</v>
      </c>
      <c r="G2138" s="19"/>
      <c r="H2138" s="19"/>
      <c r="I2138" s="19"/>
      <c r="J2138" s="10"/>
      <c r="K2138" s="19"/>
      <c r="L2138" s="19"/>
      <c r="M2138" s="19"/>
      <c r="N2138" s="10"/>
      <c r="O2138" s="10"/>
    </row>
    <row r="2139">
      <c r="A2139" s="18"/>
      <c r="B2139" s="18"/>
      <c r="C2139" s="6" t="s">
        <v>276</v>
      </c>
      <c r="D2139" s="12" t="s">
        <v>276</v>
      </c>
      <c r="E2139" s="12" t="s">
        <v>276</v>
      </c>
      <c r="F2139" s="9" t="s">
        <v>277</v>
      </c>
      <c r="G2139" s="19"/>
      <c r="H2139" s="19"/>
      <c r="I2139" s="19"/>
      <c r="J2139" s="10"/>
      <c r="K2139" s="19"/>
      <c r="L2139" s="19"/>
      <c r="M2139" s="19"/>
      <c r="N2139" s="19"/>
      <c r="O2139" s="10"/>
    </row>
    <row r="2140">
      <c r="A2140" s="18"/>
      <c r="B2140" s="18"/>
      <c r="C2140" s="5" t="s">
        <v>249</v>
      </c>
      <c r="D2140" s="6" t="s">
        <v>252</v>
      </c>
      <c r="E2140" s="12" t="s">
        <v>252</v>
      </c>
      <c r="F2140" s="9" t="s">
        <v>278</v>
      </c>
      <c r="G2140" s="19"/>
      <c r="H2140" s="19"/>
      <c r="I2140" s="19"/>
      <c r="J2140" s="10"/>
      <c r="K2140" s="19"/>
      <c r="L2140" s="19"/>
      <c r="M2140" s="19"/>
      <c r="N2140" s="10"/>
      <c r="O2140" s="10"/>
    </row>
    <row r="2141">
      <c r="A2141" s="18"/>
      <c r="B2141" s="18"/>
      <c r="C2141" s="18"/>
      <c r="D2141" s="5" t="s">
        <v>249</v>
      </c>
      <c r="E2141" s="6" t="s">
        <v>253</v>
      </c>
      <c r="F2141" s="9" t="s">
        <v>279</v>
      </c>
      <c r="G2141" s="19"/>
      <c r="H2141" s="19"/>
      <c r="I2141" s="19"/>
      <c r="J2141" s="10"/>
      <c r="K2141" s="19"/>
      <c r="L2141" s="19"/>
      <c r="M2141" s="19"/>
      <c r="N2141" s="10"/>
      <c r="O2141" s="10"/>
    </row>
    <row r="2142">
      <c r="A2142" s="18"/>
      <c r="B2142" s="18"/>
      <c r="C2142" s="18"/>
      <c r="D2142" s="18"/>
      <c r="E2142" s="6" t="s">
        <v>255</v>
      </c>
      <c r="F2142" s="9" t="s">
        <v>280</v>
      </c>
      <c r="G2142" s="19"/>
      <c r="H2142" s="19"/>
      <c r="I2142" s="19"/>
      <c r="J2142" s="10"/>
      <c r="K2142" s="19"/>
      <c r="L2142" s="19"/>
      <c r="M2142" s="19"/>
      <c r="N2142" s="10"/>
      <c r="O2142" s="10"/>
    </row>
    <row r="2143">
      <c r="A2143" s="18"/>
      <c r="B2143" s="18"/>
      <c r="C2143" s="6" t="s">
        <v>281</v>
      </c>
      <c r="D2143" s="12" t="s">
        <v>281</v>
      </c>
      <c r="E2143" s="12" t="s">
        <v>281</v>
      </c>
      <c r="F2143" s="9" t="s">
        <v>282</v>
      </c>
      <c r="G2143" s="19"/>
      <c r="H2143" s="19"/>
      <c r="I2143" s="19"/>
      <c r="J2143" s="10"/>
      <c r="K2143" s="19"/>
      <c r="L2143" s="19"/>
      <c r="M2143" s="19"/>
      <c r="N2143" s="19"/>
      <c r="O2143" s="10"/>
    </row>
    <row r="2144">
      <c r="A2144" s="18"/>
      <c r="B2144" s="18"/>
      <c r="C2144" s="5" t="s">
        <v>249</v>
      </c>
      <c r="D2144" s="6" t="s">
        <v>252</v>
      </c>
      <c r="E2144" s="12" t="s">
        <v>252</v>
      </c>
      <c r="F2144" s="9" t="s">
        <v>283</v>
      </c>
      <c r="G2144" s="19"/>
      <c r="H2144" s="19"/>
      <c r="I2144" s="19"/>
      <c r="J2144" s="10"/>
      <c r="K2144" s="19"/>
      <c r="L2144" s="19"/>
      <c r="M2144" s="19"/>
      <c r="N2144" s="10"/>
      <c r="O2144" s="10"/>
    </row>
    <row r="2145">
      <c r="A2145" s="18"/>
      <c r="B2145" s="18"/>
      <c r="C2145" s="18"/>
      <c r="D2145" s="5" t="s">
        <v>249</v>
      </c>
      <c r="E2145" s="6" t="s">
        <v>253</v>
      </c>
      <c r="F2145" s="9" t="s">
        <v>284</v>
      </c>
      <c r="G2145" s="19"/>
      <c r="H2145" s="19"/>
      <c r="I2145" s="19"/>
      <c r="J2145" s="10"/>
      <c r="K2145" s="19"/>
      <c r="L2145" s="19"/>
      <c r="M2145" s="19"/>
      <c r="N2145" s="10"/>
      <c r="O2145" s="10"/>
    </row>
    <row r="2146">
      <c r="A2146" s="18"/>
      <c r="B2146" s="18"/>
      <c r="C2146" s="18"/>
      <c r="D2146" s="18"/>
      <c r="E2146" s="6" t="s">
        <v>255</v>
      </c>
      <c r="F2146" s="9" t="s">
        <v>285</v>
      </c>
      <c r="G2146" s="19"/>
      <c r="H2146" s="19"/>
      <c r="I2146" s="19"/>
      <c r="J2146" s="10"/>
      <c r="K2146" s="19"/>
      <c r="L2146" s="19"/>
      <c r="M2146" s="19"/>
      <c r="N2146" s="10"/>
      <c r="O2146" s="10"/>
    </row>
    <row r="2147">
      <c r="A2147" s="18"/>
      <c r="B2147" s="18"/>
      <c r="C2147" s="6" t="s">
        <v>286</v>
      </c>
      <c r="D2147" s="12" t="s">
        <v>286</v>
      </c>
      <c r="E2147" s="12" t="s">
        <v>286</v>
      </c>
      <c r="F2147" s="9" t="s">
        <v>287</v>
      </c>
      <c r="G2147" s="19"/>
      <c r="H2147" s="19"/>
      <c r="I2147" s="19"/>
      <c r="J2147" s="10"/>
      <c r="K2147" s="19"/>
      <c r="L2147" s="19"/>
      <c r="M2147" s="19"/>
      <c r="N2147" s="19"/>
      <c r="O2147" s="10"/>
    </row>
    <row r="2148">
      <c r="A2148" s="18"/>
      <c r="B2148" s="18"/>
      <c r="C2148" s="5" t="s">
        <v>249</v>
      </c>
      <c r="D2148" s="6" t="s">
        <v>252</v>
      </c>
      <c r="E2148" s="12" t="s">
        <v>252</v>
      </c>
      <c r="F2148" s="9" t="s">
        <v>288</v>
      </c>
      <c r="G2148" s="19"/>
      <c r="H2148" s="19"/>
      <c r="I2148" s="19"/>
      <c r="J2148" s="10"/>
      <c r="K2148" s="19"/>
      <c r="L2148" s="19"/>
      <c r="M2148" s="19"/>
      <c r="N2148" s="10"/>
      <c r="O2148" s="10"/>
    </row>
    <row r="2149">
      <c r="A2149" s="18"/>
      <c r="B2149" s="18"/>
      <c r="C2149" s="18"/>
      <c r="D2149" s="6" t="s">
        <v>253</v>
      </c>
      <c r="E2149" s="12" t="s">
        <v>253</v>
      </c>
      <c r="F2149" s="9" t="s">
        <v>289</v>
      </c>
      <c r="G2149" s="19"/>
      <c r="H2149" s="19"/>
      <c r="I2149" s="19"/>
      <c r="J2149" s="10"/>
      <c r="K2149" s="19"/>
      <c r="L2149" s="19"/>
      <c r="M2149" s="19"/>
      <c r="N2149" s="10"/>
      <c r="O2149" s="10"/>
    </row>
    <row r="2150">
      <c r="A2150" s="18"/>
      <c r="B2150" s="18"/>
      <c r="C2150" s="18"/>
      <c r="D2150" s="6" t="s">
        <v>255</v>
      </c>
      <c r="E2150" s="12" t="s">
        <v>255</v>
      </c>
      <c r="F2150" s="9" t="s">
        <v>290</v>
      </c>
      <c r="G2150" s="19"/>
      <c r="H2150" s="19"/>
      <c r="I2150" s="19"/>
      <c r="J2150" s="10"/>
      <c r="K2150" s="19"/>
      <c r="L2150" s="19"/>
      <c r="M2150" s="19"/>
      <c r="N2150" s="10"/>
      <c r="O2150" s="10"/>
    </row>
    <row r="2151">
      <c r="A2151" s="18"/>
      <c r="B2151" s="18"/>
      <c r="C2151" s="6" t="s">
        <v>291</v>
      </c>
      <c r="D2151" s="12" t="s">
        <v>291</v>
      </c>
      <c r="E2151" s="12" t="s">
        <v>291</v>
      </c>
      <c r="F2151" s="9" t="s">
        <v>292</v>
      </c>
      <c r="G2151" s="19"/>
      <c r="H2151" s="19"/>
      <c r="I2151" s="19"/>
      <c r="J2151" s="10"/>
      <c r="K2151" s="19"/>
      <c r="L2151" s="19"/>
      <c r="M2151" s="19"/>
      <c r="N2151" s="19"/>
      <c r="O2151" s="10"/>
    </row>
    <row r="2152">
      <c r="A2152" s="18"/>
      <c r="B2152" s="18"/>
      <c r="C2152" s="5" t="s">
        <v>249</v>
      </c>
      <c r="D2152" s="6" t="s">
        <v>252</v>
      </c>
      <c r="E2152" s="12" t="s">
        <v>252</v>
      </c>
      <c r="F2152" s="9" t="s">
        <v>293</v>
      </c>
      <c r="G2152" s="19"/>
      <c r="H2152" s="19"/>
      <c r="I2152" s="19"/>
      <c r="J2152" s="10"/>
      <c r="K2152" s="19"/>
      <c r="L2152" s="19"/>
      <c r="M2152" s="19"/>
      <c r="N2152" s="10"/>
      <c r="O2152" s="10"/>
    </row>
    <row r="2153">
      <c r="A2153" s="18"/>
      <c r="B2153" s="18"/>
      <c r="C2153" s="18"/>
      <c r="D2153" s="6" t="s">
        <v>253</v>
      </c>
      <c r="E2153" s="12" t="s">
        <v>253</v>
      </c>
      <c r="F2153" s="9" t="s">
        <v>294</v>
      </c>
      <c r="G2153" s="19"/>
      <c r="H2153" s="19"/>
      <c r="I2153" s="19"/>
      <c r="J2153" s="10"/>
      <c r="K2153" s="19"/>
      <c r="L2153" s="19"/>
      <c r="M2153" s="19"/>
      <c r="N2153" s="10"/>
      <c r="O2153" s="10"/>
    </row>
    <row r="2154">
      <c r="A2154" s="18"/>
      <c r="B2154" s="18"/>
      <c r="C2154" s="18"/>
      <c r="D2154" s="6" t="s">
        <v>255</v>
      </c>
      <c r="E2154" s="12" t="s">
        <v>255</v>
      </c>
      <c r="F2154" s="9" t="s">
        <v>295</v>
      </c>
      <c r="G2154" s="19"/>
      <c r="H2154" s="19"/>
      <c r="I2154" s="19"/>
      <c r="J2154" s="10"/>
      <c r="K2154" s="19"/>
      <c r="L2154" s="19"/>
      <c r="M2154" s="19"/>
      <c r="N2154" s="10"/>
      <c r="O2154" s="10"/>
    </row>
    <row r="2155">
      <c r="A2155" s="18"/>
      <c r="B2155" s="18"/>
      <c r="C2155" s="6" t="s">
        <v>296</v>
      </c>
      <c r="D2155" s="12" t="s">
        <v>296</v>
      </c>
      <c r="E2155" s="12" t="s">
        <v>296</v>
      </c>
      <c r="F2155" s="9" t="s">
        <v>297</v>
      </c>
      <c r="G2155" s="19"/>
      <c r="H2155" s="19"/>
      <c r="I2155" s="19"/>
      <c r="J2155" s="10"/>
      <c r="K2155" s="19"/>
      <c r="L2155" s="19"/>
      <c r="M2155" s="19"/>
      <c r="N2155" s="19"/>
      <c r="O2155" s="10"/>
    </row>
    <row r="2156">
      <c r="A2156" s="18"/>
      <c r="B2156" s="18"/>
      <c r="C2156" s="5" t="s">
        <v>249</v>
      </c>
      <c r="D2156" s="6" t="s">
        <v>252</v>
      </c>
      <c r="E2156" s="12" t="s">
        <v>252</v>
      </c>
      <c r="F2156" s="9" t="s">
        <v>298</v>
      </c>
      <c r="G2156" s="19"/>
      <c r="H2156" s="19"/>
      <c r="I2156" s="19"/>
      <c r="J2156" s="10"/>
      <c r="K2156" s="19"/>
      <c r="L2156" s="19"/>
      <c r="M2156" s="19"/>
      <c r="N2156" s="10"/>
      <c r="O2156" s="10"/>
    </row>
    <row r="2157">
      <c r="A2157" s="18"/>
      <c r="B2157" s="18"/>
      <c r="C2157" s="18"/>
      <c r="D2157" s="6" t="s">
        <v>253</v>
      </c>
      <c r="E2157" s="12" t="s">
        <v>253</v>
      </c>
      <c r="F2157" s="9" t="s">
        <v>299</v>
      </c>
      <c r="G2157" s="19"/>
      <c r="H2157" s="19"/>
      <c r="I2157" s="19"/>
      <c r="J2157" s="10"/>
      <c r="K2157" s="19"/>
      <c r="L2157" s="19"/>
      <c r="M2157" s="19"/>
      <c r="N2157" s="10"/>
      <c r="O2157" s="10"/>
    </row>
    <row r="2158">
      <c r="A2158" s="18"/>
      <c r="B2158" s="18"/>
      <c r="C2158" s="18"/>
      <c r="D2158" s="6" t="s">
        <v>255</v>
      </c>
      <c r="E2158" s="12" t="s">
        <v>255</v>
      </c>
      <c r="F2158" s="9" t="s">
        <v>300</v>
      </c>
      <c r="G2158" s="19"/>
      <c r="H2158" s="19"/>
      <c r="I2158" s="19"/>
      <c r="J2158" s="10"/>
      <c r="K2158" s="19"/>
      <c r="L2158" s="19"/>
      <c r="M2158" s="19"/>
      <c r="N2158" s="10"/>
      <c r="O2158" s="10"/>
    </row>
    <row r="2159">
      <c r="A2159" s="18"/>
      <c r="B2159" s="18"/>
      <c r="C2159" s="6" t="s">
        <v>301</v>
      </c>
      <c r="D2159" s="12" t="s">
        <v>301</v>
      </c>
      <c r="E2159" s="12" t="s">
        <v>301</v>
      </c>
      <c r="F2159" s="9" t="s">
        <v>302</v>
      </c>
      <c r="G2159" s="19"/>
      <c r="H2159" s="19"/>
      <c r="I2159" s="19"/>
      <c r="J2159" s="10"/>
      <c r="K2159" s="19"/>
      <c r="L2159" s="19"/>
      <c r="M2159" s="19"/>
      <c r="N2159" s="19"/>
      <c r="O2159" s="10"/>
    </row>
    <row r="2160">
      <c r="A2160" s="18"/>
      <c r="B2160" s="18"/>
      <c r="C2160" s="5" t="s">
        <v>249</v>
      </c>
      <c r="D2160" s="6" t="s">
        <v>252</v>
      </c>
      <c r="E2160" s="12" t="s">
        <v>252</v>
      </c>
      <c r="F2160" s="9" t="s">
        <v>303</v>
      </c>
      <c r="G2160" s="19"/>
      <c r="H2160" s="19"/>
      <c r="I2160" s="19"/>
      <c r="J2160" s="10"/>
      <c r="K2160" s="19"/>
      <c r="L2160" s="19"/>
      <c r="M2160" s="19"/>
      <c r="N2160" s="10"/>
      <c r="O2160" s="10"/>
    </row>
    <row r="2161">
      <c r="A2161" s="18"/>
      <c r="B2161" s="18"/>
      <c r="C2161" s="18"/>
      <c r="D2161" s="6" t="s">
        <v>253</v>
      </c>
      <c r="E2161" s="12" t="s">
        <v>253</v>
      </c>
      <c r="F2161" s="9" t="s">
        <v>304</v>
      </c>
      <c r="G2161" s="19"/>
      <c r="H2161" s="19"/>
      <c r="I2161" s="19"/>
      <c r="J2161" s="10"/>
      <c r="K2161" s="19"/>
      <c r="L2161" s="19"/>
      <c r="M2161" s="19"/>
      <c r="N2161" s="10"/>
      <c r="O2161" s="10"/>
    </row>
    <row r="2162">
      <c r="A2162" s="18"/>
      <c r="B2162" s="18"/>
      <c r="C2162" s="18"/>
      <c r="D2162" s="6" t="s">
        <v>255</v>
      </c>
      <c r="E2162" s="12" t="s">
        <v>255</v>
      </c>
      <c r="F2162" s="9" t="s">
        <v>305</v>
      </c>
      <c r="G2162" s="19"/>
      <c r="H2162" s="19"/>
      <c r="I2162" s="19"/>
      <c r="J2162" s="10"/>
      <c r="K2162" s="19"/>
      <c r="L2162" s="19"/>
      <c r="M2162" s="19"/>
      <c r="N2162" s="10"/>
      <c r="O2162" s="10"/>
    </row>
    <row r="2163">
      <c r="A2163" s="18"/>
      <c r="B2163" s="18"/>
      <c r="C2163" s="6" t="s">
        <v>306</v>
      </c>
      <c r="D2163" s="12" t="s">
        <v>306</v>
      </c>
      <c r="E2163" s="12" t="s">
        <v>306</v>
      </c>
      <c r="F2163" s="9" t="s">
        <v>307</v>
      </c>
      <c r="G2163" s="19"/>
      <c r="H2163" s="19"/>
      <c r="I2163" s="19"/>
      <c r="J2163" s="10"/>
      <c r="K2163" s="19"/>
      <c r="L2163" s="19"/>
      <c r="M2163" s="19"/>
      <c r="N2163" s="19"/>
      <c r="O2163" s="10"/>
    </row>
    <row r="2164">
      <c r="A2164" s="18"/>
      <c r="B2164" s="18"/>
      <c r="C2164" s="5" t="s">
        <v>249</v>
      </c>
      <c r="D2164" s="6" t="s">
        <v>308</v>
      </c>
      <c r="E2164" s="12" t="s">
        <v>308</v>
      </c>
      <c r="F2164" s="9" t="s">
        <v>309</v>
      </c>
      <c r="G2164" s="19"/>
      <c r="H2164" s="19"/>
      <c r="I2164" s="19"/>
      <c r="J2164" s="10"/>
      <c r="K2164" s="19"/>
      <c r="L2164" s="19"/>
      <c r="M2164" s="19"/>
      <c r="N2164" s="10"/>
      <c r="O2164" s="10"/>
    </row>
    <row r="2165">
      <c r="A2165" s="18"/>
      <c r="B2165" s="18"/>
      <c r="C2165" s="18"/>
      <c r="D2165" s="6" t="s">
        <v>255</v>
      </c>
      <c r="E2165" s="12" t="s">
        <v>255</v>
      </c>
      <c r="F2165" s="9" t="s">
        <v>310</v>
      </c>
      <c r="G2165" s="19"/>
      <c r="H2165" s="19"/>
      <c r="I2165" s="19"/>
      <c r="J2165" s="10"/>
      <c r="K2165" s="19"/>
      <c r="L2165" s="19"/>
      <c r="M2165" s="19"/>
      <c r="N2165" s="10"/>
      <c r="O2165" s="10"/>
    </row>
    <row r="2166">
      <c r="A2166" s="18"/>
      <c r="B2166" s="18"/>
      <c r="C2166" s="6" t="s">
        <v>311</v>
      </c>
      <c r="D2166" s="12" t="s">
        <v>311</v>
      </c>
      <c r="E2166" s="12" t="s">
        <v>311</v>
      </c>
      <c r="F2166" s="9" t="s">
        <v>312</v>
      </c>
      <c r="G2166" s="19"/>
      <c r="H2166" s="19"/>
      <c r="I2166" s="19"/>
      <c r="J2166" s="10"/>
      <c r="K2166" s="19"/>
      <c r="L2166" s="19"/>
      <c r="M2166" s="19"/>
      <c r="N2166" s="19"/>
      <c r="O2166" s="10"/>
    </row>
    <row r="2167">
      <c r="A2167" s="18"/>
      <c r="B2167" s="18"/>
      <c r="C2167" s="5" t="s">
        <v>249</v>
      </c>
      <c r="D2167" s="6" t="s">
        <v>308</v>
      </c>
      <c r="E2167" s="12" t="s">
        <v>308</v>
      </c>
      <c r="F2167" s="9" t="s">
        <v>313</v>
      </c>
      <c r="G2167" s="19"/>
      <c r="H2167" s="19"/>
      <c r="I2167" s="19"/>
      <c r="J2167" s="10"/>
      <c r="K2167" s="19"/>
      <c r="L2167" s="19"/>
      <c r="M2167" s="19"/>
      <c r="N2167" s="10"/>
      <c r="O2167" s="10"/>
    </row>
    <row r="2168">
      <c r="A2168" s="18"/>
      <c r="B2168" s="18"/>
      <c r="C2168" s="18"/>
      <c r="D2168" s="6" t="s">
        <v>255</v>
      </c>
      <c r="E2168" s="12" t="s">
        <v>255</v>
      </c>
      <c r="F2168" s="9" t="s">
        <v>314</v>
      </c>
      <c r="G2168" s="19"/>
      <c r="H2168" s="19"/>
      <c r="I2168" s="19"/>
      <c r="J2168" s="10"/>
      <c r="K2168" s="19"/>
      <c r="L2168" s="19"/>
      <c r="M2168" s="19"/>
      <c r="N2168" s="10"/>
      <c r="O2168" s="10"/>
    </row>
    <row r="2169">
      <c r="A2169" s="18"/>
      <c r="B2169" s="18"/>
      <c r="C2169" s="6" t="s">
        <v>315</v>
      </c>
      <c r="D2169" s="12" t="s">
        <v>315</v>
      </c>
      <c r="E2169" s="12" t="s">
        <v>315</v>
      </c>
      <c r="F2169" s="9" t="s">
        <v>316</v>
      </c>
      <c r="G2169" s="19"/>
      <c r="H2169" s="19"/>
      <c r="I2169" s="19"/>
      <c r="J2169" s="10"/>
      <c r="K2169" s="19"/>
      <c r="L2169" s="19"/>
      <c r="M2169" s="19"/>
      <c r="N2169" s="10"/>
      <c r="O2169" s="10"/>
    </row>
    <row r="2170">
      <c r="A2170" s="18"/>
      <c r="B2170" s="6" t="s">
        <v>317</v>
      </c>
      <c r="C2170" s="12" t="s">
        <v>317</v>
      </c>
      <c r="D2170" s="12" t="s">
        <v>317</v>
      </c>
      <c r="E2170" s="12" t="s">
        <v>317</v>
      </c>
      <c r="F2170" s="9" t="s">
        <v>318</v>
      </c>
      <c r="G2170" s="10"/>
      <c r="H2170" s="10"/>
      <c r="I2170" s="10"/>
      <c r="J2170" s="19"/>
      <c r="K2170" s="19"/>
      <c r="L2170" s="19"/>
      <c r="M2170" s="19"/>
      <c r="N2170" s="19"/>
      <c r="O2170" s="10"/>
    </row>
    <row r="2171">
      <c r="A2171" s="18"/>
      <c r="B2171" s="5" t="s">
        <v>249</v>
      </c>
      <c r="C2171" s="6" t="s">
        <v>319</v>
      </c>
      <c r="D2171" s="12" t="s">
        <v>319</v>
      </c>
      <c r="E2171" s="12" t="s">
        <v>319</v>
      </c>
      <c r="F2171" s="9" t="s">
        <v>320</v>
      </c>
      <c r="G2171" s="10"/>
      <c r="H2171" s="10"/>
      <c r="I2171" s="10"/>
      <c r="J2171" s="19"/>
      <c r="K2171" s="19"/>
      <c r="L2171" s="19"/>
      <c r="M2171" s="19"/>
      <c r="N2171" s="19"/>
      <c r="O2171" s="10"/>
    </row>
    <row r="2172">
      <c r="A2172" s="18"/>
      <c r="B2172" s="18"/>
      <c r="C2172" s="5" t="s">
        <v>249</v>
      </c>
      <c r="D2172" s="6" t="s">
        <v>308</v>
      </c>
      <c r="E2172" s="12" t="s">
        <v>308</v>
      </c>
      <c r="F2172" s="9" t="s">
        <v>321</v>
      </c>
      <c r="G2172" s="10"/>
      <c r="H2172" s="10"/>
      <c r="I2172" s="10"/>
      <c r="J2172" s="19"/>
      <c r="K2172" s="10"/>
      <c r="L2172" s="10"/>
      <c r="M2172" s="10"/>
      <c r="N2172" s="19"/>
      <c r="O2172" s="10"/>
    </row>
    <row r="2173">
      <c r="A2173" s="18"/>
      <c r="B2173" s="18"/>
      <c r="C2173" s="18"/>
      <c r="D2173" s="6" t="s">
        <v>255</v>
      </c>
      <c r="E2173" s="12" t="s">
        <v>255</v>
      </c>
      <c r="F2173" s="9" t="s">
        <v>322</v>
      </c>
      <c r="G2173" s="10"/>
      <c r="H2173" s="10"/>
      <c r="I2173" s="10"/>
      <c r="J2173" s="19"/>
      <c r="K2173" s="10"/>
      <c r="L2173" s="10"/>
      <c r="M2173" s="10"/>
      <c r="N2173" s="19"/>
      <c r="O2173" s="10"/>
    </row>
    <row r="2174">
      <c r="A2174" s="18"/>
      <c r="B2174" s="18"/>
      <c r="C2174" s="6" t="s">
        <v>323</v>
      </c>
      <c r="D2174" s="12" t="s">
        <v>323</v>
      </c>
      <c r="E2174" s="12" t="s">
        <v>323</v>
      </c>
      <c r="F2174" s="9" t="s">
        <v>324</v>
      </c>
      <c r="G2174" s="19"/>
      <c r="H2174" s="19"/>
      <c r="I2174" s="10"/>
      <c r="J2174" s="19"/>
      <c r="K2174" s="19"/>
      <c r="L2174" s="19"/>
      <c r="M2174" s="10"/>
      <c r="N2174" s="19"/>
      <c r="O2174" s="10"/>
    </row>
    <row r="2175">
      <c r="A2175" s="18"/>
      <c r="B2175" s="18"/>
      <c r="C2175" s="6" t="s">
        <v>325</v>
      </c>
      <c r="D2175" s="12" t="s">
        <v>325</v>
      </c>
      <c r="E2175" s="12" t="s">
        <v>325</v>
      </c>
      <c r="F2175" s="9" t="s">
        <v>326</v>
      </c>
      <c r="G2175" s="10"/>
      <c r="H2175" s="10"/>
      <c r="I2175" s="10"/>
      <c r="J2175" s="19"/>
      <c r="K2175" s="10"/>
      <c r="L2175" s="10"/>
      <c r="M2175" s="10"/>
      <c r="N2175" s="19"/>
      <c r="O2175" s="10"/>
    </row>
    <row r="2176">
      <c r="A2176" s="18"/>
      <c r="B2176" s="6" t="s">
        <v>327</v>
      </c>
      <c r="C2176" s="12" t="s">
        <v>327</v>
      </c>
      <c r="D2176" s="12" t="s">
        <v>327</v>
      </c>
      <c r="E2176" s="12" t="s">
        <v>327</v>
      </c>
      <c r="F2176" s="9" t="s">
        <v>328</v>
      </c>
      <c r="G2176" s="10"/>
      <c r="H2176" s="10"/>
      <c r="I2176" s="10"/>
      <c r="J2176" s="19"/>
      <c r="K2176" s="19"/>
      <c r="L2176" s="19"/>
      <c r="M2176" s="19"/>
      <c r="N2176" s="19"/>
      <c r="O2176" s="10"/>
    </row>
    <row r="2177">
      <c r="A2177" s="18"/>
      <c r="B2177" s="5" t="s">
        <v>249</v>
      </c>
      <c r="C2177" s="6" t="s">
        <v>329</v>
      </c>
      <c r="D2177" s="12" t="s">
        <v>329</v>
      </c>
      <c r="E2177" s="12" t="s">
        <v>329</v>
      </c>
      <c r="F2177" s="9" t="s">
        <v>330</v>
      </c>
      <c r="G2177" s="10"/>
      <c r="H2177" s="10"/>
      <c r="I2177" s="10"/>
      <c r="J2177" s="19"/>
      <c r="K2177" s="10"/>
      <c r="L2177" s="10"/>
      <c r="M2177" s="10"/>
      <c r="N2177" s="19"/>
      <c r="O2177" s="10"/>
    </row>
    <row r="2178">
      <c r="A2178" s="18"/>
      <c r="B2178" s="18"/>
      <c r="C2178" s="6" t="s">
        <v>331</v>
      </c>
      <c r="D2178" s="12" t="s">
        <v>331</v>
      </c>
      <c r="E2178" s="12" t="s">
        <v>331</v>
      </c>
      <c r="F2178" s="9" t="s">
        <v>332</v>
      </c>
      <c r="G2178" s="10"/>
      <c r="H2178" s="10"/>
      <c r="I2178" s="10"/>
      <c r="J2178" s="19"/>
      <c r="K2178" s="19"/>
      <c r="L2178" s="19"/>
      <c r="M2178" s="19"/>
      <c r="N2178" s="19"/>
      <c r="O2178" s="10"/>
    </row>
    <row r="2179">
      <c r="A2179" s="18"/>
      <c r="B2179" s="18"/>
      <c r="C2179" s="6" t="s">
        <v>333</v>
      </c>
      <c r="D2179" s="12" t="s">
        <v>333</v>
      </c>
      <c r="E2179" s="12" t="s">
        <v>333</v>
      </c>
      <c r="F2179" s="9" t="s">
        <v>334</v>
      </c>
      <c r="G2179" s="10"/>
      <c r="H2179" s="10"/>
      <c r="I2179" s="10"/>
      <c r="J2179" s="19"/>
      <c r="K2179" s="19"/>
      <c r="L2179" s="19"/>
      <c r="M2179" s="19"/>
      <c r="N2179" s="19"/>
      <c r="O2179" s="10"/>
    </row>
    <row r="2180">
      <c r="A2180" s="18"/>
      <c r="B2180" s="18"/>
      <c r="C2180" s="5" t="s">
        <v>249</v>
      </c>
      <c r="D2180" s="6" t="s">
        <v>252</v>
      </c>
      <c r="E2180" s="12" t="s">
        <v>252</v>
      </c>
      <c r="F2180" s="9" t="s">
        <v>335</v>
      </c>
      <c r="G2180" s="10"/>
      <c r="H2180" s="10"/>
      <c r="I2180" s="10"/>
      <c r="J2180" s="19"/>
      <c r="K2180" s="10"/>
      <c r="L2180" s="10"/>
      <c r="M2180" s="10"/>
      <c r="N2180" s="19"/>
      <c r="O2180" s="10"/>
    </row>
    <row r="2181">
      <c r="A2181" s="18"/>
      <c r="B2181" s="18"/>
      <c r="C2181" s="18"/>
      <c r="D2181" s="6" t="s">
        <v>253</v>
      </c>
      <c r="E2181" s="12" t="s">
        <v>253</v>
      </c>
      <c r="F2181" s="9" t="s">
        <v>336</v>
      </c>
      <c r="G2181" s="10"/>
      <c r="H2181" s="10"/>
      <c r="I2181" s="10"/>
      <c r="J2181" s="19"/>
      <c r="K2181" s="10"/>
      <c r="L2181" s="10"/>
      <c r="M2181" s="10"/>
      <c r="N2181" s="19"/>
      <c r="O2181" s="10"/>
    </row>
    <row r="2182">
      <c r="A2182" s="18"/>
      <c r="B2182" s="18"/>
      <c r="C2182" s="18"/>
      <c r="D2182" s="6" t="s">
        <v>255</v>
      </c>
      <c r="E2182" s="12" t="s">
        <v>255</v>
      </c>
      <c r="F2182" s="9" t="s">
        <v>337</v>
      </c>
      <c r="G2182" s="10"/>
      <c r="H2182" s="10"/>
      <c r="I2182" s="10"/>
      <c r="J2182" s="19"/>
      <c r="K2182" s="10"/>
      <c r="L2182" s="10"/>
      <c r="M2182" s="10"/>
      <c r="N2182" s="19"/>
      <c r="O2182" s="10"/>
    </row>
    <row r="2183">
      <c r="A2183" s="18"/>
      <c r="B2183" s="18"/>
      <c r="C2183" s="6" t="s">
        <v>338</v>
      </c>
      <c r="D2183" s="12" t="s">
        <v>338</v>
      </c>
      <c r="E2183" s="12" t="s">
        <v>338</v>
      </c>
      <c r="F2183" s="9" t="s">
        <v>339</v>
      </c>
      <c r="G2183" s="10"/>
      <c r="H2183" s="10"/>
      <c r="I2183" s="10"/>
      <c r="J2183" s="19"/>
      <c r="K2183" s="19"/>
      <c r="L2183" s="19"/>
      <c r="M2183" s="19"/>
      <c r="N2183" s="19"/>
      <c r="O2183" s="10"/>
    </row>
    <row r="2184">
      <c r="A2184" s="18"/>
      <c r="B2184" s="18"/>
      <c r="C2184" s="5" t="s">
        <v>249</v>
      </c>
      <c r="D2184" s="6" t="s">
        <v>252</v>
      </c>
      <c r="E2184" s="12" t="s">
        <v>252</v>
      </c>
      <c r="F2184" s="9" t="s">
        <v>340</v>
      </c>
      <c r="G2184" s="10"/>
      <c r="H2184" s="10"/>
      <c r="I2184" s="10"/>
      <c r="J2184" s="19"/>
      <c r="K2184" s="10"/>
      <c r="L2184" s="10"/>
      <c r="M2184" s="10"/>
      <c r="N2184" s="19"/>
      <c r="O2184" s="10"/>
    </row>
    <row r="2185">
      <c r="A2185" s="18"/>
      <c r="B2185" s="18"/>
      <c r="C2185" s="18"/>
      <c r="D2185" s="6" t="s">
        <v>253</v>
      </c>
      <c r="E2185" s="12" t="s">
        <v>253</v>
      </c>
      <c r="F2185" s="9" t="s">
        <v>341</v>
      </c>
      <c r="G2185" s="10"/>
      <c r="H2185" s="10"/>
      <c r="I2185" s="10"/>
      <c r="J2185" s="19"/>
      <c r="K2185" s="10"/>
      <c r="L2185" s="10"/>
      <c r="M2185" s="10"/>
      <c r="N2185" s="19"/>
      <c r="O2185" s="10"/>
    </row>
    <row r="2186">
      <c r="A2186" s="18"/>
      <c r="B2186" s="18"/>
      <c r="C2186" s="18"/>
      <c r="D2186" s="6" t="s">
        <v>255</v>
      </c>
      <c r="E2186" s="12" t="s">
        <v>255</v>
      </c>
      <c r="F2186" s="9" t="s">
        <v>342</v>
      </c>
      <c r="G2186" s="10"/>
      <c r="H2186" s="10"/>
      <c r="I2186" s="10"/>
      <c r="J2186" s="19"/>
      <c r="K2186" s="10"/>
      <c r="L2186" s="10"/>
      <c r="M2186" s="10"/>
      <c r="N2186" s="19"/>
      <c r="O2186" s="10"/>
    </row>
    <row r="2187">
      <c r="A2187" s="18"/>
      <c r="B2187" s="18"/>
      <c r="C2187" s="6" t="s">
        <v>343</v>
      </c>
      <c r="D2187" s="12" t="s">
        <v>343</v>
      </c>
      <c r="E2187" s="12" t="s">
        <v>343</v>
      </c>
      <c r="F2187" s="9" t="s">
        <v>344</v>
      </c>
      <c r="G2187" s="10"/>
      <c r="H2187" s="10"/>
      <c r="I2187" s="10"/>
      <c r="J2187" s="19"/>
      <c r="K2187" s="10"/>
      <c r="L2187" s="10"/>
      <c r="M2187" s="10"/>
      <c r="N2187" s="19"/>
      <c r="O2187" s="10"/>
    </row>
    <row r="2188">
      <c r="A2188" s="18"/>
      <c r="B2188" s="18"/>
      <c r="C2188" s="6" t="s">
        <v>345</v>
      </c>
      <c r="D2188" s="12" t="s">
        <v>345</v>
      </c>
      <c r="E2188" s="12" t="s">
        <v>345</v>
      </c>
      <c r="F2188" s="9" t="s">
        <v>346</v>
      </c>
      <c r="G2188" s="10"/>
      <c r="H2188" s="10"/>
      <c r="I2188" s="10"/>
      <c r="J2188" s="19"/>
      <c r="K2188" s="10"/>
      <c r="L2188" s="10"/>
      <c r="M2188" s="10"/>
      <c r="N2188" s="19"/>
      <c r="O2188" s="10"/>
    </row>
    <row r="2189">
      <c r="A2189" s="18"/>
      <c r="B2189" s="18"/>
      <c r="C2189" s="6" t="s">
        <v>347</v>
      </c>
      <c r="D2189" s="12" t="s">
        <v>347</v>
      </c>
      <c r="E2189" s="12" t="s">
        <v>347</v>
      </c>
      <c r="F2189" s="9" t="s">
        <v>348</v>
      </c>
      <c r="G2189" s="10"/>
      <c r="H2189" s="10"/>
      <c r="I2189" s="10"/>
      <c r="J2189" s="19"/>
      <c r="K2189" s="19"/>
      <c r="L2189" s="19"/>
      <c r="M2189" s="19"/>
      <c r="N2189" s="19"/>
      <c r="O2189" s="10"/>
    </row>
    <row r="2190">
      <c r="A2190" s="18"/>
      <c r="B2190" s="18"/>
      <c r="C2190" s="5" t="s">
        <v>249</v>
      </c>
      <c r="D2190" s="6" t="s">
        <v>349</v>
      </c>
      <c r="E2190" s="12" t="s">
        <v>349</v>
      </c>
      <c r="F2190" s="9" t="s">
        <v>350</v>
      </c>
      <c r="G2190" s="10"/>
      <c r="H2190" s="10"/>
      <c r="I2190" s="10"/>
      <c r="J2190" s="19"/>
      <c r="K2190" s="19"/>
      <c r="L2190" s="19"/>
      <c r="M2190" s="19"/>
      <c r="N2190" s="19"/>
      <c r="O2190" s="10"/>
    </row>
    <row r="2191">
      <c r="A2191" s="18"/>
      <c r="B2191" s="18"/>
      <c r="C2191" s="18"/>
      <c r="D2191" s="6" t="s">
        <v>252</v>
      </c>
      <c r="E2191" s="12" t="s">
        <v>252</v>
      </c>
      <c r="F2191" s="9" t="s">
        <v>351</v>
      </c>
      <c r="G2191" s="10"/>
      <c r="H2191" s="10"/>
      <c r="I2191" s="10"/>
      <c r="J2191" s="19"/>
      <c r="K2191" s="10"/>
      <c r="L2191" s="10"/>
      <c r="M2191" s="10"/>
      <c r="N2191" s="19"/>
      <c r="O2191" s="10"/>
    </row>
    <row r="2192">
      <c r="A2192" s="18"/>
      <c r="B2192" s="18"/>
      <c r="C2192" s="18"/>
      <c r="D2192" s="6" t="s">
        <v>253</v>
      </c>
      <c r="E2192" s="12" t="s">
        <v>253</v>
      </c>
      <c r="F2192" s="9" t="s">
        <v>352</v>
      </c>
      <c r="G2192" s="10"/>
      <c r="H2192" s="10"/>
      <c r="I2192" s="10"/>
      <c r="J2192" s="19"/>
      <c r="K2192" s="10"/>
      <c r="L2192" s="10"/>
      <c r="M2192" s="10"/>
      <c r="N2192" s="19"/>
      <c r="O2192" s="10"/>
    </row>
    <row r="2193">
      <c r="A2193" s="18"/>
      <c r="B2193" s="18"/>
      <c r="C2193" s="18"/>
      <c r="D2193" s="6" t="s">
        <v>255</v>
      </c>
      <c r="E2193" s="12" t="s">
        <v>255</v>
      </c>
      <c r="F2193" s="9" t="s">
        <v>353</v>
      </c>
      <c r="G2193" s="10"/>
      <c r="H2193" s="10"/>
      <c r="I2193" s="10"/>
      <c r="J2193" s="19"/>
      <c r="K2193" s="10"/>
      <c r="L2193" s="10"/>
      <c r="M2193" s="10"/>
      <c r="N2193" s="19"/>
      <c r="O2193" s="10"/>
    </row>
    <row r="2194">
      <c r="A2194" s="18"/>
      <c r="B2194" s="18"/>
      <c r="C2194" s="6" t="s">
        <v>354</v>
      </c>
      <c r="D2194" s="12" t="s">
        <v>354</v>
      </c>
      <c r="E2194" s="12" t="s">
        <v>354</v>
      </c>
      <c r="F2194" s="9" t="s">
        <v>355</v>
      </c>
      <c r="G2194" s="10"/>
      <c r="H2194" s="10"/>
      <c r="I2194" s="10"/>
      <c r="J2194" s="19"/>
      <c r="K2194" s="19"/>
      <c r="L2194" s="19"/>
      <c r="M2194" s="19"/>
      <c r="N2194" s="19"/>
      <c r="O2194" s="10"/>
    </row>
    <row r="2195">
      <c r="A2195" s="18"/>
      <c r="B2195" s="18"/>
      <c r="C2195" s="5" t="s">
        <v>249</v>
      </c>
      <c r="D2195" s="6" t="s">
        <v>349</v>
      </c>
      <c r="E2195" s="12" t="s">
        <v>349</v>
      </c>
      <c r="F2195" s="9" t="s">
        <v>356</v>
      </c>
      <c r="G2195" s="10"/>
      <c r="H2195" s="10"/>
      <c r="I2195" s="10"/>
      <c r="J2195" s="19"/>
      <c r="K2195" s="19"/>
      <c r="L2195" s="19"/>
      <c r="M2195" s="19"/>
      <c r="N2195" s="19"/>
      <c r="O2195" s="10"/>
    </row>
    <row r="2196">
      <c r="A2196" s="18"/>
      <c r="B2196" s="18"/>
      <c r="C2196" s="18"/>
      <c r="D2196" s="6" t="s">
        <v>308</v>
      </c>
      <c r="E2196" s="12" t="s">
        <v>308</v>
      </c>
      <c r="F2196" s="9" t="s">
        <v>357</v>
      </c>
      <c r="G2196" s="10"/>
      <c r="H2196" s="10"/>
      <c r="I2196" s="10"/>
      <c r="J2196" s="19"/>
      <c r="K2196" s="10"/>
      <c r="L2196" s="10"/>
      <c r="M2196" s="10"/>
      <c r="N2196" s="19"/>
      <c r="O2196" s="10"/>
    </row>
    <row r="2197">
      <c r="A2197" s="18"/>
      <c r="B2197" s="18"/>
      <c r="C2197" s="18"/>
      <c r="D2197" s="6" t="s">
        <v>255</v>
      </c>
      <c r="E2197" s="12" t="s">
        <v>255</v>
      </c>
      <c r="F2197" s="9" t="s">
        <v>358</v>
      </c>
      <c r="G2197" s="10"/>
      <c r="H2197" s="10"/>
      <c r="I2197" s="10"/>
      <c r="J2197" s="19"/>
      <c r="K2197" s="10"/>
      <c r="L2197" s="10"/>
      <c r="M2197" s="10"/>
      <c r="N2197" s="19"/>
      <c r="O2197" s="10"/>
    </row>
    <row r="2198">
      <c r="A2198" s="18"/>
      <c r="B2198" s="18"/>
      <c r="C2198" s="6" t="s">
        <v>359</v>
      </c>
      <c r="D2198" s="12" t="s">
        <v>359</v>
      </c>
      <c r="E2198" s="12" t="s">
        <v>359</v>
      </c>
      <c r="F2198" s="9" t="s">
        <v>360</v>
      </c>
      <c r="G2198" s="10"/>
      <c r="H2198" s="10"/>
      <c r="I2198" s="10"/>
      <c r="J2198" s="19"/>
      <c r="K2198" s="10"/>
      <c r="L2198" s="10"/>
      <c r="M2198" s="10"/>
      <c r="N2198" s="19"/>
      <c r="O2198" s="10"/>
    </row>
    <row r="2199">
      <c r="A2199" s="18"/>
      <c r="B2199" s="6" t="s">
        <v>361</v>
      </c>
      <c r="C2199" s="12" t="s">
        <v>361</v>
      </c>
      <c r="D2199" s="12" t="s">
        <v>361</v>
      </c>
      <c r="E2199" s="12" t="s">
        <v>361</v>
      </c>
      <c r="F2199" s="9" t="s">
        <v>362</v>
      </c>
      <c r="G2199" s="10"/>
      <c r="H2199" s="10"/>
      <c r="I2199" s="10"/>
      <c r="J2199" s="19"/>
      <c r="K2199" s="19"/>
      <c r="L2199" s="19"/>
      <c r="M2199" s="10"/>
      <c r="N2199" s="19"/>
      <c r="O2199" s="10"/>
    </row>
    <row r="2200">
      <c r="A2200" s="18"/>
      <c r="B2200" s="5" t="s">
        <v>249</v>
      </c>
      <c r="C2200" s="6" t="s">
        <v>363</v>
      </c>
      <c r="D2200" s="12" t="s">
        <v>363</v>
      </c>
      <c r="E2200" s="12" t="s">
        <v>363</v>
      </c>
      <c r="F2200" s="9" t="s">
        <v>364</v>
      </c>
      <c r="G2200" s="10"/>
      <c r="H2200" s="10"/>
      <c r="I2200" s="10"/>
      <c r="J2200" s="19"/>
      <c r="K2200" s="10"/>
      <c r="L2200" s="10"/>
      <c r="M2200" s="10"/>
      <c r="N2200" s="19"/>
      <c r="O2200" s="10"/>
    </row>
    <row r="2201">
      <c r="A2201" s="18"/>
      <c r="B2201" s="18"/>
      <c r="C2201" s="6" t="s">
        <v>365</v>
      </c>
      <c r="D2201" s="12" t="s">
        <v>365</v>
      </c>
      <c r="E2201" s="12" t="s">
        <v>365</v>
      </c>
      <c r="F2201" s="9" t="s">
        <v>366</v>
      </c>
      <c r="G2201" s="10"/>
      <c r="H2201" s="10"/>
      <c r="I2201" s="10"/>
      <c r="J2201" s="19"/>
      <c r="K2201" s="10"/>
      <c r="L2201" s="10"/>
      <c r="M2201" s="10"/>
      <c r="N2201" s="19"/>
      <c r="O2201" s="10"/>
    </row>
    <row r="2202">
      <c r="A2202" s="18"/>
      <c r="B2202" s="18"/>
      <c r="C2202" s="6" t="s">
        <v>367</v>
      </c>
      <c r="D2202" s="12" t="s">
        <v>367</v>
      </c>
      <c r="E2202" s="12" t="s">
        <v>367</v>
      </c>
      <c r="F2202" s="9" t="s">
        <v>368</v>
      </c>
      <c r="G2202" s="10"/>
      <c r="H2202" s="10"/>
      <c r="I2202" s="10"/>
      <c r="J2202" s="19"/>
      <c r="K2202" s="10"/>
      <c r="L2202" s="10"/>
      <c r="M2202" s="10"/>
      <c r="N2202" s="19"/>
      <c r="O2202" s="10"/>
    </row>
    <row r="2203">
      <c r="A2203" s="18"/>
      <c r="B2203" s="18"/>
      <c r="C2203" s="6" t="s">
        <v>369</v>
      </c>
      <c r="D2203" s="12" t="s">
        <v>369</v>
      </c>
      <c r="E2203" s="12" t="s">
        <v>369</v>
      </c>
      <c r="F2203" s="9" t="s">
        <v>370</v>
      </c>
      <c r="G2203" s="10"/>
      <c r="H2203" s="10"/>
      <c r="I2203" s="10"/>
      <c r="J2203" s="19"/>
      <c r="K2203" s="10"/>
      <c r="L2203" s="10"/>
      <c r="M2203" s="10"/>
      <c r="N2203" s="19"/>
      <c r="O2203" s="10"/>
    </row>
    <row r="2204">
      <c r="A2204" s="18"/>
      <c r="B2204" s="18"/>
      <c r="C2204" s="6" t="s">
        <v>371</v>
      </c>
      <c r="D2204" s="12" t="s">
        <v>371</v>
      </c>
      <c r="E2204" s="12" t="s">
        <v>371</v>
      </c>
      <c r="F2204" s="9" t="s">
        <v>372</v>
      </c>
      <c r="G2204" s="10"/>
      <c r="H2204" s="10"/>
      <c r="I2204" s="10"/>
      <c r="J2204" s="19"/>
      <c r="K2204" s="10"/>
      <c r="L2204" s="10"/>
      <c r="M2204" s="10"/>
      <c r="N2204" s="19"/>
      <c r="O2204" s="10"/>
    </row>
    <row r="2205">
      <c r="A2205" s="18"/>
      <c r="B2205" s="6" t="s">
        <v>373</v>
      </c>
      <c r="C2205" s="12" t="s">
        <v>373</v>
      </c>
      <c r="D2205" s="12" t="s">
        <v>373</v>
      </c>
      <c r="E2205" s="12" t="s">
        <v>373</v>
      </c>
      <c r="F2205" s="9" t="s">
        <v>374</v>
      </c>
      <c r="G2205" s="10"/>
      <c r="H2205" s="10"/>
      <c r="I2205" s="10"/>
      <c r="J2205" s="19"/>
      <c r="K2205" s="10"/>
      <c r="L2205" s="10"/>
      <c r="M2205" s="10"/>
      <c r="N2205" s="19"/>
      <c r="O2205" s="10"/>
    </row>
    <row r="2206">
      <c r="A2206" s="18"/>
      <c r="B2206" s="6" t="s">
        <v>375</v>
      </c>
      <c r="C2206" s="12" t="s">
        <v>375</v>
      </c>
      <c r="D2206" s="12" t="s">
        <v>375</v>
      </c>
      <c r="E2206" s="12" t="s">
        <v>375</v>
      </c>
      <c r="F2206" s="9" t="s">
        <v>376</v>
      </c>
      <c r="G2206" s="10"/>
      <c r="H2206" s="10"/>
      <c r="I2206" s="10"/>
      <c r="J2206" s="10"/>
      <c r="K2206" s="10"/>
      <c r="L2206" s="10"/>
      <c r="M2206" s="10"/>
      <c r="N2206" s="10"/>
      <c r="O2206" s="10"/>
    </row>
    <row r="2207">
      <c r="A2207" s="18"/>
      <c r="B2207" s="6" t="s">
        <v>377</v>
      </c>
      <c r="C2207" s="12" t="s">
        <v>377</v>
      </c>
      <c r="D2207" s="12" t="s">
        <v>377</v>
      </c>
      <c r="E2207" s="12" t="s">
        <v>377</v>
      </c>
      <c r="F2207" s="9" t="s">
        <v>378</v>
      </c>
      <c r="G2207" s="10"/>
      <c r="H2207" s="10"/>
      <c r="I2207" s="10"/>
      <c r="J2207" s="19"/>
      <c r="K2207" s="19"/>
      <c r="L2207" s="19"/>
      <c r="M2207" s="10"/>
      <c r="N2207" s="19"/>
      <c r="O2207" s="10"/>
    </row>
    <row r="2208">
      <c r="A2208" s="18"/>
      <c r="B2208" s="5" t="s">
        <v>249</v>
      </c>
      <c r="C2208" s="6" t="s">
        <v>379</v>
      </c>
      <c r="D2208" s="12" t="s">
        <v>379</v>
      </c>
      <c r="E2208" s="12" t="s">
        <v>379</v>
      </c>
      <c r="F2208" s="9" t="s">
        <v>380</v>
      </c>
      <c r="G2208" s="19"/>
      <c r="H2208" s="19"/>
      <c r="I2208" s="10"/>
      <c r="J2208" s="19"/>
      <c r="K2208" s="19"/>
      <c r="L2208" s="19"/>
      <c r="M2208" s="10"/>
      <c r="N2208" s="19"/>
      <c r="O2208" s="10"/>
    </row>
    <row r="2209">
      <c r="A2209" s="18"/>
      <c r="B2209" s="18"/>
      <c r="C2209" s="5" t="s">
        <v>249</v>
      </c>
      <c r="D2209" s="6" t="s">
        <v>308</v>
      </c>
      <c r="E2209" s="12" t="s">
        <v>308</v>
      </c>
      <c r="F2209" s="9" t="s">
        <v>381</v>
      </c>
      <c r="G2209" s="19"/>
      <c r="H2209" s="19"/>
      <c r="I2209" s="10"/>
      <c r="J2209" s="19"/>
      <c r="K2209" s="19"/>
      <c r="L2209" s="19"/>
      <c r="M2209" s="10"/>
      <c r="N2209" s="19"/>
      <c r="O2209" s="10"/>
    </row>
    <row r="2210">
      <c r="A2210" s="18"/>
      <c r="B2210" s="18"/>
      <c r="C2210" s="18"/>
      <c r="D2210" s="6" t="s">
        <v>255</v>
      </c>
      <c r="E2210" s="12" t="s">
        <v>255</v>
      </c>
      <c r="F2210" s="9" t="s">
        <v>382</v>
      </c>
      <c r="G2210" s="19"/>
      <c r="H2210" s="19"/>
      <c r="I2210" s="10"/>
      <c r="J2210" s="19"/>
      <c r="K2210" s="19"/>
      <c r="L2210" s="19"/>
      <c r="M2210" s="10"/>
      <c r="N2210" s="19"/>
      <c r="O2210" s="10"/>
    </row>
    <row r="2211">
      <c r="A2211" s="18"/>
      <c r="B2211" s="18"/>
      <c r="C2211" s="6" t="s">
        <v>383</v>
      </c>
      <c r="D2211" s="12" t="s">
        <v>383</v>
      </c>
      <c r="E2211" s="12" t="s">
        <v>383</v>
      </c>
      <c r="F2211" s="9" t="s">
        <v>384</v>
      </c>
      <c r="G2211" s="10"/>
      <c r="H2211" s="19"/>
      <c r="I2211" s="19"/>
      <c r="J2211" s="19"/>
      <c r="K2211" s="10"/>
      <c r="L2211" s="19"/>
      <c r="M2211" s="19"/>
      <c r="N2211" s="19"/>
      <c r="O2211" s="10"/>
    </row>
    <row r="2212">
      <c r="A2212" s="18"/>
      <c r="B2212" s="18"/>
      <c r="C2212" s="6" t="s">
        <v>385</v>
      </c>
      <c r="D2212" s="12" t="s">
        <v>385</v>
      </c>
      <c r="E2212" s="12" t="s">
        <v>385</v>
      </c>
      <c r="F2212" s="9" t="s">
        <v>386</v>
      </c>
      <c r="G2212" s="10"/>
      <c r="H2212" s="10"/>
      <c r="I2212" s="10"/>
      <c r="J2212" s="19"/>
      <c r="K2212" s="10"/>
      <c r="L2212" s="10"/>
      <c r="M2212" s="10"/>
      <c r="N2212" s="19"/>
      <c r="O2212" s="10"/>
    </row>
    <row r="2213">
      <c r="A2213" s="18"/>
      <c r="B2213" s="18"/>
      <c r="C2213" s="6" t="s">
        <v>387</v>
      </c>
      <c r="D2213" s="12" t="s">
        <v>387</v>
      </c>
      <c r="E2213" s="12" t="s">
        <v>387</v>
      </c>
      <c r="F2213" s="9" t="s">
        <v>388</v>
      </c>
      <c r="G2213" s="10"/>
      <c r="H2213" s="10"/>
      <c r="I2213" s="10"/>
      <c r="J2213" s="19"/>
      <c r="K2213" s="10"/>
      <c r="L2213" s="10"/>
      <c r="M2213" s="10"/>
      <c r="N2213" s="19"/>
      <c r="O2213" s="10"/>
    </row>
    <row r="2214">
      <c r="A2214" s="18"/>
      <c r="B2214" s="6" t="s">
        <v>389</v>
      </c>
      <c r="C2214" s="12" t="s">
        <v>389</v>
      </c>
      <c r="D2214" s="12" t="s">
        <v>389</v>
      </c>
      <c r="E2214" s="12" t="s">
        <v>389</v>
      </c>
      <c r="F2214" s="9" t="s">
        <v>390</v>
      </c>
      <c r="G2214" s="10"/>
      <c r="H2214" s="10"/>
      <c r="I2214" s="10"/>
      <c r="J2214" s="19"/>
      <c r="K2214" s="19"/>
      <c r="L2214" s="19"/>
      <c r="M2214" s="19"/>
      <c r="N2214" s="19"/>
      <c r="O2214" s="10"/>
    </row>
    <row r="2215">
      <c r="A2215" s="18"/>
      <c r="B2215" s="5" t="s">
        <v>249</v>
      </c>
      <c r="C2215" s="6" t="s">
        <v>391</v>
      </c>
      <c r="D2215" s="12" t="s">
        <v>391</v>
      </c>
      <c r="E2215" s="12" t="s">
        <v>391</v>
      </c>
      <c r="F2215" s="9" t="s">
        <v>392</v>
      </c>
      <c r="G2215" s="10"/>
      <c r="H2215" s="10"/>
      <c r="I2215" s="10"/>
      <c r="J2215" s="19"/>
      <c r="K2215" s="10"/>
      <c r="L2215" s="10"/>
      <c r="M2215" s="10"/>
      <c r="N2215" s="19"/>
      <c r="O2215" s="10"/>
    </row>
    <row r="2216">
      <c r="A2216" s="18"/>
      <c r="B2216" s="18"/>
      <c r="C2216" s="6" t="s">
        <v>393</v>
      </c>
      <c r="D2216" s="12" t="s">
        <v>393</v>
      </c>
      <c r="E2216" s="12" t="s">
        <v>393</v>
      </c>
      <c r="F2216" s="9" t="s">
        <v>394</v>
      </c>
      <c r="G2216" s="10"/>
      <c r="H2216" s="10"/>
      <c r="I2216" s="10"/>
      <c r="J2216" s="19"/>
      <c r="K2216" s="10"/>
      <c r="L2216" s="10"/>
      <c r="M2216" s="10"/>
      <c r="N2216" s="19"/>
      <c r="O2216" s="10"/>
    </row>
    <row r="2217">
      <c r="A2217" s="18"/>
      <c r="B2217" s="18"/>
      <c r="C2217" s="6" t="s">
        <v>395</v>
      </c>
      <c r="D2217" s="12" t="s">
        <v>395</v>
      </c>
      <c r="E2217" s="12" t="s">
        <v>395</v>
      </c>
      <c r="F2217" s="9" t="s">
        <v>396</v>
      </c>
      <c r="G2217" s="10"/>
      <c r="H2217" s="10"/>
      <c r="I2217" s="10"/>
      <c r="J2217" s="19"/>
      <c r="K2217" s="10"/>
      <c r="L2217" s="10"/>
      <c r="M2217" s="10"/>
      <c r="N2217" s="19"/>
      <c r="O2217" s="10"/>
    </row>
    <row r="2218">
      <c r="A2218" s="18"/>
      <c r="B2218" s="18"/>
      <c r="C2218" s="6" t="s">
        <v>397</v>
      </c>
      <c r="D2218" s="12" t="s">
        <v>397</v>
      </c>
      <c r="E2218" s="12" t="s">
        <v>397</v>
      </c>
      <c r="F2218" s="9" t="s">
        <v>398</v>
      </c>
      <c r="G2218" s="10"/>
      <c r="H2218" s="10"/>
      <c r="I2218" s="10"/>
      <c r="J2218" s="19"/>
      <c r="K2218" s="10"/>
      <c r="L2218" s="10"/>
      <c r="M2218" s="10"/>
      <c r="N2218" s="19"/>
      <c r="O2218" s="10"/>
    </row>
    <row r="2219">
      <c r="A2219" s="18"/>
      <c r="B2219" s="18"/>
      <c r="C2219" s="6" t="s">
        <v>399</v>
      </c>
      <c r="D2219" s="12" t="s">
        <v>399</v>
      </c>
      <c r="E2219" s="12" t="s">
        <v>399</v>
      </c>
      <c r="F2219" s="9" t="s">
        <v>400</v>
      </c>
      <c r="G2219" s="10"/>
      <c r="H2219" s="10"/>
      <c r="I2219" s="10"/>
      <c r="J2219" s="19"/>
      <c r="K2219" s="10"/>
      <c r="L2219" s="10"/>
      <c r="M2219" s="10"/>
      <c r="N2219" s="19"/>
      <c r="O2219" s="10"/>
    </row>
    <row r="2221">
      <c r="A2221" s="20" t="s">
        <v>409</v>
      </c>
      <c r="B2221" s="0" t="s">
        <v>71</v>
      </c>
    </row>
    <row r="2222">
      <c r="A2222" s="3" t="s">
        <v>23</v>
      </c>
      <c r="B2222" s="11" t="s">
        <v>23</v>
      </c>
      <c r="C2222" s="11" t="s">
        <v>23</v>
      </c>
      <c r="D2222" s="11" t="s">
        <v>23</v>
      </c>
      <c r="E2222" s="11" t="s">
        <v>23</v>
      </c>
      <c r="F2222" s="4" t="s">
        <v>23</v>
      </c>
      <c r="G2222" s="6" t="s">
        <v>233</v>
      </c>
      <c r="H2222" s="12" t="s">
        <v>233</v>
      </c>
      <c r="I2222" s="12" t="s">
        <v>233</v>
      </c>
      <c r="J2222" s="12" t="s">
        <v>233</v>
      </c>
      <c r="K2222" s="6" t="s">
        <v>234</v>
      </c>
      <c r="L2222" s="12" t="s">
        <v>234</v>
      </c>
      <c r="M2222" s="12" t="s">
        <v>234</v>
      </c>
      <c r="N2222" s="12" t="s">
        <v>234</v>
      </c>
      <c r="O2222" s="6" t="s">
        <v>235</v>
      </c>
    </row>
    <row r="2223">
      <c r="A2223" s="13" t="s">
        <v>23</v>
      </c>
      <c r="B2223" s="14" t="s">
        <v>23</v>
      </c>
      <c r="C2223" s="14" t="s">
        <v>23</v>
      </c>
      <c r="D2223" s="14" t="s">
        <v>23</v>
      </c>
      <c r="E2223" s="14" t="s">
        <v>23</v>
      </c>
      <c r="F2223" s="15" t="s">
        <v>23</v>
      </c>
      <c r="G2223" s="6" t="s">
        <v>236</v>
      </c>
      <c r="H2223" s="12" t="s">
        <v>236</v>
      </c>
      <c r="I2223" s="12" t="s">
        <v>236</v>
      </c>
      <c r="J2223" s="6" t="s">
        <v>237</v>
      </c>
      <c r="K2223" s="6" t="s">
        <v>236</v>
      </c>
      <c r="L2223" s="12" t="s">
        <v>236</v>
      </c>
      <c r="M2223" s="12" t="s">
        <v>236</v>
      </c>
      <c r="N2223" s="6" t="s">
        <v>237</v>
      </c>
      <c r="O2223" s="16"/>
    </row>
    <row r="2224">
      <c r="A2224" s="13" t="s">
        <v>23</v>
      </c>
      <c r="B2224" s="14" t="s">
        <v>23</v>
      </c>
      <c r="C2224" s="14" t="s">
        <v>23</v>
      </c>
      <c r="D2224" s="14" t="s">
        <v>23</v>
      </c>
      <c r="E2224" s="14" t="s">
        <v>23</v>
      </c>
      <c r="F2224" s="15" t="s">
        <v>23</v>
      </c>
      <c r="G2224" s="6" t="s">
        <v>238</v>
      </c>
      <c r="H2224" s="6" t="s">
        <v>239</v>
      </c>
      <c r="I2224" s="6" t="s">
        <v>240</v>
      </c>
      <c r="J2224" s="16"/>
      <c r="K2224" s="6" t="s">
        <v>238</v>
      </c>
      <c r="L2224" s="6" t="s">
        <v>239</v>
      </c>
      <c r="M2224" s="6" t="s">
        <v>240</v>
      </c>
      <c r="N2224" s="16"/>
      <c r="O2224" s="16"/>
    </row>
    <row r="2225">
      <c r="A2225" s="7" t="s">
        <v>23</v>
      </c>
      <c r="B2225" s="17" t="s">
        <v>23</v>
      </c>
      <c r="C2225" s="17" t="s">
        <v>23</v>
      </c>
      <c r="D2225" s="17" t="s">
        <v>23</v>
      </c>
      <c r="E2225" s="17" t="s">
        <v>23</v>
      </c>
      <c r="F2225" s="8" t="s">
        <v>23</v>
      </c>
      <c r="G2225" s="9" t="s">
        <v>229</v>
      </c>
      <c r="H2225" s="9" t="s">
        <v>232</v>
      </c>
      <c r="I2225" s="9" t="s">
        <v>241</v>
      </c>
      <c r="J2225" s="9" t="s">
        <v>242</v>
      </c>
      <c r="K2225" s="9" t="s">
        <v>243</v>
      </c>
      <c r="L2225" s="9" t="s">
        <v>244</v>
      </c>
      <c r="M2225" s="9" t="s">
        <v>245</v>
      </c>
      <c r="N2225" s="9" t="s">
        <v>246</v>
      </c>
      <c r="O2225" s="9" t="s">
        <v>247</v>
      </c>
    </row>
    <row r="2226">
      <c r="A2226" s="6" t="s">
        <v>248</v>
      </c>
      <c r="B2226" s="12" t="s">
        <v>248</v>
      </c>
      <c r="C2226" s="12" t="s">
        <v>248</v>
      </c>
      <c r="D2226" s="12" t="s">
        <v>248</v>
      </c>
      <c r="E2226" s="12" t="s">
        <v>248</v>
      </c>
      <c r="F2226" s="9" t="s">
        <v>229</v>
      </c>
      <c r="G2226" s="10"/>
      <c r="H2226" s="10"/>
      <c r="I2226" s="10"/>
      <c r="J2226" s="10"/>
      <c r="K2226" s="19"/>
      <c r="L2226" s="19"/>
      <c r="M2226" s="19"/>
      <c r="N2226" s="19"/>
      <c r="O2226" s="10"/>
    </row>
    <row r="2227">
      <c r="A2227" s="5" t="s">
        <v>249</v>
      </c>
      <c r="B2227" s="6" t="s">
        <v>250</v>
      </c>
      <c r="C2227" s="12" t="s">
        <v>250</v>
      </c>
      <c r="D2227" s="12" t="s">
        <v>250</v>
      </c>
      <c r="E2227" s="12" t="s">
        <v>250</v>
      </c>
      <c r="F2227" s="9" t="s">
        <v>232</v>
      </c>
      <c r="G2227" s="10"/>
      <c r="H2227" s="10"/>
      <c r="I2227" s="10"/>
      <c r="J2227" s="10"/>
      <c r="K2227" s="19"/>
      <c r="L2227" s="19"/>
      <c r="M2227" s="19"/>
      <c r="N2227" s="19"/>
      <c r="O2227" s="10"/>
    </row>
    <row r="2228">
      <c r="A2228" s="18"/>
      <c r="B2228" s="5" t="s">
        <v>249</v>
      </c>
      <c r="C2228" s="6" t="s">
        <v>251</v>
      </c>
      <c r="D2228" s="12" t="s">
        <v>251</v>
      </c>
      <c r="E2228" s="12" t="s">
        <v>251</v>
      </c>
      <c r="F2228" s="9" t="s">
        <v>241</v>
      </c>
      <c r="G2228" s="10"/>
      <c r="H2228" s="10"/>
      <c r="I2228" s="10"/>
      <c r="J2228" s="10"/>
      <c r="K2228" s="19"/>
      <c r="L2228" s="19"/>
      <c r="M2228" s="10"/>
      <c r="N2228" s="10"/>
      <c r="O2228" s="10"/>
    </row>
    <row r="2229">
      <c r="A2229" s="18"/>
      <c r="B2229" s="18"/>
      <c r="C2229" s="5" t="s">
        <v>249</v>
      </c>
      <c r="D2229" s="6" t="s">
        <v>252</v>
      </c>
      <c r="E2229" s="12" t="s">
        <v>252</v>
      </c>
      <c r="F2229" s="9" t="s">
        <v>242</v>
      </c>
      <c r="G2229" s="10"/>
      <c r="H2229" s="10"/>
      <c r="I2229" s="10"/>
      <c r="J2229" s="10"/>
      <c r="K2229" s="10"/>
      <c r="L2229" s="10"/>
      <c r="M2229" s="10"/>
      <c r="N2229" s="10"/>
      <c r="O2229" s="10"/>
    </row>
    <row r="2230">
      <c r="A2230" s="18"/>
      <c r="B2230" s="18"/>
      <c r="C2230" s="18"/>
      <c r="D2230" s="6" t="s">
        <v>253</v>
      </c>
      <c r="E2230" s="12" t="s">
        <v>253</v>
      </c>
      <c r="F2230" s="9" t="s">
        <v>254</v>
      </c>
      <c r="G2230" s="10"/>
      <c r="H2230" s="10"/>
      <c r="I2230" s="10"/>
      <c r="J2230" s="10"/>
      <c r="K2230" s="10"/>
      <c r="L2230" s="10"/>
      <c r="M2230" s="10"/>
      <c r="N2230" s="10"/>
      <c r="O2230" s="10"/>
    </row>
    <row r="2231">
      <c r="A2231" s="18"/>
      <c r="B2231" s="18"/>
      <c r="C2231" s="18"/>
      <c r="D2231" s="6" t="s">
        <v>255</v>
      </c>
      <c r="E2231" s="12" t="s">
        <v>255</v>
      </c>
      <c r="F2231" s="9" t="s">
        <v>256</v>
      </c>
      <c r="G2231" s="10"/>
      <c r="H2231" s="10"/>
      <c r="I2231" s="10"/>
      <c r="J2231" s="10"/>
      <c r="K2231" s="10"/>
      <c r="L2231" s="10"/>
      <c r="M2231" s="10"/>
      <c r="N2231" s="10"/>
      <c r="O2231" s="10"/>
    </row>
    <row r="2232">
      <c r="A2232" s="18"/>
      <c r="B2232" s="18"/>
      <c r="C2232" s="6" t="s">
        <v>257</v>
      </c>
      <c r="D2232" s="12" t="s">
        <v>257</v>
      </c>
      <c r="E2232" s="12" t="s">
        <v>257</v>
      </c>
      <c r="F2232" s="9" t="s">
        <v>258</v>
      </c>
      <c r="G2232" s="10"/>
      <c r="H2232" s="10"/>
      <c r="I2232" s="10"/>
      <c r="J2232" s="19"/>
      <c r="K2232" s="10"/>
      <c r="L2232" s="10"/>
      <c r="M2232" s="10"/>
      <c r="N2232" s="19"/>
      <c r="O2232" s="10"/>
    </row>
    <row r="2233">
      <c r="A2233" s="18"/>
      <c r="B2233" s="6" t="s">
        <v>259</v>
      </c>
      <c r="C2233" s="12" t="s">
        <v>259</v>
      </c>
      <c r="D2233" s="12" t="s">
        <v>259</v>
      </c>
      <c r="E2233" s="12" t="s">
        <v>259</v>
      </c>
      <c r="F2233" s="9" t="s">
        <v>260</v>
      </c>
      <c r="G2233" s="19"/>
      <c r="H2233" s="19"/>
      <c r="I2233" s="19"/>
      <c r="J2233" s="10"/>
      <c r="K2233" s="19"/>
      <c r="L2233" s="19"/>
      <c r="M2233" s="19"/>
      <c r="N2233" s="19"/>
      <c r="O2233" s="10"/>
    </row>
    <row r="2234">
      <c r="A2234" s="18"/>
      <c r="B2234" s="5" t="s">
        <v>249</v>
      </c>
      <c r="C2234" s="6" t="s">
        <v>261</v>
      </c>
      <c r="D2234" s="12" t="s">
        <v>261</v>
      </c>
      <c r="E2234" s="12" t="s">
        <v>261</v>
      </c>
      <c r="F2234" s="9" t="s">
        <v>243</v>
      </c>
      <c r="G2234" s="19"/>
      <c r="H2234" s="19"/>
      <c r="I2234" s="19"/>
      <c r="J2234" s="10"/>
      <c r="K2234" s="19"/>
      <c r="L2234" s="19"/>
      <c r="M2234" s="19"/>
      <c r="N2234" s="19"/>
      <c r="O2234" s="10"/>
    </row>
    <row r="2235">
      <c r="A2235" s="18"/>
      <c r="B2235" s="18"/>
      <c r="C2235" s="5" t="s">
        <v>249</v>
      </c>
      <c r="D2235" s="6" t="s">
        <v>252</v>
      </c>
      <c r="E2235" s="12" t="s">
        <v>252</v>
      </c>
      <c r="F2235" s="9" t="s">
        <v>244</v>
      </c>
      <c r="G2235" s="19"/>
      <c r="H2235" s="19"/>
      <c r="I2235" s="19"/>
      <c r="J2235" s="10"/>
      <c r="K2235" s="19"/>
      <c r="L2235" s="19"/>
      <c r="M2235" s="19"/>
      <c r="N2235" s="10"/>
      <c r="O2235" s="10"/>
    </row>
    <row r="2236">
      <c r="A2236" s="18"/>
      <c r="B2236" s="18"/>
      <c r="C2236" s="18"/>
      <c r="D2236" s="6" t="s">
        <v>253</v>
      </c>
      <c r="E2236" s="12" t="s">
        <v>253</v>
      </c>
      <c r="F2236" s="9" t="s">
        <v>245</v>
      </c>
      <c r="G2236" s="19"/>
      <c r="H2236" s="19"/>
      <c r="I2236" s="19"/>
      <c r="J2236" s="10"/>
      <c r="K2236" s="19"/>
      <c r="L2236" s="19"/>
      <c r="M2236" s="19"/>
      <c r="N2236" s="10"/>
      <c r="O2236" s="10"/>
    </row>
    <row r="2237">
      <c r="A2237" s="18"/>
      <c r="B2237" s="18"/>
      <c r="C2237" s="18"/>
      <c r="D2237" s="6" t="s">
        <v>255</v>
      </c>
      <c r="E2237" s="12" t="s">
        <v>255</v>
      </c>
      <c r="F2237" s="9" t="s">
        <v>246</v>
      </c>
      <c r="G2237" s="19"/>
      <c r="H2237" s="19"/>
      <c r="I2237" s="19"/>
      <c r="J2237" s="10"/>
      <c r="K2237" s="19"/>
      <c r="L2237" s="19"/>
      <c r="M2237" s="19"/>
      <c r="N2237" s="10"/>
      <c r="O2237" s="10"/>
    </row>
    <row r="2238">
      <c r="A2238" s="18"/>
      <c r="B2238" s="18"/>
      <c r="C2238" s="6" t="s">
        <v>262</v>
      </c>
      <c r="D2238" s="12" t="s">
        <v>262</v>
      </c>
      <c r="E2238" s="12" t="s">
        <v>262</v>
      </c>
      <c r="F2238" s="9" t="s">
        <v>247</v>
      </c>
      <c r="G2238" s="19"/>
      <c r="H2238" s="19"/>
      <c r="I2238" s="19"/>
      <c r="J2238" s="10"/>
      <c r="K2238" s="19"/>
      <c r="L2238" s="19"/>
      <c r="M2238" s="19"/>
      <c r="N2238" s="19"/>
      <c r="O2238" s="10"/>
    </row>
    <row r="2239">
      <c r="A2239" s="18"/>
      <c r="B2239" s="18"/>
      <c r="C2239" s="5" t="s">
        <v>249</v>
      </c>
      <c r="D2239" s="6" t="s">
        <v>252</v>
      </c>
      <c r="E2239" s="12" t="s">
        <v>252</v>
      </c>
      <c r="F2239" s="9" t="s">
        <v>263</v>
      </c>
      <c r="G2239" s="19"/>
      <c r="H2239" s="19"/>
      <c r="I2239" s="19"/>
      <c r="J2239" s="10"/>
      <c r="K2239" s="19"/>
      <c r="L2239" s="19"/>
      <c r="M2239" s="19"/>
      <c r="N2239" s="10"/>
      <c r="O2239" s="10"/>
    </row>
    <row r="2240">
      <c r="A2240" s="18"/>
      <c r="B2240" s="18"/>
      <c r="C2240" s="18"/>
      <c r="D2240" s="6" t="s">
        <v>253</v>
      </c>
      <c r="E2240" s="12" t="s">
        <v>253</v>
      </c>
      <c r="F2240" s="9" t="s">
        <v>264</v>
      </c>
      <c r="G2240" s="19"/>
      <c r="H2240" s="19"/>
      <c r="I2240" s="19"/>
      <c r="J2240" s="10"/>
      <c r="K2240" s="19"/>
      <c r="L2240" s="19"/>
      <c r="M2240" s="19"/>
      <c r="N2240" s="10"/>
      <c r="O2240" s="10"/>
    </row>
    <row r="2241">
      <c r="A2241" s="18"/>
      <c r="B2241" s="18"/>
      <c r="C2241" s="18"/>
      <c r="D2241" s="6" t="s">
        <v>255</v>
      </c>
      <c r="E2241" s="12" t="s">
        <v>255</v>
      </c>
      <c r="F2241" s="9" t="s">
        <v>265</v>
      </c>
      <c r="G2241" s="19"/>
      <c r="H2241" s="19"/>
      <c r="I2241" s="19"/>
      <c r="J2241" s="10"/>
      <c r="K2241" s="19"/>
      <c r="L2241" s="19"/>
      <c r="M2241" s="19"/>
      <c r="N2241" s="10"/>
      <c r="O2241" s="10"/>
    </row>
    <row r="2242">
      <c r="A2242" s="18"/>
      <c r="B2242" s="18"/>
      <c r="C2242" s="6" t="s">
        <v>266</v>
      </c>
      <c r="D2242" s="12" t="s">
        <v>266</v>
      </c>
      <c r="E2242" s="12" t="s">
        <v>266</v>
      </c>
      <c r="F2242" s="9" t="s">
        <v>267</v>
      </c>
      <c r="G2242" s="19"/>
      <c r="H2242" s="19"/>
      <c r="I2242" s="19"/>
      <c r="J2242" s="10"/>
      <c r="K2242" s="19"/>
      <c r="L2242" s="19"/>
      <c r="M2242" s="19"/>
      <c r="N2242" s="19"/>
      <c r="O2242" s="10"/>
    </row>
    <row r="2243">
      <c r="A2243" s="18"/>
      <c r="B2243" s="18"/>
      <c r="C2243" s="5" t="s">
        <v>249</v>
      </c>
      <c r="D2243" s="6" t="s">
        <v>252</v>
      </c>
      <c r="E2243" s="12" t="s">
        <v>252</v>
      </c>
      <c r="F2243" s="9" t="s">
        <v>268</v>
      </c>
      <c r="G2243" s="19"/>
      <c r="H2243" s="19"/>
      <c r="I2243" s="19"/>
      <c r="J2243" s="10"/>
      <c r="K2243" s="19"/>
      <c r="L2243" s="19"/>
      <c r="M2243" s="19"/>
      <c r="N2243" s="10"/>
      <c r="O2243" s="10"/>
    </row>
    <row r="2244">
      <c r="A2244" s="18"/>
      <c r="B2244" s="18"/>
      <c r="C2244" s="18"/>
      <c r="D2244" s="6" t="s">
        <v>253</v>
      </c>
      <c r="E2244" s="12" t="s">
        <v>253</v>
      </c>
      <c r="F2244" s="9" t="s">
        <v>269</v>
      </c>
      <c r="G2244" s="19"/>
      <c r="H2244" s="19"/>
      <c r="I2244" s="19"/>
      <c r="J2244" s="10"/>
      <c r="K2244" s="19"/>
      <c r="L2244" s="19"/>
      <c r="M2244" s="19"/>
      <c r="N2244" s="10"/>
      <c r="O2244" s="10"/>
    </row>
    <row r="2245">
      <c r="A2245" s="18"/>
      <c r="B2245" s="18"/>
      <c r="C2245" s="18"/>
      <c r="D2245" s="6" t="s">
        <v>255</v>
      </c>
      <c r="E2245" s="12" t="s">
        <v>255</v>
      </c>
      <c r="F2245" s="9" t="s">
        <v>270</v>
      </c>
      <c r="G2245" s="19"/>
      <c r="H2245" s="19"/>
      <c r="I2245" s="19"/>
      <c r="J2245" s="10"/>
      <c r="K2245" s="19"/>
      <c r="L2245" s="19"/>
      <c r="M2245" s="19"/>
      <c r="N2245" s="10"/>
      <c r="O2245" s="10"/>
    </row>
    <row r="2246">
      <c r="A2246" s="18"/>
      <c r="B2246" s="18"/>
      <c r="C2246" s="6" t="s">
        <v>271</v>
      </c>
      <c r="D2246" s="12" t="s">
        <v>271</v>
      </c>
      <c r="E2246" s="12" t="s">
        <v>271</v>
      </c>
      <c r="F2246" s="9" t="s">
        <v>272</v>
      </c>
      <c r="G2246" s="19"/>
      <c r="H2246" s="19"/>
      <c r="I2246" s="19"/>
      <c r="J2246" s="10"/>
      <c r="K2246" s="19"/>
      <c r="L2246" s="19"/>
      <c r="M2246" s="19"/>
      <c r="N2246" s="19"/>
      <c r="O2246" s="10"/>
    </row>
    <row r="2247">
      <c r="A2247" s="18"/>
      <c r="B2247" s="18"/>
      <c r="C2247" s="5" t="s">
        <v>249</v>
      </c>
      <c r="D2247" s="6" t="s">
        <v>252</v>
      </c>
      <c r="E2247" s="12" t="s">
        <v>252</v>
      </c>
      <c r="F2247" s="9" t="s">
        <v>273</v>
      </c>
      <c r="G2247" s="19"/>
      <c r="H2247" s="19"/>
      <c r="I2247" s="19"/>
      <c r="J2247" s="10"/>
      <c r="K2247" s="19"/>
      <c r="L2247" s="19"/>
      <c r="M2247" s="19"/>
      <c r="N2247" s="10"/>
      <c r="O2247" s="10"/>
    </row>
    <row r="2248">
      <c r="A2248" s="18"/>
      <c r="B2248" s="18"/>
      <c r="C2248" s="18"/>
      <c r="D2248" s="6" t="s">
        <v>253</v>
      </c>
      <c r="E2248" s="12" t="s">
        <v>253</v>
      </c>
      <c r="F2248" s="9" t="s">
        <v>274</v>
      </c>
      <c r="G2248" s="19"/>
      <c r="H2248" s="19"/>
      <c r="I2248" s="19"/>
      <c r="J2248" s="10"/>
      <c r="K2248" s="19"/>
      <c r="L2248" s="19"/>
      <c r="M2248" s="19"/>
      <c r="N2248" s="10"/>
      <c r="O2248" s="10"/>
    </row>
    <row r="2249">
      <c r="A2249" s="18"/>
      <c r="B2249" s="18"/>
      <c r="C2249" s="18"/>
      <c r="D2249" s="6" t="s">
        <v>255</v>
      </c>
      <c r="E2249" s="12" t="s">
        <v>255</v>
      </c>
      <c r="F2249" s="9" t="s">
        <v>275</v>
      </c>
      <c r="G2249" s="19"/>
      <c r="H2249" s="19"/>
      <c r="I2249" s="19"/>
      <c r="J2249" s="10"/>
      <c r="K2249" s="19"/>
      <c r="L2249" s="19"/>
      <c r="M2249" s="19"/>
      <c r="N2249" s="10"/>
      <c r="O2249" s="10"/>
    </row>
    <row r="2250">
      <c r="A2250" s="18"/>
      <c r="B2250" s="18"/>
      <c r="C2250" s="6" t="s">
        <v>276</v>
      </c>
      <c r="D2250" s="12" t="s">
        <v>276</v>
      </c>
      <c r="E2250" s="12" t="s">
        <v>276</v>
      </c>
      <c r="F2250" s="9" t="s">
        <v>277</v>
      </c>
      <c r="G2250" s="19"/>
      <c r="H2250" s="19"/>
      <c r="I2250" s="19"/>
      <c r="J2250" s="10"/>
      <c r="K2250" s="19"/>
      <c r="L2250" s="19"/>
      <c r="M2250" s="19"/>
      <c r="N2250" s="19"/>
      <c r="O2250" s="10"/>
    </row>
    <row r="2251">
      <c r="A2251" s="18"/>
      <c r="B2251" s="18"/>
      <c r="C2251" s="5" t="s">
        <v>249</v>
      </c>
      <c r="D2251" s="6" t="s">
        <v>252</v>
      </c>
      <c r="E2251" s="12" t="s">
        <v>252</v>
      </c>
      <c r="F2251" s="9" t="s">
        <v>278</v>
      </c>
      <c r="G2251" s="19"/>
      <c r="H2251" s="19"/>
      <c r="I2251" s="19"/>
      <c r="J2251" s="10"/>
      <c r="K2251" s="19"/>
      <c r="L2251" s="19"/>
      <c r="M2251" s="19"/>
      <c r="N2251" s="10"/>
      <c r="O2251" s="10"/>
    </row>
    <row r="2252">
      <c r="A2252" s="18"/>
      <c r="B2252" s="18"/>
      <c r="C2252" s="18"/>
      <c r="D2252" s="5" t="s">
        <v>249</v>
      </c>
      <c r="E2252" s="6" t="s">
        <v>253</v>
      </c>
      <c r="F2252" s="9" t="s">
        <v>279</v>
      </c>
      <c r="G2252" s="19"/>
      <c r="H2252" s="19"/>
      <c r="I2252" s="19"/>
      <c r="J2252" s="10"/>
      <c r="K2252" s="19"/>
      <c r="L2252" s="19"/>
      <c r="M2252" s="19"/>
      <c r="N2252" s="10"/>
      <c r="O2252" s="10"/>
    </row>
    <row r="2253">
      <c r="A2253" s="18"/>
      <c r="B2253" s="18"/>
      <c r="C2253" s="18"/>
      <c r="D2253" s="18"/>
      <c r="E2253" s="6" t="s">
        <v>255</v>
      </c>
      <c r="F2253" s="9" t="s">
        <v>280</v>
      </c>
      <c r="G2253" s="19"/>
      <c r="H2253" s="19"/>
      <c r="I2253" s="19"/>
      <c r="J2253" s="10"/>
      <c r="K2253" s="19"/>
      <c r="L2253" s="19"/>
      <c r="M2253" s="19"/>
      <c r="N2253" s="10"/>
      <c r="O2253" s="10"/>
    </row>
    <row r="2254">
      <c r="A2254" s="18"/>
      <c r="B2254" s="18"/>
      <c r="C2254" s="6" t="s">
        <v>281</v>
      </c>
      <c r="D2254" s="12" t="s">
        <v>281</v>
      </c>
      <c r="E2254" s="12" t="s">
        <v>281</v>
      </c>
      <c r="F2254" s="9" t="s">
        <v>282</v>
      </c>
      <c r="G2254" s="19"/>
      <c r="H2254" s="19"/>
      <c r="I2254" s="19"/>
      <c r="J2254" s="10"/>
      <c r="K2254" s="19"/>
      <c r="L2254" s="19"/>
      <c r="M2254" s="19"/>
      <c r="N2254" s="19"/>
      <c r="O2254" s="10"/>
    </row>
    <row r="2255">
      <c r="A2255" s="18"/>
      <c r="B2255" s="18"/>
      <c r="C2255" s="5" t="s">
        <v>249</v>
      </c>
      <c r="D2255" s="6" t="s">
        <v>252</v>
      </c>
      <c r="E2255" s="12" t="s">
        <v>252</v>
      </c>
      <c r="F2255" s="9" t="s">
        <v>283</v>
      </c>
      <c r="G2255" s="19"/>
      <c r="H2255" s="19"/>
      <c r="I2255" s="19"/>
      <c r="J2255" s="10"/>
      <c r="K2255" s="19"/>
      <c r="L2255" s="19"/>
      <c r="M2255" s="19"/>
      <c r="N2255" s="10"/>
      <c r="O2255" s="10"/>
    </row>
    <row r="2256">
      <c r="A2256" s="18"/>
      <c r="B2256" s="18"/>
      <c r="C2256" s="18"/>
      <c r="D2256" s="5" t="s">
        <v>249</v>
      </c>
      <c r="E2256" s="6" t="s">
        <v>253</v>
      </c>
      <c r="F2256" s="9" t="s">
        <v>284</v>
      </c>
      <c r="G2256" s="19"/>
      <c r="H2256" s="19"/>
      <c r="I2256" s="19"/>
      <c r="J2256" s="10"/>
      <c r="K2256" s="19"/>
      <c r="L2256" s="19"/>
      <c r="M2256" s="19"/>
      <c r="N2256" s="10"/>
      <c r="O2256" s="10"/>
    </row>
    <row r="2257">
      <c r="A2257" s="18"/>
      <c r="B2257" s="18"/>
      <c r="C2257" s="18"/>
      <c r="D2257" s="18"/>
      <c r="E2257" s="6" t="s">
        <v>255</v>
      </c>
      <c r="F2257" s="9" t="s">
        <v>285</v>
      </c>
      <c r="G2257" s="19"/>
      <c r="H2257" s="19"/>
      <c r="I2257" s="19"/>
      <c r="J2257" s="10"/>
      <c r="K2257" s="19"/>
      <c r="L2257" s="19"/>
      <c r="M2257" s="19"/>
      <c r="N2257" s="10"/>
      <c r="O2257" s="10"/>
    </row>
    <row r="2258">
      <c r="A2258" s="18"/>
      <c r="B2258" s="18"/>
      <c r="C2258" s="6" t="s">
        <v>286</v>
      </c>
      <c r="D2258" s="12" t="s">
        <v>286</v>
      </c>
      <c r="E2258" s="12" t="s">
        <v>286</v>
      </c>
      <c r="F2258" s="9" t="s">
        <v>287</v>
      </c>
      <c r="G2258" s="19"/>
      <c r="H2258" s="19"/>
      <c r="I2258" s="19"/>
      <c r="J2258" s="10"/>
      <c r="K2258" s="19"/>
      <c r="L2258" s="19"/>
      <c r="M2258" s="19"/>
      <c r="N2258" s="19"/>
      <c r="O2258" s="10"/>
    </row>
    <row r="2259">
      <c r="A2259" s="18"/>
      <c r="B2259" s="18"/>
      <c r="C2259" s="5" t="s">
        <v>249</v>
      </c>
      <c r="D2259" s="6" t="s">
        <v>252</v>
      </c>
      <c r="E2259" s="12" t="s">
        <v>252</v>
      </c>
      <c r="F2259" s="9" t="s">
        <v>288</v>
      </c>
      <c r="G2259" s="19"/>
      <c r="H2259" s="19"/>
      <c r="I2259" s="19"/>
      <c r="J2259" s="10"/>
      <c r="K2259" s="19"/>
      <c r="L2259" s="19"/>
      <c r="M2259" s="19"/>
      <c r="N2259" s="10"/>
      <c r="O2259" s="10"/>
    </row>
    <row r="2260">
      <c r="A2260" s="18"/>
      <c r="B2260" s="18"/>
      <c r="C2260" s="18"/>
      <c r="D2260" s="6" t="s">
        <v>253</v>
      </c>
      <c r="E2260" s="12" t="s">
        <v>253</v>
      </c>
      <c r="F2260" s="9" t="s">
        <v>289</v>
      </c>
      <c r="G2260" s="19"/>
      <c r="H2260" s="19"/>
      <c r="I2260" s="19"/>
      <c r="J2260" s="10"/>
      <c r="K2260" s="19"/>
      <c r="L2260" s="19"/>
      <c r="M2260" s="19"/>
      <c r="N2260" s="10"/>
      <c r="O2260" s="10"/>
    </row>
    <row r="2261">
      <c r="A2261" s="18"/>
      <c r="B2261" s="18"/>
      <c r="C2261" s="18"/>
      <c r="D2261" s="6" t="s">
        <v>255</v>
      </c>
      <c r="E2261" s="12" t="s">
        <v>255</v>
      </c>
      <c r="F2261" s="9" t="s">
        <v>290</v>
      </c>
      <c r="G2261" s="19"/>
      <c r="H2261" s="19"/>
      <c r="I2261" s="19"/>
      <c r="J2261" s="10"/>
      <c r="K2261" s="19"/>
      <c r="L2261" s="19"/>
      <c r="M2261" s="19"/>
      <c r="N2261" s="10"/>
      <c r="O2261" s="10"/>
    </row>
    <row r="2262">
      <c r="A2262" s="18"/>
      <c r="B2262" s="18"/>
      <c r="C2262" s="6" t="s">
        <v>291</v>
      </c>
      <c r="D2262" s="12" t="s">
        <v>291</v>
      </c>
      <c r="E2262" s="12" t="s">
        <v>291</v>
      </c>
      <c r="F2262" s="9" t="s">
        <v>292</v>
      </c>
      <c r="G2262" s="19"/>
      <c r="H2262" s="19"/>
      <c r="I2262" s="19"/>
      <c r="J2262" s="10"/>
      <c r="K2262" s="19"/>
      <c r="L2262" s="19"/>
      <c r="M2262" s="19"/>
      <c r="N2262" s="19"/>
      <c r="O2262" s="10"/>
    </row>
    <row r="2263">
      <c r="A2263" s="18"/>
      <c r="B2263" s="18"/>
      <c r="C2263" s="5" t="s">
        <v>249</v>
      </c>
      <c r="D2263" s="6" t="s">
        <v>252</v>
      </c>
      <c r="E2263" s="12" t="s">
        <v>252</v>
      </c>
      <c r="F2263" s="9" t="s">
        <v>293</v>
      </c>
      <c r="G2263" s="19"/>
      <c r="H2263" s="19"/>
      <c r="I2263" s="19"/>
      <c r="J2263" s="10"/>
      <c r="K2263" s="19"/>
      <c r="L2263" s="19"/>
      <c r="M2263" s="19"/>
      <c r="N2263" s="10"/>
      <c r="O2263" s="10"/>
    </row>
    <row r="2264">
      <c r="A2264" s="18"/>
      <c r="B2264" s="18"/>
      <c r="C2264" s="18"/>
      <c r="D2264" s="6" t="s">
        <v>253</v>
      </c>
      <c r="E2264" s="12" t="s">
        <v>253</v>
      </c>
      <c r="F2264" s="9" t="s">
        <v>294</v>
      </c>
      <c r="G2264" s="19"/>
      <c r="H2264" s="19"/>
      <c r="I2264" s="19"/>
      <c r="J2264" s="10"/>
      <c r="K2264" s="19"/>
      <c r="L2264" s="19"/>
      <c r="M2264" s="19"/>
      <c r="N2264" s="10"/>
      <c r="O2264" s="10"/>
    </row>
    <row r="2265">
      <c r="A2265" s="18"/>
      <c r="B2265" s="18"/>
      <c r="C2265" s="18"/>
      <c r="D2265" s="6" t="s">
        <v>255</v>
      </c>
      <c r="E2265" s="12" t="s">
        <v>255</v>
      </c>
      <c r="F2265" s="9" t="s">
        <v>295</v>
      </c>
      <c r="G2265" s="19"/>
      <c r="H2265" s="19"/>
      <c r="I2265" s="19"/>
      <c r="J2265" s="10"/>
      <c r="K2265" s="19"/>
      <c r="L2265" s="19"/>
      <c r="M2265" s="19"/>
      <c r="N2265" s="10"/>
      <c r="O2265" s="10"/>
    </row>
    <row r="2266">
      <c r="A2266" s="18"/>
      <c r="B2266" s="18"/>
      <c r="C2266" s="6" t="s">
        <v>296</v>
      </c>
      <c r="D2266" s="12" t="s">
        <v>296</v>
      </c>
      <c r="E2266" s="12" t="s">
        <v>296</v>
      </c>
      <c r="F2266" s="9" t="s">
        <v>297</v>
      </c>
      <c r="G2266" s="19"/>
      <c r="H2266" s="19"/>
      <c r="I2266" s="19"/>
      <c r="J2266" s="10"/>
      <c r="K2266" s="19"/>
      <c r="L2266" s="19"/>
      <c r="M2266" s="19"/>
      <c r="N2266" s="19"/>
      <c r="O2266" s="10"/>
    </row>
    <row r="2267">
      <c r="A2267" s="18"/>
      <c r="B2267" s="18"/>
      <c r="C2267" s="5" t="s">
        <v>249</v>
      </c>
      <c r="D2267" s="6" t="s">
        <v>252</v>
      </c>
      <c r="E2267" s="12" t="s">
        <v>252</v>
      </c>
      <c r="F2267" s="9" t="s">
        <v>298</v>
      </c>
      <c r="G2267" s="19"/>
      <c r="H2267" s="19"/>
      <c r="I2267" s="19"/>
      <c r="J2267" s="10"/>
      <c r="K2267" s="19"/>
      <c r="L2267" s="19"/>
      <c r="M2267" s="19"/>
      <c r="N2267" s="10"/>
      <c r="O2267" s="10"/>
    </row>
    <row r="2268">
      <c r="A2268" s="18"/>
      <c r="B2268" s="18"/>
      <c r="C2268" s="18"/>
      <c r="D2268" s="6" t="s">
        <v>253</v>
      </c>
      <c r="E2268" s="12" t="s">
        <v>253</v>
      </c>
      <c r="F2268" s="9" t="s">
        <v>299</v>
      </c>
      <c r="G2268" s="19"/>
      <c r="H2268" s="19"/>
      <c r="I2268" s="19"/>
      <c r="J2268" s="10"/>
      <c r="K2268" s="19"/>
      <c r="L2268" s="19"/>
      <c r="M2268" s="19"/>
      <c r="N2268" s="10"/>
      <c r="O2268" s="10"/>
    </row>
    <row r="2269">
      <c r="A2269" s="18"/>
      <c r="B2269" s="18"/>
      <c r="C2269" s="18"/>
      <c r="D2269" s="6" t="s">
        <v>255</v>
      </c>
      <c r="E2269" s="12" t="s">
        <v>255</v>
      </c>
      <c r="F2269" s="9" t="s">
        <v>300</v>
      </c>
      <c r="G2269" s="19"/>
      <c r="H2269" s="19"/>
      <c r="I2269" s="19"/>
      <c r="J2269" s="10"/>
      <c r="K2269" s="19"/>
      <c r="L2269" s="19"/>
      <c r="M2269" s="19"/>
      <c r="N2269" s="10"/>
      <c r="O2269" s="10"/>
    </row>
    <row r="2270">
      <c r="A2270" s="18"/>
      <c r="B2270" s="18"/>
      <c r="C2270" s="6" t="s">
        <v>301</v>
      </c>
      <c r="D2270" s="12" t="s">
        <v>301</v>
      </c>
      <c r="E2270" s="12" t="s">
        <v>301</v>
      </c>
      <c r="F2270" s="9" t="s">
        <v>302</v>
      </c>
      <c r="G2270" s="19"/>
      <c r="H2270" s="19"/>
      <c r="I2270" s="19"/>
      <c r="J2270" s="10"/>
      <c r="K2270" s="19"/>
      <c r="L2270" s="19"/>
      <c r="M2270" s="19"/>
      <c r="N2270" s="19"/>
      <c r="O2270" s="10"/>
    </row>
    <row r="2271">
      <c r="A2271" s="18"/>
      <c r="B2271" s="18"/>
      <c r="C2271" s="5" t="s">
        <v>249</v>
      </c>
      <c r="D2271" s="6" t="s">
        <v>252</v>
      </c>
      <c r="E2271" s="12" t="s">
        <v>252</v>
      </c>
      <c r="F2271" s="9" t="s">
        <v>303</v>
      </c>
      <c r="G2271" s="19"/>
      <c r="H2271" s="19"/>
      <c r="I2271" s="19"/>
      <c r="J2271" s="10"/>
      <c r="K2271" s="19"/>
      <c r="L2271" s="19"/>
      <c r="M2271" s="19"/>
      <c r="N2271" s="10"/>
      <c r="O2271" s="10"/>
    </row>
    <row r="2272">
      <c r="A2272" s="18"/>
      <c r="B2272" s="18"/>
      <c r="C2272" s="18"/>
      <c r="D2272" s="6" t="s">
        <v>253</v>
      </c>
      <c r="E2272" s="12" t="s">
        <v>253</v>
      </c>
      <c r="F2272" s="9" t="s">
        <v>304</v>
      </c>
      <c r="G2272" s="19"/>
      <c r="H2272" s="19"/>
      <c r="I2272" s="19"/>
      <c r="J2272" s="10"/>
      <c r="K2272" s="19"/>
      <c r="L2272" s="19"/>
      <c r="M2272" s="19"/>
      <c r="N2272" s="10"/>
      <c r="O2272" s="10"/>
    </row>
    <row r="2273">
      <c r="A2273" s="18"/>
      <c r="B2273" s="18"/>
      <c r="C2273" s="18"/>
      <c r="D2273" s="6" t="s">
        <v>255</v>
      </c>
      <c r="E2273" s="12" t="s">
        <v>255</v>
      </c>
      <c r="F2273" s="9" t="s">
        <v>305</v>
      </c>
      <c r="G2273" s="19"/>
      <c r="H2273" s="19"/>
      <c r="I2273" s="19"/>
      <c r="J2273" s="10"/>
      <c r="K2273" s="19"/>
      <c r="L2273" s="19"/>
      <c r="M2273" s="19"/>
      <c r="N2273" s="10"/>
      <c r="O2273" s="10"/>
    </row>
    <row r="2274">
      <c r="A2274" s="18"/>
      <c r="B2274" s="18"/>
      <c r="C2274" s="6" t="s">
        <v>306</v>
      </c>
      <c r="D2274" s="12" t="s">
        <v>306</v>
      </c>
      <c r="E2274" s="12" t="s">
        <v>306</v>
      </c>
      <c r="F2274" s="9" t="s">
        <v>307</v>
      </c>
      <c r="G2274" s="19"/>
      <c r="H2274" s="19"/>
      <c r="I2274" s="19"/>
      <c r="J2274" s="10"/>
      <c r="K2274" s="19"/>
      <c r="L2274" s="19"/>
      <c r="M2274" s="19"/>
      <c r="N2274" s="19"/>
      <c r="O2274" s="10"/>
    </row>
    <row r="2275">
      <c r="A2275" s="18"/>
      <c r="B2275" s="18"/>
      <c r="C2275" s="5" t="s">
        <v>249</v>
      </c>
      <c r="D2275" s="6" t="s">
        <v>308</v>
      </c>
      <c r="E2275" s="12" t="s">
        <v>308</v>
      </c>
      <c r="F2275" s="9" t="s">
        <v>309</v>
      </c>
      <c r="G2275" s="19"/>
      <c r="H2275" s="19"/>
      <c r="I2275" s="19"/>
      <c r="J2275" s="10"/>
      <c r="K2275" s="19"/>
      <c r="L2275" s="19"/>
      <c r="M2275" s="19"/>
      <c r="N2275" s="10"/>
      <c r="O2275" s="10"/>
    </row>
    <row r="2276">
      <c r="A2276" s="18"/>
      <c r="B2276" s="18"/>
      <c r="C2276" s="18"/>
      <c r="D2276" s="6" t="s">
        <v>255</v>
      </c>
      <c r="E2276" s="12" t="s">
        <v>255</v>
      </c>
      <c r="F2276" s="9" t="s">
        <v>310</v>
      </c>
      <c r="G2276" s="19"/>
      <c r="H2276" s="19"/>
      <c r="I2276" s="19"/>
      <c r="J2276" s="10"/>
      <c r="K2276" s="19"/>
      <c r="L2276" s="19"/>
      <c r="M2276" s="19"/>
      <c r="N2276" s="10"/>
      <c r="O2276" s="10"/>
    </row>
    <row r="2277">
      <c r="A2277" s="18"/>
      <c r="B2277" s="18"/>
      <c r="C2277" s="6" t="s">
        <v>311</v>
      </c>
      <c r="D2277" s="12" t="s">
        <v>311</v>
      </c>
      <c r="E2277" s="12" t="s">
        <v>311</v>
      </c>
      <c r="F2277" s="9" t="s">
        <v>312</v>
      </c>
      <c r="G2277" s="19"/>
      <c r="H2277" s="19"/>
      <c r="I2277" s="19"/>
      <c r="J2277" s="10"/>
      <c r="K2277" s="19"/>
      <c r="L2277" s="19"/>
      <c r="M2277" s="19"/>
      <c r="N2277" s="19"/>
      <c r="O2277" s="10"/>
    </row>
    <row r="2278">
      <c r="A2278" s="18"/>
      <c r="B2278" s="18"/>
      <c r="C2278" s="5" t="s">
        <v>249</v>
      </c>
      <c r="D2278" s="6" t="s">
        <v>308</v>
      </c>
      <c r="E2278" s="12" t="s">
        <v>308</v>
      </c>
      <c r="F2278" s="9" t="s">
        <v>313</v>
      </c>
      <c r="G2278" s="19"/>
      <c r="H2278" s="19"/>
      <c r="I2278" s="19"/>
      <c r="J2278" s="10"/>
      <c r="K2278" s="19"/>
      <c r="L2278" s="19"/>
      <c r="M2278" s="19"/>
      <c r="N2278" s="10"/>
      <c r="O2278" s="10"/>
    </row>
    <row r="2279">
      <c r="A2279" s="18"/>
      <c r="B2279" s="18"/>
      <c r="C2279" s="18"/>
      <c r="D2279" s="6" t="s">
        <v>255</v>
      </c>
      <c r="E2279" s="12" t="s">
        <v>255</v>
      </c>
      <c r="F2279" s="9" t="s">
        <v>314</v>
      </c>
      <c r="G2279" s="19"/>
      <c r="H2279" s="19"/>
      <c r="I2279" s="19"/>
      <c r="J2279" s="10"/>
      <c r="K2279" s="19"/>
      <c r="L2279" s="19"/>
      <c r="M2279" s="19"/>
      <c r="N2279" s="10"/>
      <c r="O2279" s="10"/>
    </row>
    <row r="2280">
      <c r="A2280" s="18"/>
      <c r="B2280" s="18"/>
      <c r="C2280" s="6" t="s">
        <v>315</v>
      </c>
      <c r="D2280" s="12" t="s">
        <v>315</v>
      </c>
      <c r="E2280" s="12" t="s">
        <v>315</v>
      </c>
      <c r="F2280" s="9" t="s">
        <v>316</v>
      </c>
      <c r="G2280" s="19"/>
      <c r="H2280" s="19"/>
      <c r="I2280" s="19"/>
      <c r="J2280" s="10"/>
      <c r="K2280" s="19"/>
      <c r="L2280" s="19"/>
      <c r="M2280" s="19"/>
      <c r="N2280" s="10"/>
      <c r="O2280" s="10"/>
    </row>
    <row r="2281">
      <c r="A2281" s="18"/>
      <c r="B2281" s="6" t="s">
        <v>317</v>
      </c>
      <c r="C2281" s="12" t="s">
        <v>317</v>
      </c>
      <c r="D2281" s="12" t="s">
        <v>317</v>
      </c>
      <c r="E2281" s="12" t="s">
        <v>317</v>
      </c>
      <c r="F2281" s="9" t="s">
        <v>318</v>
      </c>
      <c r="G2281" s="10"/>
      <c r="H2281" s="10"/>
      <c r="I2281" s="10"/>
      <c r="J2281" s="19"/>
      <c r="K2281" s="19"/>
      <c r="L2281" s="19"/>
      <c r="M2281" s="19"/>
      <c r="N2281" s="19"/>
      <c r="O2281" s="10"/>
    </row>
    <row r="2282">
      <c r="A2282" s="18"/>
      <c r="B2282" s="5" t="s">
        <v>249</v>
      </c>
      <c r="C2282" s="6" t="s">
        <v>319</v>
      </c>
      <c r="D2282" s="12" t="s">
        <v>319</v>
      </c>
      <c r="E2282" s="12" t="s">
        <v>319</v>
      </c>
      <c r="F2282" s="9" t="s">
        <v>320</v>
      </c>
      <c r="G2282" s="10"/>
      <c r="H2282" s="10"/>
      <c r="I2282" s="10"/>
      <c r="J2282" s="19"/>
      <c r="K2282" s="19"/>
      <c r="L2282" s="19"/>
      <c r="M2282" s="19"/>
      <c r="N2282" s="19"/>
      <c r="O2282" s="10"/>
    </row>
    <row r="2283">
      <c r="A2283" s="18"/>
      <c r="B2283" s="18"/>
      <c r="C2283" s="5" t="s">
        <v>249</v>
      </c>
      <c r="D2283" s="6" t="s">
        <v>308</v>
      </c>
      <c r="E2283" s="12" t="s">
        <v>308</v>
      </c>
      <c r="F2283" s="9" t="s">
        <v>321</v>
      </c>
      <c r="G2283" s="10"/>
      <c r="H2283" s="10"/>
      <c r="I2283" s="10"/>
      <c r="J2283" s="19"/>
      <c r="K2283" s="10"/>
      <c r="L2283" s="10"/>
      <c r="M2283" s="10"/>
      <c r="N2283" s="19"/>
      <c r="O2283" s="10"/>
    </row>
    <row r="2284">
      <c r="A2284" s="18"/>
      <c r="B2284" s="18"/>
      <c r="C2284" s="18"/>
      <c r="D2284" s="6" t="s">
        <v>255</v>
      </c>
      <c r="E2284" s="12" t="s">
        <v>255</v>
      </c>
      <c r="F2284" s="9" t="s">
        <v>322</v>
      </c>
      <c r="G2284" s="10"/>
      <c r="H2284" s="10"/>
      <c r="I2284" s="10"/>
      <c r="J2284" s="19"/>
      <c r="K2284" s="10"/>
      <c r="L2284" s="10"/>
      <c r="M2284" s="10"/>
      <c r="N2284" s="19"/>
      <c r="O2284" s="10"/>
    </row>
    <row r="2285">
      <c r="A2285" s="18"/>
      <c r="B2285" s="18"/>
      <c r="C2285" s="6" t="s">
        <v>323</v>
      </c>
      <c r="D2285" s="12" t="s">
        <v>323</v>
      </c>
      <c r="E2285" s="12" t="s">
        <v>323</v>
      </c>
      <c r="F2285" s="9" t="s">
        <v>324</v>
      </c>
      <c r="G2285" s="19"/>
      <c r="H2285" s="19"/>
      <c r="I2285" s="10"/>
      <c r="J2285" s="19"/>
      <c r="K2285" s="19"/>
      <c r="L2285" s="19"/>
      <c r="M2285" s="10"/>
      <c r="N2285" s="19"/>
      <c r="O2285" s="10"/>
    </row>
    <row r="2286">
      <c r="A2286" s="18"/>
      <c r="B2286" s="18"/>
      <c r="C2286" s="6" t="s">
        <v>325</v>
      </c>
      <c r="D2286" s="12" t="s">
        <v>325</v>
      </c>
      <c r="E2286" s="12" t="s">
        <v>325</v>
      </c>
      <c r="F2286" s="9" t="s">
        <v>326</v>
      </c>
      <c r="G2286" s="10"/>
      <c r="H2286" s="10"/>
      <c r="I2286" s="10"/>
      <c r="J2286" s="19"/>
      <c r="K2286" s="10"/>
      <c r="L2286" s="10"/>
      <c r="M2286" s="10"/>
      <c r="N2286" s="19"/>
      <c r="O2286" s="10"/>
    </row>
    <row r="2287">
      <c r="A2287" s="18"/>
      <c r="B2287" s="6" t="s">
        <v>327</v>
      </c>
      <c r="C2287" s="12" t="s">
        <v>327</v>
      </c>
      <c r="D2287" s="12" t="s">
        <v>327</v>
      </c>
      <c r="E2287" s="12" t="s">
        <v>327</v>
      </c>
      <c r="F2287" s="9" t="s">
        <v>328</v>
      </c>
      <c r="G2287" s="10"/>
      <c r="H2287" s="10"/>
      <c r="I2287" s="10"/>
      <c r="J2287" s="19"/>
      <c r="K2287" s="19"/>
      <c r="L2287" s="19"/>
      <c r="M2287" s="19"/>
      <c r="N2287" s="19"/>
      <c r="O2287" s="10"/>
    </row>
    <row r="2288">
      <c r="A2288" s="18"/>
      <c r="B2288" s="5" t="s">
        <v>249</v>
      </c>
      <c r="C2288" s="6" t="s">
        <v>329</v>
      </c>
      <c r="D2288" s="12" t="s">
        <v>329</v>
      </c>
      <c r="E2288" s="12" t="s">
        <v>329</v>
      </c>
      <c r="F2288" s="9" t="s">
        <v>330</v>
      </c>
      <c r="G2288" s="10"/>
      <c r="H2288" s="10"/>
      <c r="I2288" s="10"/>
      <c r="J2288" s="19"/>
      <c r="K2288" s="10"/>
      <c r="L2288" s="10"/>
      <c r="M2288" s="10"/>
      <c r="N2288" s="19"/>
      <c r="O2288" s="10"/>
    </row>
    <row r="2289">
      <c r="A2289" s="18"/>
      <c r="B2289" s="18"/>
      <c r="C2289" s="6" t="s">
        <v>331</v>
      </c>
      <c r="D2289" s="12" t="s">
        <v>331</v>
      </c>
      <c r="E2289" s="12" t="s">
        <v>331</v>
      </c>
      <c r="F2289" s="9" t="s">
        <v>332</v>
      </c>
      <c r="G2289" s="10"/>
      <c r="H2289" s="10"/>
      <c r="I2289" s="10"/>
      <c r="J2289" s="19"/>
      <c r="K2289" s="19"/>
      <c r="L2289" s="19"/>
      <c r="M2289" s="19"/>
      <c r="N2289" s="19"/>
      <c r="O2289" s="10"/>
    </row>
    <row r="2290">
      <c r="A2290" s="18"/>
      <c r="B2290" s="18"/>
      <c r="C2290" s="6" t="s">
        <v>333</v>
      </c>
      <c r="D2290" s="12" t="s">
        <v>333</v>
      </c>
      <c r="E2290" s="12" t="s">
        <v>333</v>
      </c>
      <c r="F2290" s="9" t="s">
        <v>334</v>
      </c>
      <c r="G2290" s="10"/>
      <c r="H2290" s="10"/>
      <c r="I2290" s="10"/>
      <c r="J2290" s="19"/>
      <c r="K2290" s="19"/>
      <c r="L2290" s="19"/>
      <c r="M2290" s="19"/>
      <c r="N2290" s="19"/>
      <c r="O2290" s="10"/>
    </row>
    <row r="2291">
      <c r="A2291" s="18"/>
      <c r="B2291" s="18"/>
      <c r="C2291" s="5" t="s">
        <v>249</v>
      </c>
      <c r="D2291" s="6" t="s">
        <v>252</v>
      </c>
      <c r="E2291" s="12" t="s">
        <v>252</v>
      </c>
      <c r="F2291" s="9" t="s">
        <v>335</v>
      </c>
      <c r="G2291" s="10"/>
      <c r="H2291" s="10"/>
      <c r="I2291" s="10"/>
      <c r="J2291" s="19"/>
      <c r="K2291" s="10"/>
      <c r="L2291" s="10"/>
      <c r="M2291" s="10"/>
      <c r="N2291" s="19"/>
      <c r="O2291" s="10"/>
    </row>
    <row r="2292">
      <c r="A2292" s="18"/>
      <c r="B2292" s="18"/>
      <c r="C2292" s="18"/>
      <c r="D2292" s="6" t="s">
        <v>253</v>
      </c>
      <c r="E2292" s="12" t="s">
        <v>253</v>
      </c>
      <c r="F2292" s="9" t="s">
        <v>336</v>
      </c>
      <c r="G2292" s="10"/>
      <c r="H2292" s="10"/>
      <c r="I2292" s="10"/>
      <c r="J2292" s="19"/>
      <c r="K2292" s="10"/>
      <c r="L2292" s="10"/>
      <c r="M2292" s="10"/>
      <c r="N2292" s="19"/>
      <c r="O2292" s="10"/>
    </row>
    <row r="2293">
      <c r="A2293" s="18"/>
      <c r="B2293" s="18"/>
      <c r="C2293" s="18"/>
      <c r="D2293" s="6" t="s">
        <v>255</v>
      </c>
      <c r="E2293" s="12" t="s">
        <v>255</v>
      </c>
      <c r="F2293" s="9" t="s">
        <v>337</v>
      </c>
      <c r="G2293" s="10"/>
      <c r="H2293" s="10"/>
      <c r="I2293" s="10"/>
      <c r="J2293" s="19"/>
      <c r="K2293" s="10"/>
      <c r="L2293" s="10"/>
      <c r="M2293" s="10"/>
      <c r="N2293" s="19"/>
      <c r="O2293" s="10"/>
    </row>
    <row r="2294">
      <c r="A2294" s="18"/>
      <c r="B2294" s="18"/>
      <c r="C2294" s="6" t="s">
        <v>338</v>
      </c>
      <c r="D2294" s="12" t="s">
        <v>338</v>
      </c>
      <c r="E2294" s="12" t="s">
        <v>338</v>
      </c>
      <c r="F2294" s="9" t="s">
        <v>339</v>
      </c>
      <c r="G2294" s="10"/>
      <c r="H2294" s="10"/>
      <c r="I2294" s="10"/>
      <c r="J2294" s="19"/>
      <c r="K2294" s="19"/>
      <c r="L2294" s="19"/>
      <c r="M2294" s="19"/>
      <c r="N2294" s="19"/>
      <c r="O2294" s="10"/>
    </row>
    <row r="2295">
      <c r="A2295" s="18"/>
      <c r="B2295" s="18"/>
      <c r="C2295" s="5" t="s">
        <v>249</v>
      </c>
      <c r="D2295" s="6" t="s">
        <v>252</v>
      </c>
      <c r="E2295" s="12" t="s">
        <v>252</v>
      </c>
      <c r="F2295" s="9" t="s">
        <v>340</v>
      </c>
      <c r="G2295" s="10"/>
      <c r="H2295" s="10"/>
      <c r="I2295" s="10"/>
      <c r="J2295" s="19"/>
      <c r="K2295" s="10"/>
      <c r="L2295" s="10"/>
      <c r="M2295" s="10"/>
      <c r="N2295" s="19"/>
      <c r="O2295" s="10"/>
    </row>
    <row r="2296">
      <c r="A2296" s="18"/>
      <c r="B2296" s="18"/>
      <c r="C2296" s="18"/>
      <c r="D2296" s="6" t="s">
        <v>253</v>
      </c>
      <c r="E2296" s="12" t="s">
        <v>253</v>
      </c>
      <c r="F2296" s="9" t="s">
        <v>341</v>
      </c>
      <c r="G2296" s="10"/>
      <c r="H2296" s="10"/>
      <c r="I2296" s="10"/>
      <c r="J2296" s="19"/>
      <c r="K2296" s="10"/>
      <c r="L2296" s="10"/>
      <c r="M2296" s="10"/>
      <c r="N2296" s="19"/>
      <c r="O2296" s="10"/>
    </row>
    <row r="2297">
      <c r="A2297" s="18"/>
      <c r="B2297" s="18"/>
      <c r="C2297" s="18"/>
      <c r="D2297" s="6" t="s">
        <v>255</v>
      </c>
      <c r="E2297" s="12" t="s">
        <v>255</v>
      </c>
      <c r="F2297" s="9" t="s">
        <v>342</v>
      </c>
      <c r="G2297" s="10"/>
      <c r="H2297" s="10"/>
      <c r="I2297" s="10"/>
      <c r="J2297" s="19"/>
      <c r="K2297" s="10"/>
      <c r="L2297" s="10"/>
      <c r="M2297" s="10"/>
      <c r="N2297" s="19"/>
      <c r="O2297" s="10"/>
    </row>
    <row r="2298">
      <c r="A2298" s="18"/>
      <c r="B2298" s="18"/>
      <c r="C2298" s="6" t="s">
        <v>343</v>
      </c>
      <c r="D2298" s="12" t="s">
        <v>343</v>
      </c>
      <c r="E2298" s="12" t="s">
        <v>343</v>
      </c>
      <c r="F2298" s="9" t="s">
        <v>344</v>
      </c>
      <c r="G2298" s="10"/>
      <c r="H2298" s="10"/>
      <c r="I2298" s="10"/>
      <c r="J2298" s="19"/>
      <c r="K2298" s="10"/>
      <c r="L2298" s="10"/>
      <c r="M2298" s="10"/>
      <c r="N2298" s="19"/>
      <c r="O2298" s="10"/>
    </row>
    <row r="2299">
      <c r="A2299" s="18"/>
      <c r="B2299" s="18"/>
      <c r="C2299" s="6" t="s">
        <v>345</v>
      </c>
      <c r="D2299" s="12" t="s">
        <v>345</v>
      </c>
      <c r="E2299" s="12" t="s">
        <v>345</v>
      </c>
      <c r="F2299" s="9" t="s">
        <v>346</v>
      </c>
      <c r="G2299" s="10"/>
      <c r="H2299" s="10"/>
      <c r="I2299" s="10"/>
      <c r="J2299" s="19"/>
      <c r="K2299" s="10"/>
      <c r="L2299" s="10"/>
      <c r="M2299" s="10"/>
      <c r="N2299" s="19"/>
      <c r="O2299" s="10"/>
    </row>
    <row r="2300">
      <c r="A2300" s="18"/>
      <c r="B2300" s="18"/>
      <c r="C2300" s="6" t="s">
        <v>347</v>
      </c>
      <c r="D2300" s="12" t="s">
        <v>347</v>
      </c>
      <c r="E2300" s="12" t="s">
        <v>347</v>
      </c>
      <c r="F2300" s="9" t="s">
        <v>348</v>
      </c>
      <c r="G2300" s="10"/>
      <c r="H2300" s="10"/>
      <c r="I2300" s="10"/>
      <c r="J2300" s="19"/>
      <c r="K2300" s="19"/>
      <c r="L2300" s="19"/>
      <c r="M2300" s="19"/>
      <c r="N2300" s="19"/>
      <c r="O2300" s="10"/>
    </row>
    <row r="2301">
      <c r="A2301" s="18"/>
      <c r="B2301" s="18"/>
      <c r="C2301" s="5" t="s">
        <v>249</v>
      </c>
      <c r="D2301" s="6" t="s">
        <v>349</v>
      </c>
      <c r="E2301" s="12" t="s">
        <v>349</v>
      </c>
      <c r="F2301" s="9" t="s">
        <v>350</v>
      </c>
      <c r="G2301" s="10"/>
      <c r="H2301" s="10"/>
      <c r="I2301" s="10"/>
      <c r="J2301" s="19"/>
      <c r="K2301" s="19"/>
      <c r="L2301" s="19"/>
      <c r="M2301" s="19"/>
      <c r="N2301" s="19"/>
      <c r="O2301" s="10"/>
    </row>
    <row r="2302">
      <c r="A2302" s="18"/>
      <c r="B2302" s="18"/>
      <c r="C2302" s="18"/>
      <c r="D2302" s="6" t="s">
        <v>252</v>
      </c>
      <c r="E2302" s="12" t="s">
        <v>252</v>
      </c>
      <c r="F2302" s="9" t="s">
        <v>351</v>
      </c>
      <c r="G2302" s="10"/>
      <c r="H2302" s="10"/>
      <c r="I2302" s="10"/>
      <c r="J2302" s="19"/>
      <c r="K2302" s="10"/>
      <c r="L2302" s="10"/>
      <c r="M2302" s="10"/>
      <c r="N2302" s="19"/>
      <c r="O2302" s="10"/>
    </row>
    <row r="2303">
      <c r="A2303" s="18"/>
      <c r="B2303" s="18"/>
      <c r="C2303" s="18"/>
      <c r="D2303" s="6" t="s">
        <v>253</v>
      </c>
      <c r="E2303" s="12" t="s">
        <v>253</v>
      </c>
      <c r="F2303" s="9" t="s">
        <v>352</v>
      </c>
      <c r="G2303" s="10"/>
      <c r="H2303" s="10"/>
      <c r="I2303" s="10"/>
      <c r="J2303" s="19"/>
      <c r="K2303" s="10"/>
      <c r="L2303" s="10"/>
      <c r="M2303" s="10"/>
      <c r="N2303" s="19"/>
      <c r="O2303" s="10"/>
    </row>
    <row r="2304">
      <c r="A2304" s="18"/>
      <c r="B2304" s="18"/>
      <c r="C2304" s="18"/>
      <c r="D2304" s="6" t="s">
        <v>255</v>
      </c>
      <c r="E2304" s="12" t="s">
        <v>255</v>
      </c>
      <c r="F2304" s="9" t="s">
        <v>353</v>
      </c>
      <c r="G2304" s="10"/>
      <c r="H2304" s="10"/>
      <c r="I2304" s="10"/>
      <c r="J2304" s="19"/>
      <c r="K2304" s="10"/>
      <c r="L2304" s="10"/>
      <c r="M2304" s="10"/>
      <c r="N2304" s="19"/>
      <c r="O2304" s="10"/>
    </row>
    <row r="2305">
      <c r="A2305" s="18"/>
      <c r="B2305" s="18"/>
      <c r="C2305" s="6" t="s">
        <v>354</v>
      </c>
      <c r="D2305" s="12" t="s">
        <v>354</v>
      </c>
      <c r="E2305" s="12" t="s">
        <v>354</v>
      </c>
      <c r="F2305" s="9" t="s">
        <v>355</v>
      </c>
      <c r="G2305" s="10"/>
      <c r="H2305" s="10"/>
      <c r="I2305" s="10"/>
      <c r="J2305" s="19"/>
      <c r="K2305" s="19"/>
      <c r="L2305" s="19"/>
      <c r="M2305" s="19"/>
      <c r="N2305" s="19"/>
      <c r="O2305" s="10"/>
    </row>
    <row r="2306">
      <c r="A2306" s="18"/>
      <c r="B2306" s="18"/>
      <c r="C2306" s="5" t="s">
        <v>249</v>
      </c>
      <c r="D2306" s="6" t="s">
        <v>349</v>
      </c>
      <c r="E2306" s="12" t="s">
        <v>349</v>
      </c>
      <c r="F2306" s="9" t="s">
        <v>356</v>
      </c>
      <c r="G2306" s="10"/>
      <c r="H2306" s="10"/>
      <c r="I2306" s="10"/>
      <c r="J2306" s="19"/>
      <c r="K2306" s="19"/>
      <c r="L2306" s="19"/>
      <c r="M2306" s="19"/>
      <c r="N2306" s="19"/>
      <c r="O2306" s="10"/>
    </row>
    <row r="2307">
      <c r="A2307" s="18"/>
      <c r="B2307" s="18"/>
      <c r="C2307" s="18"/>
      <c r="D2307" s="6" t="s">
        <v>308</v>
      </c>
      <c r="E2307" s="12" t="s">
        <v>308</v>
      </c>
      <c r="F2307" s="9" t="s">
        <v>357</v>
      </c>
      <c r="G2307" s="10"/>
      <c r="H2307" s="10"/>
      <c r="I2307" s="10"/>
      <c r="J2307" s="19"/>
      <c r="K2307" s="10"/>
      <c r="L2307" s="10"/>
      <c r="M2307" s="10"/>
      <c r="N2307" s="19"/>
      <c r="O2307" s="10"/>
    </row>
    <row r="2308">
      <c r="A2308" s="18"/>
      <c r="B2308" s="18"/>
      <c r="C2308" s="18"/>
      <c r="D2308" s="6" t="s">
        <v>255</v>
      </c>
      <c r="E2308" s="12" t="s">
        <v>255</v>
      </c>
      <c r="F2308" s="9" t="s">
        <v>358</v>
      </c>
      <c r="G2308" s="10"/>
      <c r="H2308" s="10"/>
      <c r="I2308" s="10"/>
      <c r="J2308" s="19"/>
      <c r="K2308" s="10"/>
      <c r="L2308" s="10"/>
      <c r="M2308" s="10"/>
      <c r="N2308" s="19"/>
      <c r="O2308" s="10"/>
    </row>
    <row r="2309">
      <c r="A2309" s="18"/>
      <c r="B2309" s="18"/>
      <c r="C2309" s="6" t="s">
        <v>359</v>
      </c>
      <c r="D2309" s="12" t="s">
        <v>359</v>
      </c>
      <c r="E2309" s="12" t="s">
        <v>359</v>
      </c>
      <c r="F2309" s="9" t="s">
        <v>360</v>
      </c>
      <c r="G2309" s="10"/>
      <c r="H2309" s="10"/>
      <c r="I2309" s="10"/>
      <c r="J2309" s="19"/>
      <c r="K2309" s="10"/>
      <c r="L2309" s="10"/>
      <c r="M2309" s="10"/>
      <c r="N2309" s="19"/>
      <c r="O2309" s="10"/>
    </row>
    <row r="2310">
      <c r="A2310" s="18"/>
      <c r="B2310" s="6" t="s">
        <v>361</v>
      </c>
      <c r="C2310" s="12" t="s">
        <v>361</v>
      </c>
      <c r="D2310" s="12" t="s">
        <v>361</v>
      </c>
      <c r="E2310" s="12" t="s">
        <v>361</v>
      </c>
      <c r="F2310" s="9" t="s">
        <v>362</v>
      </c>
      <c r="G2310" s="10"/>
      <c r="H2310" s="10"/>
      <c r="I2310" s="10"/>
      <c r="J2310" s="19"/>
      <c r="K2310" s="19"/>
      <c r="L2310" s="19"/>
      <c r="M2310" s="10"/>
      <c r="N2310" s="19"/>
      <c r="O2310" s="10"/>
    </row>
    <row r="2311">
      <c r="A2311" s="18"/>
      <c r="B2311" s="5" t="s">
        <v>249</v>
      </c>
      <c r="C2311" s="6" t="s">
        <v>363</v>
      </c>
      <c r="D2311" s="12" t="s">
        <v>363</v>
      </c>
      <c r="E2311" s="12" t="s">
        <v>363</v>
      </c>
      <c r="F2311" s="9" t="s">
        <v>364</v>
      </c>
      <c r="G2311" s="10"/>
      <c r="H2311" s="10"/>
      <c r="I2311" s="10"/>
      <c r="J2311" s="19"/>
      <c r="K2311" s="10"/>
      <c r="L2311" s="10"/>
      <c r="M2311" s="10"/>
      <c r="N2311" s="19"/>
      <c r="O2311" s="10"/>
    </row>
    <row r="2312">
      <c r="A2312" s="18"/>
      <c r="B2312" s="18"/>
      <c r="C2312" s="6" t="s">
        <v>365</v>
      </c>
      <c r="D2312" s="12" t="s">
        <v>365</v>
      </c>
      <c r="E2312" s="12" t="s">
        <v>365</v>
      </c>
      <c r="F2312" s="9" t="s">
        <v>366</v>
      </c>
      <c r="G2312" s="10"/>
      <c r="H2312" s="10"/>
      <c r="I2312" s="10"/>
      <c r="J2312" s="19"/>
      <c r="K2312" s="10"/>
      <c r="L2312" s="10"/>
      <c r="M2312" s="10"/>
      <c r="N2312" s="19"/>
      <c r="O2312" s="10"/>
    </row>
    <row r="2313">
      <c r="A2313" s="18"/>
      <c r="B2313" s="18"/>
      <c r="C2313" s="6" t="s">
        <v>367</v>
      </c>
      <c r="D2313" s="12" t="s">
        <v>367</v>
      </c>
      <c r="E2313" s="12" t="s">
        <v>367</v>
      </c>
      <c r="F2313" s="9" t="s">
        <v>368</v>
      </c>
      <c r="G2313" s="10"/>
      <c r="H2313" s="10"/>
      <c r="I2313" s="10"/>
      <c r="J2313" s="19"/>
      <c r="K2313" s="10"/>
      <c r="L2313" s="10"/>
      <c r="M2313" s="10"/>
      <c r="N2313" s="19"/>
      <c r="O2313" s="10"/>
    </row>
    <row r="2314">
      <c r="A2314" s="18"/>
      <c r="B2314" s="18"/>
      <c r="C2314" s="6" t="s">
        <v>369</v>
      </c>
      <c r="D2314" s="12" t="s">
        <v>369</v>
      </c>
      <c r="E2314" s="12" t="s">
        <v>369</v>
      </c>
      <c r="F2314" s="9" t="s">
        <v>370</v>
      </c>
      <c r="G2314" s="10"/>
      <c r="H2314" s="10"/>
      <c r="I2314" s="10"/>
      <c r="J2314" s="19"/>
      <c r="K2314" s="10"/>
      <c r="L2314" s="10"/>
      <c r="M2314" s="10"/>
      <c r="N2314" s="19"/>
      <c r="O2314" s="10"/>
    </row>
    <row r="2315">
      <c r="A2315" s="18"/>
      <c r="B2315" s="18"/>
      <c r="C2315" s="6" t="s">
        <v>371</v>
      </c>
      <c r="D2315" s="12" t="s">
        <v>371</v>
      </c>
      <c r="E2315" s="12" t="s">
        <v>371</v>
      </c>
      <c r="F2315" s="9" t="s">
        <v>372</v>
      </c>
      <c r="G2315" s="10"/>
      <c r="H2315" s="10"/>
      <c r="I2315" s="10"/>
      <c r="J2315" s="19"/>
      <c r="K2315" s="10"/>
      <c r="L2315" s="10"/>
      <c r="M2315" s="10"/>
      <c r="N2315" s="19"/>
      <c r="O2315" s="10"/>
    </row>
    <row r="2316">
      <c r="A2316" s="18"/>
      <c r="B2316" s="6" t="s">
        <v>373</v>
      </c>
      <c r="C2316" s="12" t="s">
        <v>373</v>
      </c>
      <c r="D2316" s="12" t="s">
        <v>373</v>
      </c>
      <c r="E2316" s="12" t="s">
        <v>373</v>
      </c>
      <c r="F2316" s="9" t="s">
        <v>374</v>
      </c>
      <c r="G2316" s="10"/>
      <c r="H2316" s="10"/>
      <c r="I2316" s="10"/>
      <c r="J2316" s="19"/>
      <c r="K2316" s="10"/>
      <c r="L2316" s="10"/>
      <c r="M2316" s="10"/>
      <c r="N2316" s="19"/>
      <c r="O2316" s="10"/>
    </row>
    <row r="2317">
      <c r="A2317" s="18"/>
      <c r="B2317" s="6" t="s">
        <v>375</v>
      </c>
      <c r="C2317" s="12" t="s">
        <v>375</v>
      </c>
      <c r="D2317" s="12" t="s">
        <v>375</v>
      </c>
      <c r="E2317" s="12" t="s">
        <v>375</v>
      </c>
      <c r="F2317" s="9" t="s">
        <v>376</v>
      </c>
      <c r="G2317" s="10"/>
      <c r="H2317" s="10"/>
      <c r="I2317" s="10"/>
      <c r="J2317" s="10"/>
      <c r="K2317" s="10"/>
      <c r="L2317" s="10"/>
      <c r="M2317" s="10"/>
      <c r="N2317" s="10"/>
      <c r="O2317" s="10"/>
    </row>
    <row r="2318">
      <c r="A2318" s="18"/>
      <c r="B2318" s="6" t="s">
        <v>377</v>
      </c>
      <c r="C2318" s="12" t="s">
        <v>377</v>
      </c>
      <c r="D2318" s="12" t="s">
        <v>377</v>
      </c>
      <c r="E2318" s="12" t="s">
        <v>377</v>
      </c>
      <c r="F2318" s="9" t="s">
        <v>378</v>
      </c>
      <c r="G2318" s="10"/>
      <c r="H2318" s="10"/>
      <c r="I2318" s="10"/>
      <c r="J2318" s="19"/>
      <c r="K2318" s="19"/>
      <c r="L2318" s="19"/>
      <c r="M2318" s="10"/>
      <c r="N2318" s="19"/>
      <c r="O2318" s="10"/>
    </row>
    <row r="2319">
      <c r="A2319" s="18"/>
      <c r="B2319" s="5" t="s">
        <v>249</v>
      </c>
      <c r="C2319" s="6" t="s">
        <v>379</v>
      </c>
      <c r="D2319" s="12" t="s">
        <v>379</v>
      </c>
      <c r="E2319" s="12" t="s">
        <v>379</v>
      </c>
      <c r="F2319" s="9" t="s">
        <v>380</v>
      </c>
      <c r="G2319" s="19"/>
      <c r="H2319" s="19"/>
      <c r="I2319" s="10"/>
      <c r="J2319" s="19"/>
      <c r="K2319" s="19"/>
      <c r="L2319" s="19"/>
      <c r="M2319" s="10"/>
      <c r="N2319" s="19"/>
      <c r="O2319" s="10"/>
    </row>
    <row r="2320">
      <c r="A2320" s="18"/>
      <c r="B2320" s="18"/>
      <c r="C2320" s="5" t="s">
        <v>249</v>
      </c>
      <c r="D2320" s="6" t="s">
        <v>308</v>
      </c>
      <c r="E2320" s="12" t="s">
        <v>308</v>
      </c>
      <c r="F2320" s="9" t="s">
        <v>381</v>
      </c>
      <c r="G2320" s="19"/>
      <c r="H2320" s="19"/>
      <c r="I2320" s="10"/>
      <c r="J2320" s="19"/>
      <c r="K2320" s="19"/>
      <c r="L2320" s="19"/>
      <c r="M2320" s="10"/>
      <c r="N2320" s="19"/>
      <c r="O2320" s="10"/>
    </row>
    <row r="2321">
      <c r="A2321" s="18"/>
      <c r="B2321" s="18"/>
      <c r="C2321" s="18"/>
      <c r="D2321" s="6" t="s">
        <v>255</v>
      </c>
      <c r="E2321" s="12" t="s">
        <v>255</v>
      </c>
      <c r="F2321" s="9" t="s">
        <v>382</v>
      </c>
      <c r="G2321" s="19"/>
      <c r="H2321" s="19"/>
      <c r="I2321" s="10"/>
      <c r="J2321" s="19"/>
      <c r="K2321" s="19"/>
      <c r="L2321" s="19"/>
      <c r="M2321" s="10"/>
      <c r="N2321" s="19"/>
      <c r="O2321" s="10"/>
    </row>
    <row r="2322">
      <c r="A2322" s="18"/>
      <c r="B2322" s="18"/>
      <c r="C2322" s="6" t="s">
        <v>383</v>
      </c>
      <c r="D2322" s="12" t="s">
        <v>383</v>
      </c>
      <c r="E2322" s="12" t="s">
        <v>383</v>
      </c>
      <c r="F2322" s="9" t="s">
        <v>384</v>
      </c>
      <c r="G2322" s="10"/>
      <c r="H2322" s="19"/>
      <c r="I2322" s="19"/>
      <c r="J2322" s="19"/>
      <c r="K2322" s="10"/>
      <c r="L2322" s="19"/>
      <c r="M2322" s="19"/>
      <c r="N2322" s="19"/>
      <c r="O2322" s="10"/>
    </row>
    <row r="2323">
      <c r="A2323" s="18"/>
      <c r="B2323" s="18"/>
      <c r="C2323" s="6" t="s">
        <v>385</v>
      </c>
      <c r="D2323" s="12" t="s">
        <v>385</v>
      </c>
      <c r="E2323" s="12" t="s">
        <v>385</v>
      </c>
      <c r="F2323" s="9" t="s">
        <v>386</v>
      </c>
      <c r="G2323" s="10"/>
      <c r="H2323" s="10"/>
      <c r="I2323" s="10"/>
      <c r="J2323" s="19"/>
      <c r="K2323" s="10"/>
      <c r="L2323" s="10"/>
      <c r="M2323" s="10"/>
      <c r="N2323" s="19"/>
      <c r="O2323" s="10"/>
    </row>
    <row r="2324">
      <c r="A2324" s="18"/>
      <c r="B2324" s="18"/>
      <c r="C2324" s="6" t="s">
        <v>387</v>
      </c>
      <c r="D2324" s="12" t="s">
        <v>387</v>
      </c>
      <c r="E2324" s="12" t="s">
        <v>387</v>
      </c>
      <c r="F2324" s="9" t="s">
        <v>388</v>
      </c>
      <c r="G2324" s="10"/>
      <c r="H2324" s="10"/>
      <c r="I2324" s="10"/>
      <c r="J2324" s="19"/>
      <c r="K2324" s="10"/>
      <c r="L2324" s="10"/>
      <c r="M2324" s="10"/>
      <c r="N2324" s="19"/>
      <c r="O2324" s="10"/>
    </row>
    <row r="2325">
      <c r="A2325" s="18"/>
      <c r="B2325" s="6" t="s">
        <v>389</v>
      </c>
      <c r="C2325" s="12" t="s">
        <v>389</v>
      </c>
      <c r="D2325" s="12" t="s">
        <v>389</v>
      </c>
      <c r="E2325" s="12" t="s">
        <v>389</v>
      </c>
      <c r="F2325" s="9" t="s">
        <v>390</v>
      </c>
      <c r="G2325" s="10"/>
      <c r="H2325" s="10"/>
      <c r="I2325" s="10"/>
      <c r="J2325" s="19"/>
      <c r="K2325" s="19"/>
      <c r="L2325" s="19"/>
      <c r="M2325" s="19"/>
      <c r="N2325" s="19"/>
      <c r="O2325" s="10"/>
    </row>
    <row r="2326">
      <c r="A2326" s="18"/>
      <c r="B2326" s="5" t="s">
        <v>249</v>
      </c>
      <c r="C2326" s="6" t="s">
        <v>391</v>
      </c>
      <c r="D2326" s="12" t="s">
        <v>391</v>
      </c>
      <c r="E2326" s="12" t="s">
        <v>391</v>
      </c>
      <c r="F2326" s="9" t="s">
        <v>392</v>
      </c>
      <c r="G2326" s="10"/>
      <c r="H2326" s="10"/>
      <c r="I2326" s="10"/>
      <c r="J2326" s="19"/>
      <c r="K2326" s="10"/>
      <c r="L2326" s="10"/>
      <c r="M2326" s="10"/>
      <c r="N2326" s="19"/>
      <c r="O2326" s="10"/>
    </row>
    <row r="2327">
      <c r="A2327" s="18"/>
      <c r="B2327" s="18"/>
      <c r="C2327" s="6" t="s">
        <v>393</v>
      </c>
      <c r="D2327" s="12" t="s">
        <v>393</v>
      </c>
      <c r="E2327" s="12" t="s">
        <v>393</v>
      </c>
      <c r="F2327" s="9" t="s">
        <v>394</v>
      </c>
      <c r="G2327" s="10"/>
      <c r="H2327" s="10"/>
      <c r="I2327" s="10"/>
      <c r="J2327" s="19"/>
      <c r="K2327" s="10"/>
      <c r="L2327" s="10"/>
      <c r="M2327" s="10"/>
      <c r="N2327" s="19"/>
      <c r="O2327" s="10"/>
    </row>
    <row r="2328">
      <c r="A2328" s="18"/>
      <c r="B2328" s="18"/>
      <c r="C2328" s="6" t="s">
        <v>395</v>
      </c>
      <c r="D2328" s="12" t="s">
        <v>395</v>
      </c>
      <c r="E2328" s="12" t="s">
        <v>395</v>
      </c>
      <c r="F2328" s="9" t="s">
        <v>396</v>
      </c>
      <c r="G2328" s="10"/>
      <c r="H2328" s="10"/>
      <c r="I2328" s="10"/>
      <c r="J2328" s="19"/>
      <c r="K2328" s="10"/>
      <c r="L2328" s="10"/>
      <c r="M2328" s="10"/>
      <c r="N2328" s="19"/>
      <c r="O2328" s="10"/>
    </row>
    <row r="2329">
      <c r="A2329" s="18"/>
      <c r="B2329" s="18"/>
      <c r="C2329" s="6" t="s">
        <v>397</v>
      </c>
      <c r="D2329" s="12" t="s">
        <v>397</v>
      </c>
      <c r="E2329" s="12" t="s">
        <v>397</v>
      </c>
      <c r="F2329" s="9" t="s">
        <v>398</v>
      </c>
      <c r="G2329" s="10"/>
      <c r="H2329" s="10"/>
      <c r="I2329" s="10"/>
      <c r="J2329" s="19"/>
      <c r="K2329" s="10"/>
      <c r="L2329" s="10"/>
      <c r="M2329" s="10"/>
      <c r="N2329" s="19"/>
      <c r="O2329" s="10"/>
    </row>
    <row r="2330">
      <c r="A2330" s="18"/>
      <c r="B2330" s="18"/>
      <c r="C2330" s="6" t="s">
        <v>399</v>
      </c>
      <c r="D2330" s="12" t="s">
        <v>399</v>
      </c>
      <c r="E2330" s="12" t="s">
        <v>399</v>
      </c>
      <c r="F2330" s="9" t="s">
        <v>400</v>
      </c>
      <c r="G2330" s="10"/>
      <c r="H2330" s="10"/>
      <c r="I2330" s="10"/>
      <c r="J2330" s="19"/>
      <c r="K2330" s="10"/>
      <c r="L2330" s="10"/>
      <c r="M2330" s="10"/>
      <c r="N2330" s="19"/>
      <c r="O2330" s="10"/>
    </row>
    <row r="2332">
      <c r="A2332" s="20" t="s">
        <v>409</v>
      </c>
      <c r="B2332" s="0" t="s">
        <v>66</v>
      </c>
    </row>
    <row r="2333">
      <c r="A2333" s="3" t="s">
        <v>23</v>
      </c>
      <c r="B2333" s="11" t="s">
        <v>23</v>
      </c>
      <c r="C2333" s="11" t="s">
        <v>23</v>
      </c>
      <c r="D2333" s="11" t="s">
        <v>23</v>
      </c>
      <c r="E2333" s="11" t="s">
        <v>23</v>
      </c>
      <c r="F2333" s="4" t="s">
        <v>23</v>
      </c>
      <c r="G2333" s="6" t="s">
        <v>233</v>
      </c>
      <c r="H2333" s="12" t="s">
        <v>233</v>
      </c>
      <c r="I2333" s="12" t="s">
        <v>233</v>
      </c>
      <c r="J2333" s="12" t="s">
        <v>233</v>
      </c>
      <c r="K2333" s="6" t="s">
        <v>234</v>
      </c>
      <c r="L2333" s="12" t="s">
        <v>234</v>
      </c>
      <c r="M2333" s="12" t="s">
        <v>234</v>
      </c>
      <c r="N2333" s="12" t="s">
        <v>234</v>
      </c>
      <c r="O2333" s="6" t="s">
        <v>235</v>
      </c>
    </row>
    <row r="2334">
      <c r="A2334" s="13" t="s">
        <v>23</v>
      </c>
      <c r="B2334" s="14" t="s">
        <v>23</v>
      </c>
      <c r="C2334" s="14" t="s">
        <v>23</v>
      </c>
      <c r="D2334" s="14" t="s">
        <v>23</v>
      </c>
      <c r="E2334" s="14" t="s">
        <v>23</v>
      </c>
      <c r="F2334" s="15" t="s">
        <v>23</v>
      </c>
      <c r="G2334" s="6" t="s">
        <v>236</v>
      </c>
      <c r="H2334" s="12" t="s">
        <v>236</v>
      </c>
      <c r="I2334" s="12" t="s">
        <v>236</v>
      </c>
      <c r="J2334" s="6" t="s">
        <v>237</v>
      </c>
      <c r="K2334" s="6" t="s">
        <v>236</v>
      </c>
      <c r="L2334" s="12" t="s">
        <v>236</v>
      </c>
      <c r="M2334" s="12" t="s">
        <v>236</v>
      </c>
      <c r="N2334" s="6" t="s">
        <v>237</v>
      </c>
      <c r="O2334" s="16"/>
    </row>
    <row r="2335">
      <c r="A2335" s="13" t="s">
        <v>23</v>
      </c>
      <c r="B2335" s="14" t="s">
        <v>23</v>
      </c>
      <c r="C2335" s="14" t="s">
        <v>23</v>
      </c>
      <c r="D2335" s="14" t="s">
        <v>23</v>
      </c>
      <c r="E2335" s="14" t="s">
        <v>23</v>
      </c>
      <c r="F2335" s="15" t="s">
        <v>23</v>
      </c>
      <c r="G2335" s="6" t="s">
        <v>238</v>
      </c>
      <c r="H2335" s="6" t="s">
        <v>239</v>
      </c>
      <c r="I2335" s="6" t="s">
        <v>240</v>
      </c>
      <c r="J2335" s="16"/>
      <c r="K2335" s="6" t="s">
        <v>238</v>
      </c>
      <c r="L2335" s="6" t="s">
        <v>239</v>
      </c>
      <c r="M2335" s="6" t="s">
        <v>240</v>
      </c>
      <c r="N2335" s="16"/>
      <c r="O2335" s="16"/>
    </row>
    <row r="2336">
      <c r="A2336" s="7" t="s">
        <v>23</v>
      </c>
      <c r="B2336" s="17" t="s">
        <v>23</v>
      </c>
      <c r="C2336" s="17" t="s">
        <v>23</v>
      </c>
      <c r="D2336" s="17" t="s">
        <v>23</v>
      </c>
      <c r="E2336" s="17" t="s">
        <v>23</v>
      </c>
      <c r="F2336" s="8" t="s">
        <v>23</v>
      </c>
      <c r="G2336" s="9" t="s">
        <v>229</v>
      </c>
      <c r="H2336" s="9" t="s">
        <v>232</v>
      </c>
      <c r="I2336" s="9" t="s">
        <v>241</v>
      </c>
      <c r="J2336" s="9" t="s">
        <v>242</v>
      </c>
      <c r="K2336" s="9" t="s">
        <v>243</v>
      </c>
      <c r="L2336" s="9" t="s">
        <v>244</v>
      </c>
      <c r="M2336" s="9" t="s">
        <v>245</v>
      </c>
      <c r="N2336" s="9" t="s">
        <v>246</v>
      </c>
      <c r="O2336" s="9" t="s">
        <v>247</v>
      </c>
    </row>
    <row r="2337">
      <c r="A2337" s="6" t="s">
        <v>248</v>
      </c>
      <c r="B2337" s="12" t="s">
        <v>248</v>
      </c>
      <c r="C2337" s="12" t="s">
        <v>248</v>
      </c>
      <c r="D2337" s="12" t="s">
        <v>248</v>
      </c>
      <c r="E2337" s="12" t="s">
        <v>248</v>
      </c>
      <c r="F2337" s="9" t="s">
        <v>229</v>
      </c>
      <c r="G2337" s="10"/>
      <c r="H2337" s="10"/>
      <c r="I2337" s="10"/>
      <c r="J2337" s="10"/>
      <c r="K2337" s="19"/>
      <c r="L2337" s="19"/>
      <c r="M2337" s="19"/>
      <c r="N2337" s="19"/>
      <c r="O2337" s="10"/>
    </row>
    <row r="2338">
      <c r="A2338" s="5" t="s">
        <v>249</v>
      </c>
      <c r="B2338" s="6" t="s">
        <v>250</v>
      </c>
      <c r="C2338" s="12" t="s">
        <v>250</v>
      </c>
      <c r="D2338" s="12" t="s">
        <v>250</v>
      </c>
      <c r="E2338" s="12" t="s">
        <v>250</v>
      </c>
      <c r="F2338" s="9" t="s">
        <v>232</v>
      </c>
      <c r="G2338" s="10"/>
      <c r="H2338" s="10"/>
      <c r="I2338" s="10"/>
      <c r="J2338" s="10"/>
      <c r="K2338" s="19"/>
      <c r="L2338" s="19"/>
      <c r="M2338" s="19"/>
      <c r="N2338" s="19"/>
      <c r="O2338" s="10"/>
    </row>
    <row r="2339">
      <c r="A2339" s="18"/>
      <c r="B2339" s="5" t="s">
        <v>249</v>
      </c>
      <c r="C2339" s="6" t="s">
        <v>251</v>
      </c>
      <c r="D2339" s="12" t="s">
        <v>251</v>
      </c>
      <c r="E2339" s="12" t="s">
        <v>251</v>
      </c>
      <c r="F2339" s="9" t="s">
        <v>241</v>
      </c>
      <c r="G2339" s="10"/>
      <c r="H2339" s="10"/>
      <c r="I2339" s="10"/>
      <c r="J2339" s="10"/>
      <c r="K2339" s="19"/>
      <c r="L2339" s="19"/>
      <c r="M2339" s="10"/>
      <c r="N2339" s="10"/>
      <c r="O2339" s="10"/>
    </row>
    <row r="2340">
      <c r="A2340" s="18"/>
      <c r="B2340" s="18"/>
      <c r="C2340" s="5" t="s">
        <v>249</v>
      </c>
      <c r="D2340" s="6" t="s">
        <v>252</v>
      </c>
      <c r="E2340" s="12" t="s">
        <v>252</v>
      </c>
      <c r="F2340" s="9" t="s">
        <v>242</v>
      </c>
      <c r="G2340" s="10"/>
      <c r="H2340" s="10"/>
      <c r="I2340" s="10"/>
      <c r="J2340" s="10"/>
      <c r="K2340" s="10"/>
      <c r="L2340" s="10"/>
      <c r="M2340" s="10"/>
      <c r="N2340" s="10"/>
      <c r="O2340" s="10"/>
    </row>
    <row r="2341">
      <c r="A2341" s="18"/>
      <c r="B2341" s="18"/>
      <c r="C2341" s="18"/>
      <c r="D2341" s="6" t="s">
        <v>253</v>
      </c>
      <c r="E2341" s="12" t="s">
        <v>253</v>
      </c>
      <c r="F2341" s="9" t="s">
        <v>254</v>
      </c>
      <c r="G2341" s="10"/>
      <c r="H2341" s="10"/>
      <c r="I2341" s="10"/>
      <c r="J2341" s="10"/>
      <c r="K2341" s="10"/>
      <c r="L2341" s="10"/>
      <c r="M2341" s="10"/>
      <c r="N2341" s="10"/>
      <c r="O2341" s="10"/>
    </row>
    <row r="2342">
      <c r="A2342" s="18"/>
      <c r="B2342" s="18"/>
      <c r="C2342" s="18"/>
      <c r="D2342" s="6" t="s">
        <v>255</v>
      </c>
      <c r="E2342" s="12" t="s">
        <v>255</v>
      </c>
      <c r="F2342" s="9" t="s">
        <v>256</v>
      </c>
      <c r="G2342" s="10"/>
      <c r="H2342" s="10"/>
      <c r="I2342" s="10"/>
      <c r="J2342" s="10"/>
      <c r="K2342" s="10"/>
      <c r="L2342" s="10"/>
      <c r="M2342" s="10"/>
      <c r="N2342" s="10"/>
      <c r="O2342" s="10"/>
    </row>
    <row r="2343">
      <c r="A2343" s="18"/>
      <c r="B2343" s="18"/>
      <c r="C2343" s="6" t="s">
        <v>257</v>
      </c>
      <c r="D2343" s="12" t="s">
        <v>257</v>
      </c>
      <c r="E2343" s="12" t="s">
        <v>257</v>
      </c>
      <c r="F2343" s="9" t="s">
        <v>258</v>
      </c>
      <c r="G2343" s="10"/>
      <c r="H2343" s="10"/>
      <c r="I2343" s="10"/>
      <c r="J2343" s="19"/>
      <c r="K2343" s="10"/>
      <c r="L2343" s="10"/>
      <c r="M2343" s="10"/>
      <c r="N2343" s="19"/>
      <c r="O2343" s="10"/>
    </row>
    <row r="2344">
      <c r="A2344" s="18"/>
      <c r="B2344" s="6" t="s">
        <v>259</v>
      </c>
      <c r="C2344" s="12" t="s">
        <v>259</v>
      </c>
      <c r="D2344" s="12" t="s">
        <v>259</v>
      </c>
      <c r="E2344" s="12" t="s">
        <v>259</v>
      </c>
      <c r="F2344" s="9" t="s">
        <v>260</v>
      </c>
      <c r="G2344" s="19"/>
      <c r="H2344" s="19"/>
      <c r="I2344" s="19"/>
      <c r="J2344" s="10"/>
      <c r="K2344" s="19"/>
      <c r="L2344" s="19"/>
      <c r="M2344" s="19"/>
      <c r="N2344" s="19"/>
      <c r="O2344" s="10"/>
    </row>
    <row r="2345">
      <c r="A2345" s="18"/>
      <c r="B2345" s="5" t="s">
        <v>249</v>
      </c>
      <c r="C2345" s="6" t="s">
        <v>261</v>
      </c>
      <c r="D2345" s="12" t="s">
        <v>261</v>
      </c>
      <c r="E2345" s="12" t="s">
        <v>261</v>
      </c>
      <c r="F2345" s="9" t="s">
        <v>243</v>
      </c>
      <c r="G2345" s="19"/>
      <c r="H2345" s="19"/>
      <c r="I2345" s="19"/>
      <c r="J2345" s="10"/>
      <c r="K2345" s="19"/>
      <c r="L2345" s="19"/>
      <c r="M2345" s="19"/>
      <c r="N2345" s="19"/>
      <c r="O2345" s="10"/>
    </row>
    <row r="2346">
      <c r="A2346" s="18"/>
      <c r="B2346" s="18"/>
      <c r="C2346" s="5" t="s">
        <v>249</v>
      </c>
      <c r="D2346" s="6" t="s">
        <v>252</v>
      </c>
      <c r="E2346" s="12" t="s">
        <v>252</v>
      </c>
      <c r="F2346" s="9" t="s">
        <v>244</v>
      </c>
      <c r="G2346" s="19"/>
      <c r="H2346" s="19"/>
      <c r="I2346" s="19"/>
      <c r="J2346" s="10"/>
      <c r="K2346" s="19"/>
      <c r="L2346" s="19"/>
      <c r="M2346" s="19"/>
      <c r="N2346" s="10"/>
      <c r="O2346" s="10"/>
    </row>
    <row r="2347">
      <c r="A2347" s="18"/>
      <c r="B2347" s="18"/>
      <c r="C2347" s="18"/>
      <c r="D2347" s="6" t="s">
        <v>253</v>
      </c>
      <c r="E2347" s="12" t="s">
        <v>253</v>
      </c>
      <c r="F2347" s="9" t="s">
        <v>245</v>
      </c>
      <c r="G2347" s="19"/>
      <c r="H2347" s="19"/>
      <c r="I2347" s="19"/>
      <c r="J2347" s="10"/>
      <c r="K2347" s="19"/>
      <c r="L2347" s="19"/>
      <c r="M2347" s="19"/>
      <c r="N2347" s="10"/>
      <c r="O2347" s="10"/>
    </row>
    <row r="2348">
      <c r="A2348" s="18"/>
      <c r="B2348" s="18"/>
      <c r="C2348" s="18"/>
      <c r="D2348" s="6" t="s">
        <v>255</v>
      </c>
      <c r="E2348" s="12" t="s">
        <v>255</v>
      </c>
      <c r="F2348" s="9" t="s">
        <v>246</v>
      </c>
      <c r="G2348" s="19"/>
      <c r="H2348" s="19"/>
      <c r="I2348" s="19"/>
      <c r="J2348" s="10"/>
      <c r="K2348" s="19"/>
      <c r="L2348" s="19"/>
      <c r="M2348" s="19"/>
      <c r="N2348" s="10"/>
      <c r="O2348" s="10"/>
    </row>
    <row r="2349">
      <c r="A2349" s="18"/>
      <c r="B2349" s="18"/>
      <c r="C2349" s="6" t="s">
        <v>262</v>
      </c>
      <c r="D2349" s="12" t="s">
        <v>262</v>
      </c>
      <c r="E2349" s="12" t="s">
        <v>262</v>
      </c>
      <c r="F2349" s="9" t="s">
        <v>247</v>
      </c>
      <c r="G2349" s="19"/>
      <c r="H2349" s="19"/>
      <c r="I2349" s="19"/>
      <c r="J2349" s="10"/>
      <c r="K2349" s="19"/>
      <c r="L2349" s="19"/>
      <c r="M2349" s="19"/>
      <c r="N2349" s="19"/>
      <c r="O2349" s="10"/>
    </row>
    <row r="2350">
      <c r="A2350" s="18"/>
      <c r="B2350" s="18"/>
      <c r="C2350" s="5" t="s">
        <v>249</v>
      </c>
      <c r="D2350" s="6" t="s">
        <v>252</v>
      </c>
      <c r="E2350" s="12" t="s">
        <v>252</v>
      </c>
      <c r="F2350" s="9" t="s">
        <v>263</v>
      </c>
      <c r="G2350" s="19"/>
      <c r="H2350" s="19"/>
      <c r="I2350" s="19"/>
      <c r="J2350" s="10"/>
      <c r="K2350" s="19"/>
      <c r="L2350" s="19"/>
      <c r="M2350" s="19"/>
      <c r="N2350" s="10"/>
      <c r="O2350" s="10"/>
    </row>
    <row r="2351">
      <c r="A2351" s="18"/>
      <c r="B2351" s="18"/>
      <c r="C2351" s="18"/>
      <c r="D2351" s="6" t="s">
        <v>253</v>
      </c>
      <c r="E2351" s="12" t="s">
        <v>253</v>
      </c>
      <c r="F2351" s="9" t="s">
        <v>264</v>
      </c>
      <c r="G2351" s="19"/>
      <c r="H2351" s="19"/>
      <c r="I2351" s="19"/>
      <c r="J2351" s="10"/>
      <c r="K2351" s="19"/>
      <c r="L2351" s="19"/>
      <c r="M2351" s="19"/>
      <c r="N2351" s="10"/>
      <c r="O2351" s="10"/>
    </row>
    <row r="2352">
      <c r="A2352" s="18"/>
      <c r="B2352" s="18"/>
      <c r="C2352" s="18"/>
      <c r="D2352" s="6" t="s">
        <v>255</v>
      </c>
      <c r="E2352" s="12" t="s">
        <v>255</v>
      </c>
      <c r="F2352" s="9" t="s">
        <v>265</v>
      </c>
      <c r="G2352" s="19"/>
      <c r="H2352" s="19"/>
      <c r="I2352" s="19"/>
      <c r="J2352" s="10"/>
      <c r="K2352" s="19"/>
      <c r="L2352" s="19"/>
      <c r="M2352" s="19"/>
      <c r="N2352" s="10"/>
      <c r="O2352" s="10"/>
    </row>
    <row r="2353">
      <c r="A2353" s="18"/>
      <c r="B2353" s="18"/>
      <c r="C2353" s="6" t="s">
        <v>266</v>
      </c>
      <c r="D2353" s="12" t="s">
        <v>266</v>
      </c>
      <c r="E2353" s="12" t="s">
        <v>266</v>
      </c>
      <c r="F2353" s="9" t="s">
        <v>267</v>
      </c>
      <c r="G2353" s="19"/>
      <c r="H2353" s="19"/>
      <c r="I2353" s="19"/>
      <c r="J2353" s="10"/>
      <c r="K2353" s="19"/>
      <c r="L2353" s="19"/>
      <c r="M2353" s="19"/>
      <c r="N2353" s="19"/>
      <c r="O2353" s="10"/>
    </row>
    <row r="2354">
      <c r="A2354" s="18"/>
      <c r="B2354" s="18"/>
      <c r="C2354" s="5" t="s">
        <v>249</v>
      </c>
      <c r="D2354" s="6" t="s">
        <v>252</v>
      </c>
      <c r="E2354" s="12" t="s">
        <v>252</v>
      </c>
      <c r="F2354" s="9" t="s">
        <v>268</v>
      </c>
      <c r="G2354" s="19"/>
      <c r="H2354" s="19"/>
      <c r="I2354" s="19"/>
      <c r="J2354" s="10"/>
      <c r="K2354" s="19"/>
      <c r="L2354" s="19"/>
      <c r="M2354" s="19"/>
      <c r="N2354" s="10"/>
      <c r="O2354" s="10"/>
    </row>
    <row r="2355">
      <c r="A2355" s="18"/>
      <c r="B2355" s="18"/>
      <c r="C2355" s="18"/>
      <c r="D2355" s="6" t="s">
        <v>253</v>
      </c>
      <c r="E2355" s="12" t="s">
        <v>253</v>
      </c>
      <c r="F2355" s="9" t="s">
        <v>269</v>
      </c>
      <c r="G2355" s="19"/>
      <c r="H2355" s="19"/>
      <c r="I2355" s="19"/>
      <c r="J2355" s="10"/>
      <c r="K2355" s="19"/>
      <c r="L2355" s="19"/>
      <c r="M2355" s="19"/>
      <c r="N2355" s="10"/>
      <c r="O2355" s="10"/>
    </row>
    <row r="2356">
      <c r="A2356" s="18"/>
      <c r="B2356" s="18"/>
      <c r="C2356" s="18"/>
      <c r="D2356" s="6" t="s">
        <v>255</v>
      </c>
      <c r="E2356" s="12" t="s">
        <v>255</v>
      </c>
      <c r="F2356" s="9" t="s">
        <v>270</v>
      </c>
      <c r="G2356" s="19"/>
      <c r="H2356" s="19"/>
      <c r="I2356" s="19"/>
      <c r="J2356" s="10"/>
      <c r="K2356" s="19"/>
      <c r="L2356" s="19"/>
      <c r="M2356" s="19"/>
      <c r="N2356" s="10"/>
      <c r="O2356" s="10"/>
    </row>
    <row r="2357">
      <c r="A2357" s="18"/>
      <c r="B2357" s="18"/>
      <c r="C2357" s="6" t="s">
        <v>271</v>
      </c>
      <c r="D2357" s="12" t="s">
        <v>271</v>
      </c>
      <c r="E2357" s="12" t="s">
        <v>271</v>
      </c>
      <c r="F2357" s="9" t="s">
        <v>272</v>
      </c>
      <c r="G2357" s="19"/>
      <c r="H2357" s="19"/>
      <c r="I2357" s="19"/>
      <c r="J2357" s="10"/>
      <c r="K2357" s="19"/>
      <c r="L2357" s="19"/>
      <c r="M2357" s="19"/>
      <c r="N2357" s="19"/>
      <c r="O2357" s="10"/>
    </row>
    <row r="2358">
      <c r="A2358" s="18"/>
      <c r="B2358" s="18"/>
      <c r="C2358" s="5" t="s">
        <v>249</v>
      </c>
      <c r="D2358" s="6" t="s">
        <v>252</v>
      </c>
      <c r="E2358" s="12" t="s">
        <v>252</v>
      </c>
      <c r="F2358" s="9" t="s">
        <v>273</v>
      </c>
      <c r="G2358" s="19"/>
      <c r="H2358" s="19"/>
      <c r="I2358" s="19"/>
      <c r="J2358" s="10"/>
      <c r="K2358" s="19"/>
      <c r="L2358" s="19"/>
      <c r="M2358" s="19"/>
      <c r="N2358" s="10"/>
      <c r="O2358" s="10"/>
    </row>
    <row r="2359">
      <c r="A2359" s="18"/>
      <c r="B2359" s="18"/>
      <c r="C2359" s="18"/>
      <c r="D2359" s="6" t="s">
        <v>253</v>
      </c>
      <c r="E2359" s="12" t="s">
        <v>253</v>
      </c>
      <c r="F2359" s="9" t="s">
        <v>274</v>
      </c>
      <c r="G2359" s="19"/>
      <c r="H2359" s="19"/>
      <c r="I2359" s="19"/>
      <c r="J2359" s="10"/>
      <c r="K2359" s="19"/>
      <c r="L2359" s="19"/>
      <c r="M2359" s="19"/>
      <c r="N2359" s="10"/>
      <c r="O2359" s="10"/>
    </row>
    <row r="2360">
      <c r="A2360" s="18"/>
      <c r="B2360" s="18"/>
      <c r="C2360" s="18"/>
      <c r="D2360" s="6" t="s">
        <v>255</v>
      </c>
      <c r="E2360" s="12" t="s">
        <v>255</v>
      </c>
      <c r="F2360" s="9" t="s">
        <v>275</v>
      </c>
      <c r="G2360" s="19"/>
      <c r="H2360" s="19"/>
      <c r="I2360" s="19"/>
      <c r="J2360" s="10"/>
      <c r="K2360" s="19"/>
      <c r="L2360" s="19"/>
      <c r="M2360" s="19"/>
      <c r="N2360" s="10"/>
      <c r="O2360" s="10"/>
    </row>
    <row r="2361">
      <c r="A2361" s="18"/>
      <c r="B2361" s="18"/>
      <c r="C2361" s="6" t="s">
        <v>276</v>
      </c>
      <c r="D2361" s="12" t="s">
        <v>276</v>
      </c>
      <c r="E2361" s="12" t="s">
        <v>276</v>
      </c>
      <c r="F2361" s="9" t="s">
        <v>277</v>
      </c>
      <c r="G2361" s="19"/>
      <c r="H2361" s="19"/>
      <c r="I2361" s="19"/>
      <c r="J2361" s="10"/>
      <c r="K2361" s="19"/>
      <c r="L2361" s="19"/>
      <c r="M2361" s="19"/>
      <c r="N2361" s="19"/>
      <c r="O2361" s="10"/>
    </row>
    <row r="2362">
      <c r="A2362" s="18"/>
      <c r="B2362" s="18"/>
      <c r="C2362" s="5" t="s">
        <v>249</v>
      </c>
      <c r="D2362" s="6" t="s">
        <v>252</v>
      </c>
      <c r="E2362" s="12" t="s">
        <v>252</v>
      </c>
      <c r="F2362" s="9" t="s">
        <v>278</v>
      </c>
      <c r="G2362" s="19"/>
      <c r="H2362" s="19"/>
      <c r="I2362" s="19"/>
      <c r="J2362" s="10"/>
      <c r="K2362" s="19"/>
      <c r="L2362" s="19"/>
      <c r="M2362" s="19"/>
      <c r="N2362" s="10"/>
      <c r="O2362" s="10"/>
    </row>
    <row r="2363">
      <c r="A2363" s="18"/>
      <c r="B2363" s="18"/>
      <c r="C2363" s="18"/>
      <c r="D2363" s="5" t="s">
        <v>249</v>
      </c>
      <c r="E2363" s="6" t="s">
        <v>253</v>
      </c>
      <c r="F2363" s="9" t="s">
        <v>279</v>
      </c>
      <c r="G2363" s="19"/>
      <c r="H2363" s="19"/>
      <c r="I2363" s="19"/>
      <c r="J2363" s="10"/>
      <c r="K2363" s="19"/>
      <c r="L2363" s="19"/>
      <c r="M2363" s="19"/>
      <c r="N2363" s="10"/>
      <c r="O2363" s="10"/>
    </row>
    <row r="2364">
      <c r="A2364" s="18"/>
      <c r="B2364" s="18"/>
      <c r="C2364" s="18"/>
      <c r="D2364" s="18"/>
      <c r="E2364" s="6" t="s">
        <v>255</v>
      </c>
      <c r="F2364" s="9" t="s">
        <v>280</v>
      </c>
      <c r="G2364" s="19"/>
      <c r="H2364" s="19"/>
      <c r="I2364" s="19"/>
      <c r="J2364" s="10"/>
      <c r="K2364" s="19"/>
      <c r="L2364" s="19"/>
      <c r="M2364" s="19"/>
      <c r="N2364" s="10"/>
      <c r="O2364" s="10"/>
    </row>
    <row r="2365">
      <c r="A2365" s="18"/>
      <c r="B2365" s="18"/>
      <c r="C2365" s="6" t="s">
        <v>281</v>
      </c>
      <c r="D2365" s="12" t="s">
        <v>281</v>
      </c>
      <c r="E2365" s="12" t="s">
        <v>281</v>
      </c>
      <c r="F2365" s="9" t="s">
        <v>282</v>
      </c>
      <c r="G2365" s="19"/>
      <c r="H2365" s="19"/>
      <c r="I2365" s="19"/>
      <c r="J2365" s="10"/>
      <c r="K2365" s="19"/>
      <c r="L2365" s="19"/>
      <c r="M2365" s="19"/>
      <c r="N2365" s="19"/>
      <c r="O2365" s="10"/>
    </row>
    <row r="2366">
      <c r="A2366" s="18"/>
      <c r="B2366" s="18"/>
      <c r="C2366" s="5" t="s">
        <v>249</v>
      </c>
      <c r="D2366" s="6" t="s">
        <v>252</v>
      </c>
      <c r="E2366" s="12" t="s">
        <v>252</v>
      </c>
      <c r="F2366" s="9" t="s">
        <v>283</v>
      </c>
      <c r="G2366" s="19"/>
      <c r="H2366" s="19"/>
      <c r="I2366" s="19"/>
      <c r="J2366" s="10"/>
      <c r="K2366" s="19"/>
      <c r="L2366" s="19"/>
      <c r="M2366" s="19"/>
      <c r="N2366" s="10"/>
      <c r="O2366" s="10"/>
    </row>
    <row r="2367">
      <c r="A2367" s="18"/>
      <c r="B2367" s="18"/>
      <c r="C2367" s="18"/>
      <c r="D2367" s="5" t="s">
        <v>249</v>
      </c>
      <c r="E2367" s="6" t="s">
        <v>253</v>
      </c>
      <c r="F2367" s="9" t="s">
        <v>284</v>
      </c>
      <c r="G2367" s="19"/>
      <c r="H2367" s="19"/>
      <c r="I2367" s="19"/>
      <c r="J2367" s="10"/>
      <c r="K2367" s="19"/>
      <c r="L2367" s="19"/>
      <c r="M2367" s="19"/>
      <c r="N2367" s="10"/>
      <c r="O2367" s="10"/>
    </row>
    <row r="2368">
      <c r="A2368" s="18"/>
      <c r="B2368" s="18"/>
      <c r="C2368" s="18"/>
      <c r="D2368" s="18"/>
      <c r="E2368" s="6" t="s">
        <v>255</v>
      </c>
      <c r="F2368" s="9" t="s">
        <v>285</v>
      </c>
      <c r="G2368" s="19"/>
      <c r="H2368" s="19"/>
      <c r="I2368" s="19"/>
      <c r="J2368" s="10"/>
      <c r="K2368" s="19"/>
      <c r="L2368" s="19"/>
      <c r="M2368" s="19"/>
      <c r="N2368" s="10"/>
      <c r="O2368" s="10"/>
    </row>
    <row r="2369">
      <c r="A2369" s="18"/>
      <c r="B2369" s="18"/>
      <c r="C2369" s="6" t="s">
        <v>286</v>
      </c>
      <c r="D2369" s="12" t="s">
        <v>286</v>
      </c>
      <c r="E2369" s="12" t="s">
        <v>286</v>
      </c>
      <c r="F2369" s="9" t="s">
        <v>287</v>
      </c>
      <c r="G2369" s="19"/>
      <c r="H2369" s="19"/>
      <c r="I2369" s="19"/>
      <c r="J2369" s="10"/>
      <c r="K2369" s="19"/>
      <c r="L2369" s="19"/>
      <c r="M2369" s="19"/>
      <c r="N2369" s="19"/>
      <c r="O2369" s="10"/>
    </row>
    <row r="2370">
      <c r="A2370" s="18"/>
      <c r="B2370" s="18"/>
      <c r="C2370" s="5" t="s">
        <v>249</v>
      </c>
      <c r="D2370" s="6" t="s">
        <v>252</v>
      </c>
      <c r="E2370" s="12" t="s">
        <v>252</v>
      </c>
      <c r="F2370" s="9" t="s">
        <v>288</v>
      </c>
      <c r="G2370" s="19"/>
      <c r="H2370" s="19"/>
      <c r="I2370" s="19"/>
      <c r="J2370" s="10"/>
      <c r="K2370" s="19"/>
      <c r="L2370" s="19"/>
      <c r="M2370" s="19"/>
      <c r="N2370" s="10"/>
      <c r="O2370" s="10"/>
    </row>
    <row r="2371">
      <c r="A2371" s="18"/>
      <c r="B2371" s="18"/>
      <c r="C2371" s="18"/>
      <c r="D2371" s="6" t="s">
        <v>253</v>
      </c>
      <c r="E2371" s="12" t="s">
        <v>253</v>
      </c>
      <c r="F2371" s="9" t="s">
        <v>289</v>
      </c>
      <c r="G2371" s="19"/>
      <c r="H2371" s="19"/>
      <c r="I2371" s="19"/>
      <c r="J2371" s="10"/>
      <c r="K2371" s="19"/>
      <c r="L2371" s="19"/>
      <c r="M2371" s="19"/>
      <c r="N2371" s="10"/>
      <c r="O2371" s="10"/>
    </row>
    <row r="2372">
      <c r="A2372" s="18"/>
      <c r="B2372" s="18"/>
      <c r="C2372" s="18"/>
      <c r="D2372" s="6" t="s">
        <v>255</v>
      </c>
      <c r="E2372" s="12" t="s">
        <v>255</v>
      </c>
      <c r="F2372" s="9" t="s">
        <v>290</v>
      </c>
      <c r="G2372" s="19"/>
      <c r="H2372" s="19"/>
      <c r="I2372" s="19"/>
      <c r="J2372" s="10"/>
      <c r="K2372" s="19"/>
      <c r="L2372" s="19"/>
      <c r="M2372" s="19"/>
      <c r="N2372" s="10"/>
      <c r="O2372" s="10"/>
    </row>
    <row r="2373">
      <c r="A2373" s="18"/>
      <c r="B2373" s="18"/>
      <c r="C2373" s="6" t="s">
        <v>291</v>
      </c>
      <c r="D2373" s="12" t="s">
        <v>291</v>
      </c>
      <c r="E2373" s="12" t="s">
        <v>291</v>
      </c>
      <c r="F2373" s="9" t="s">
        <v>292</v>
      </c>
      <c r="G2373" s="19"/>
      <c r="H2373" s="19"/>
      <c r="I2373" s="19"/>
      <c r="J2373" s="10"/>
      <c r="K2373" s="19"/>
      <c r="L2373" s="19"/>
      <c r="M2373" s="19"/>
      <c r="N2373" s="19"/>
      <c r="O2373" s="10"/>
    </row>
    <row r="2374">
      <c r="A2374" s="18"/>
      <c r="B2374" s="18"/>
      <c r="C2374" s="5" t="s">
        <v>249</v>
      </c>
      <c r="D2374" s="6" t="s">
        <v>252</v>
      </c>
      <c r="E2374" s="12" t="s">
        <v>252</v>
      </c>
      <c r="F2374" s="9" t="s">
        <v>293</v>
      </c>
      <c r="G2374" s="19"/>
      <c r="H2374" s="19"/>
      <c r="I2374" s="19"/>
      <c r="J2374" s="10"/>
      <c r="K2374" s="19"/>
      <c r="L2374" s="19"/>
      <c r="M2374" s="19"/>
      <c r="N2374" s="10"/>
      <c r="O2374" s="10"/>
    </row>
    <row r="2375">
      <c r="A2375" s="18"/>
      <c r="B2375" s="18"/>
      <c r="C2375" s="18"/>
      <c r="D2375" s="6" t="s">
        <v>253</v>
      </c>
      <c r="E2375" s="12" t="s">
        <v>253</v>
      </c>
      <c r="F2375" s="9" t="s">
        <v>294</v>
      </c>
      <c r="G2375" s="19"/>
      <c r="H2375" s="19"/>
      <c r="I2375" s="19"/>
      <c r="J2375" s="10"/>
      <c r="K2375" s="19"/>
      <c r="L2375" s="19"/>
      <c r="M2375" s="19"/>
      <c r="N2375" s="10"/>
      <c r="O2375" s="10"/>
    </row>
    <row r="2376">
      <c r="A2376" s="18"/>
      <c r="B2376" s="18"/>
      <c r="C2376" s="18"/>
      <c r="D2376" s="6" t="s">
        <v>255</v>
      </c>
      <c r="E2376" s="12" t="s">
        <v>255</v>
      </c>
      <c r="F2376" s="9" t="s">
        <v>295</v>
      </c>
      <c r="G2376" s="19"/>
      <c r="H2376" s="19"/>
      <c r="I2376" s="19"/>
      <c r="J2376" s="10"/>
      <c r="K2376" s="19"/>
      <c r="L2376" s="19"/>
      <c r="M2376" s="19"/>
      <c r="N2376" s="10"/>
      <c r="O2376" s="10"/>
    </row>
    <row r="2377">
      <c r="A2377" s="18"/>
      <c r="B2377" s="18"/>
      <c r="C2377" s="6" t="s">
        <v>296</v>
      </c>
      <c r="D2377" s="12" t="s">
        <v>296</v>
      </c>
      <c r="E2377" s="12" t="s">
        <v>296</v>
      </c>
      <c r="F2377" s="9" t="s">
        <v>297</v>
      </c>
      <c r="G2377" s="19"/>
      <c r="H2377" s="19"/>
      <c r="I2377" s="19"/>
      <c r="J2377" s="10"/>
      <c r="K2377" s="19"/>
      <c r="L2377" s="19"/>
      <c r="M2377" s="19"/>
      <c r="N2377" s="19"/>
      <c r="O2377" s="10"/>
    </row>
    <row r="2378">
      <c r="A2378" s="18"/>
      <c r="B2378" s="18"/>
      <c r="C2378" s="5" t="s">
        <v>249</v>
      </c>
      <c r="D2378" s="6" t="s">
        <v>252</v>
      </c>
      <c r="E2378" s="12" t="s">
        <v>252</v>
      </c>
      <c r="F2378" s="9" t="s">
        <v>298</v>
      </c>
      <c r="G2378" s="19"/>
      <c r="H2378" s="19"/>
      <c r="I2378" s="19"/>
      <c r="J2378" s="10"/>
      <c r="K2378" s="19"/>
      <c r="L2378" s="19"/>
      <c r="M2378" s="19"/>
      <c r="N2378" s="10"/>
      <c r="O2378" s="10"/>
    </row>
    <row r="2379">
      <c r="A2379" s="18"/>
      <c r="B2379" s="18"/>
      <c r="C2379" s="18"/>
      <c r="D2379" s="6" t="s">
        <v>253</v>
      </c>
      <c r="E2379" s="12" t="s">
        <v>253</v>
      </c>
      <c r="F2379" s="9" t="s">
        <v>299</v>
      </c>
      <c r="G2379" s="19"/>
      <c r="H2379" s="19"/>
      <c r="I2379" s="19"/>
      <c r="J2379" s="10"/>
      <c r="K2379" s="19"/>
      <c r="L2379" s="19"/>
      <c r="M2379" s="19"/>
      <c r="N2379" s="10"/>
      <c r="O2379" s="10"/>
    </row>
    <row r="2380">
      <c r="A2380" s="18"/>
      <c r="B2380" s="18"/>
      <c r="C2380" s="18"/>
      <c r="D2380" s="6" t="s">
        <v>255</v>
      </c>
      <c r="E2380" s="12" t="s">
        <v>255</v>
      </c>
      <c r="F2380" s="9" t="s">
        <v>300</v>
      </c>
      <c r="G2380" s="19"/>
      <c r="H2380" s="19"/>
      <c r="I2380" s="19"/>
      <c r="J2380" s="10"/>
      <c r="K2380" s="19"/>
      <c r="L2380" s="19"/>
      <c r="M2380" s="19"/>
      <c r="N2380" s="10"/>
      <c r="O2380" s="10"/>
    </row>
    <row r="2381">
      <c r="A2381" s="18"/>
      <c r="B2381" s="18"/>
      <c r="C2381" s="6" t="s">
        <v>301</v>
      </c>
      <c r="D2381" s="12" t="s">
        <v>301</v>
      </c>
      <c r="E2381" s="12" t="s">
        <v>301</v>
      </c>
      <c r="F2381" s="9" t="s">
        <v>302</v>
      </c>
      <c r="G2381" s="19"/>
      <c r="H2381" s="19"/>
      <c r="I2381" s="19"/>
      <c r="J2381" s="10"/>
      <c r="K2381" s="19"/>
      <c r="L2381" s="19"/>
      <c r="M2381" s="19"/>
      <c r="N2381" s="19"/>
      <c r="O2381" s="10"/>
    </row>
    <row r="2382">
      <c r="A2382" s="18"/>
      <c r="B2382" s="18"/>
      <c r="C2382" s="5" t="s">
        <v>249</v>
      </c>
      <c r="D2382" s="6" t="s">
        <v>252</v>
      </c>
      <c r="E2382" s="12" t="s">
        <v>252</v>
      </c>
      <c r="F2382" s="9" t="s">
        <v>303</v>
      </c>
      <c r="G2382" s="19"/>
      <c r="H2382" s="19"/>
      <c r="I2382" s="19"/>
      <c r="J2382" s="10"/>
      <c r="K2382" s="19"/>
      <c r="L2382" s="19"/>
      <c r="M2382" s="19"/>
      <c r="N2382" s="10"/>
      <c r="O2382" s="10"/>
    </row>
    <row r="2383">
      <c r="A2383" s="18"/>
      <c r="B2383" s="18"/>
      <c r="C2383" s="18"/>
      <c r="D2383" s="6" t="s">
        <v>253</v>
      </c>
      <c r="E2383" s="12" t="s">
        <v>253</v>
      </c>
      <c r="F2383" s="9" t="s">
        <v>304</v>
      </c>
      <c r="G2383" s="19"/>
      <c r="H2383" s="19"/>
      <c r="I2383" s="19"/>
      <c r="J2383" s="10"/>
      <c r="K2383" s="19"/>
      <c r="L2383" s="19"/>
      <c r="M2383" s="19"/>
      <c r="N2383" s="10"/>
      <c r="O2383" s="10"/>
    </row>
    <row r="2384">
      <c r="A2384" s="18"/>
      <c r="B2384" s="18"/>
      <c r="C2384" s="18"/>
      <c r="D2384" s="6" t="s">
        <v>255</v>
      </c>
      <c r="E2384" s="12" t="s">
        <v>255</v>
      </c>
      <c r="F2384" s="9" t="s">
        <v>305</v>
      </c>
      <c r="G2384" s="19"/>
      <c r="H2384" s="19"/>
      <c r="I2384" s="19"/>
      <c r="J2384" s="10"/>
      <c r="K2384" s="19"/>
      <c r="L2384" s="19"/>
      <c r="M2384" s="19"/>
      <c r="N2384" s="10"/>
      <c r="O2384" s="10"/>
    </row>
    <row r="2385">
      <c r="A2385" s="18"/>
      <c r="B2385" s="18"/>
      <c r="C2385" s="6" t="s">
        <v>306</v>
      </c>
      <c r="D2385" s="12" t="s">
        <v>306</v>
      </c>
      <c r="E2385" s="12" t="s">
        <v>306</v>
      </c>
      <c r="F2385" s="9" t="s">
        <v>307</v>
      </c>
      <c r="G2385" s="19"/>
      <c r="H2385" s="19"/>
      <c r="I2385" s="19"/>
      <c r="J2385" s="10"/>
      <c r="K2385" s="19"/>
      <c r="L2385" s="19"/>
      <c r="M2385" s="19"/>
      <c r="N2385" s="19"/>
      <c r="O2385" s="10"/>
    </row>
    <row r="2386">
      <c r="A2386" s="18"/>
      <c r="B2386" s="18"/>
      <c r="C2386" s="5" t="s">
        <v>249</v>
      </c>
      <c r="D2386" s="6" t="s">
        <v>308</v>
      </c>
      <c r="E2386" s="12" t="s">
        <v>308</v>
      </c>
      <c r="F2386" s="9" t="s">
        <v>309</v>
      </c>
      <c r="G2386" s="19"/>
      <c r="H2386" s="19"/>
      <c r="I2386" s="19"/>
      <c r="J2386" s="10"/>
      <c r="K2386" s="19"/>
      <c r="L2386" s="19"/>
      <c r="M2386" s="19"/>
      <c r="N2386" s="10"/>
      <c r="O2386" s="10"/>
    </row>
    <row r="2387">
      <c r="A2387" s="18"/>
      <c r="B2387" s="18"/>
      <c r="C2387" s="18"/>
      <c r="D2387" s="6" t="s">
        <v>255</v>
      </c>
      <c r="E2387" s="12" t="s">
        <v>255</v>
      </c>
      <c r="F2387" s="9" t="s">
        <v>310</v>
      </c>
      <c r="G2387" s="19"/>
      <c r="H2387" s="19"/>
      <c r="I2387" s="19"/>
      <c r="J2387" s="10"/>
      <c r="K2387" s="19"/>
      <c r="L2387" s="19"/>
      <c r="M2387" s="19"/>
      <c r="N2387" s="10"/>
      <c r="O2387" s="10"/>
    </row>
    <row r="2388">
      <c r="A2388" s="18"/>
      <c r="B2388" s="18"/>
      <c r="C2388" s="6" t="s">
        <v>311</v>
      </c>
      <c r="D2388" s="12" t="s">
        <v>311</v>
      </c>
      <c r="E2388" s="12" t="s">
        <v>311</v>
      </c>
      <c r="F2388" s="9" t="s">
        <v>312</v>
      </c>
      <c r="G2388" s="19"/>
      <c r="H2388" s="19"/>
      <c r="I2388" s="19"/>
      <c r="J2388" s="10"/>
      <c r="K2388" s="19"/>
      <c r="L2388" s="19"/>
      <c r="M2388" s="19"/>
      <c r="N2388" s="19"/>
      <c r="O2388" s="10"/>
    </row>
    <row r="2389">
      <c r="A2389" s="18"/>
      <c r="B2389" s="18"/>
      <c r="C2389" s="5" t="s">
        <v>249</v>
      </c>
      <c r="D2389" s="6" t="s">
        <v>308</v>
      </c>
      <c r="E2389" s="12" t="s">
        <v>308</v>
      </c>
      <c r="F2389" s="9" t="s">
        <v>313</v>
      </c>
      <c r="G2389" s="19"/>
      <c r="H2389" s="19"/>
      <c r="I2389" s="19"/>
      <c r="J2389" s="10"/>
      <c r="K2389" s="19"/>
      <c r="L2389" s="19"/>
      <c r="M2389" s="19"/>
      <c r="N2389" s="10"/>
      <c r="O2389" s="10"/>
    </row>
    <row r="2390">
      <c r="A2390" s="18"/>
      <c r="B2390" s="18"/>
      <c r="C2390" s="18"/>
      <c r="D2390" s="6" t="s">
        <v>255</v>
      </c>
      <c r="E2390" s="12" t="s">
        <v>255</v>
      </c>
      <c r="F2390" s="9" t="s">
        <v>314</v>
      </c>
      <c r="G2390" s="19"/>
      <c r="H2390" s="19"/>
      <c r="I2390" s="19"/>
      <c r="J2390" s="10"/>
      <c r="K2390" s="19"/>
      <c r="L2390" s="19"/>
      <c r="M2390" s="19"/>
      <c r="N2390" s="10"/>
      <c r="O2390" s="10"/>
    </row>
    <row r="2391">
      <c r="A2391" s="18"/>
      <c r="B2391" s="18"/>
      <c r="C2391" s="6" t="s">
        <v>315</v>
      </c>
      <c r="D2391" s="12" t="s">
        <v>315</v>
      </c>
      <c r="E2391" s="12" t="s">
        <v>315</v>
      </c>
      <c r="F2391" s="9" t="s">
        <v>316</v>
      </c>
      <c r="G2391" s="19"/>
      <c r="H2391" s="19"/>
      <c r="I2391" s="19"/>
      <c r="J2391" s="10"/>
      <c r="K2391" s="19"/>
      <c r="L2391" s="19"/>
      <c r="M2391" s="19"/>
      <c r="N2391" s="10"/>
      <c r="O2391" s="10"/>
    </row>
    <row r="2392">
      <c r="A2392" s="18"/>
      <c r="B2392" s="6" t="s">
        <v>317</v>
      </c>
      <c r="C2392" s="12" t="s">
        <v>317</v>
      </c>
      <c r="D2392" s="12" t="s">
        <v>317</v>
      </c>
      <c r="E2392" s="12" t="s">
        <v>317</v>
      </c>
      <c r="F2392" s="9" t="s">
        <v>318</v>
      </c>
      <c r="G2392" s="10"/>
      <c r="H2392" s="10"/>
      <c r="I2392" s="10"/>
      <c r="J2392" s="19"/>
      <c r="K2392" s="19"/>
      <c r="L2392" s="19"/>
      <c r="M2392" s="19"/>
      <c r="N2392" s="19"/>
      <c r="O2392" s="10"/>
    </row>
    <row r="2393">
      <c r="A2393" s="18"/>
      <c r="B2393" s="5" t="s">
        <v>249</v>
      </c>
      <c r="C2393" s="6" t="s">
        <v>319</v>
      </c>
      <c r="D2393" s="12" t="s">
        <v>319</v>
      </c>
      <c r="E2393" s="12" t="s">
        <v>319</v>
      </c>
      <c r="F2393" s="9" t="s">
        <v>320</v>
      </c>
      <c r="G2393" s="10"/>
      <c r="H2393" s="10"/>
      <c r="I2393" s="10"/>
      <c r="J2393" s="19"/>
      <c r="K2393" s="19"/>
      <c r="L2393" s="19"/>
      <c r="M2393" s="19"/>
      <c r="N2393" s="19"/>
      <c r="O2393" s="10"/>
    </row>
    <row r="2394">
      <c r="A2394" s="18"/>
      <c r="B2394" s="18"/>
      <c r="C2394" s="5" t="s">
        <v>249</v>
      </c>
      <c r="D2394" s="6" t="s">
        <v>308</v>
      </c>
      <c r="E2394" s="12" t="s">
        <v>308</v>
      </c>
      <c r="F2394" s="9" t="s">
        <v>321</v>
      </c>
      <c r="G2394" s="10"/>
      <c r="H2394" s="10"/>
      <c r="I2394" s="10"/>
      <c r="J2394" s="19"/>
      <c r="K2394" s="10"/>
      <c r="L2394" s="10"/>
      <c r="M2394" s="10"/>
      <c r="N2394" s="19"/>
      <c r="O2394" s="10"/>
    </row>
    <row r="2395">
      <c r="A2395" s="18"/>
      <c r="B2395" s="18"/>
      <c r="C2395" s="18"/>
      <c r="D2395" s="6" t="s">
        <v>255</v>
      </c>
      <c r="E2395" s="12" t="s">
        <v>255</v>
      </c>
      <c r="F2395" s="9" t="s">
        <v>322</v>
      </c>
      <c r="G2395" s="10"/>
      <c r="H2395" s="10"/>
      <c r="I2395" s="10"/>
      <c r="J2395" s="19"/>
      <c r="K2395" s="10"/>
      <c r="L2395" s="10"/>
      <c r="M2395" s="10"/>
      <c r="N2395" s="19"/>
      <c r="O2395" s="10"/>
    </row>
    <row r="2396">
      <c r="A2396" s="18"/>
      <c r="B2396" s="18"/>
      <c r="C2396" s="6" t="s">
        <v>323</v>
      </c>
      <c r="D2396" s="12" t="s">
        <v>323</v>
      </c>
      <c r="E2396" s="12" t="s">
        <v>323</v>
      </c>
      <c r="F2396" s="9" t="s">
        <v>324</v>
      </c>
      <c r="G2396" s="19"/>
      <c r="H2396" s="19"/>
      <c r="I2396" s="10"/>
      <c r="J2396" s="19"/>
      <c r="K2396" s="19"/>
      <c r="L2396" s="19"/>
      <c r="M2396" s="10"/>
      <c r="N2396" s="19"/>
      <c r="O2396" s="10"/>
    </row>
    <row r="2397">
      <c r="A2397" s="18"/>
      <c r="B2397" s="18"/>
      <c r="C2397" s="6" t="s">
        <v>325</v>
      </c>
      <c r="D2397" s="12" t="s">
        <v>325</v>
      </c>
      <c r="E2397" s="12" t="s">
        <v>325</v>
      </c>
      <c r="F2397" s="9" t="s">
        <v>326</v>
      </c>
      <c r="G2397" s="10"/>
      <c r="H2397" s="10"/>
      <c r="I2397" s="10"/>
      <c r="J2397" s="19"/>
      <c r="K2397" s="10"/>
      <c r="L2397" s="10"/>
      <c r="M2397" s="10"/>
      <c r="N2397" s="19"/>
      <c r="O2397" s="10"/>
    </row>
    <row r="2398">
      <c r="A2398" s="18"/>
      <c r="B2398" s="6" t="s">
        <v>327</v>
      </c>
      <c r="C2398" s="12" t="s">
        <v>327</v>
      </c>
      <c r="D2398" s="12" t="s">
        <v>327</v>
      </c>
      <c r="E2398" s="12" t="s">
        <v>327</v>
      </c>
      <c r="F2398" s="9" t="s">
        <v>328</v>
      </c>
      <c r="G2398" s="10"/>
      <c r="H2398" s="10"/>
      <c r="I2398" s="10"/>
      <c r="J2398" s="19"/>
      <c r="K2398" s="19"/>
      <c r="L2398" s="19"/>
      <c r="M2398" s="19"/>
      <c r="N2398" s="19"/>
      <c r="O2398" s="10"/>
    </row>
    <row r="2399">
      <c r="A2399" s="18"/>
      <c r="B2399" s="5" t="s">
        <v>249</v>
      </c>
      <c r="C2399" s="6" t="s">
        <v>329</v>
      </c>
      <c r="D2399" s="12" t="s">
        <v>329</v>
      </c>
      <c r="E2399" s="12" t="s">
        <v>329</v>
      </c>
      <c r="F2399" s="9" t="s">
        <v>330</v>
      </c>
      <c r="G2399" s="10"/>
      <c r="H2399" s="10"/>
      <c r="I2399" s="10"/>
      <c r="J2399" s="19"/>
      <c r="K2399" s="10"/>
      <c r="L2399" s="10"/>
      <c r="M2399" s="10"/>
      <c r="N2399" s="19"/>
      <c r="O2399" s="10"/>
    </row>
    <row r="2400">
      <c r="A2400" s="18"/>
      <c r="B2400" s="18"/>
      <c r="C2400" s="6" t="s">
        <v>331</v>
      </c>
      <c r="D2400" s="12" t="s">
        <v>331</v>
      </c>
      <c r="E2400" s="12" t="s">
        <v>331</v>
      </c>
      <c r="F2400" s="9" t="s">
        <v>332</v>
      </c>
      <c r="G2400" s="10"/>
      <c r="H2400" s="10"/>
      <c r="I2400" s="10"/>
      <c r="J2400" s="19"/>
      <c r="K2400" s="19"/>
      <c r="L2400" s="19"/>
      <c r="M2400" s="19"/>
      <c r="N2400" s="19"/>
      <c r="O2400" s="10"/>
    </row>
    <row r="2401">
      <c r="A2401" s="18"/>
      <c r="B2401" s="18"/>
      <c r="C2401" s="6" t="s">
        <v>333</v>
      </c>
      <c r="D2401" s="12" t="s">
        <v>333</v>
      </c>
      <c r="E2401" s="12" t="s">
        <v>333</v>
      </c>
      <c r="F2401" s="9" t="s">
        <v>334</v>
      </c>
      <c r="G2401" s="10"/>
      <c r="H2401" s="10"/>
      <c r="I2401" s="10"/>
      <c r="J2401" s="19"/>
      <c r="K2401" s="19"/>
      <c r="L2401" s="19"/>
      <c r="M2401" s="19"/>
      <c r="N2401" s="19"/>
      <c r="O2401" s="10"/>
    </row>
    <row r="2402">
      <c r="A2402" s="18"/>
      <c r="B2402" s="18"/>
      <c r="C2402" s="5" t="s">
        <v>249</v>
      </c>
      <c r="D2402" s="6" t="s">
        <v>252</v>
      </c>
      <c r="E2402" s="12" t="s">
        <v>252</v>
      </c>
      <c r="F2402" s="9" t="s">
        <v>335</v>
      </c>
      <c r="G2402" s="10"/>
      <c r="H2402" s="10"/>
      <c r="I2402" s="10"/>
      <c r="J2402" s="19"/>
      <c r="K2402" s="10"/>
      <c r="L2402" s="10"/>
      <c r="M2402" s="10"/>
      <c r="N2402" s="19"/>
      <c r="O2402" s="10"/>
    </row>
    <row r="2403">
      <c r="A2403" s="18"/>
      <c r="B2403" s="18"/>
      <c r="C2403" s="18"/>
      <c r="D2403" s="6" t="s">
        <v>253</v>
      </c>
      <c r="E2403" s="12" t="s">
        <v>253</v>
      </c>
      <c r="F2403" s="9" t="s">
        <v>336</v>
      </c>
      <c r="G2403" s="10"/>
      <c r="H2403" s="10"/>
      <c r="I2403" s="10"/>
      <c r="J2403" s="19"/>
      <c r="K2403" s="10"/>
      <c r="L2403" s="10"/>
      <c r="M2403" s="10"/>
      <c r="N2403" s="19"/>
      <c r="O2403" s="10"/>
    </row>
    <row r="2404">
      <c r="A2404" s="18"/>
      <c r="B2404" s="18"/>
      <c r="C2404" s="18"/>
      <c r="D2404" s="6" t="s">
        <v>255</v>
      </c>
      <c r="E2404" s="12" t="s">
        <v>255</v>
      </c>
      <c r="F2404" s="9" t="s">
        <v>337</v>
      </c>
      <c r="G2404" s="10"/>
      <c r="H2404" s="10"/>
      <c r="I2404" s="10"/>
      <c r="J2404" s="19"/>
      <c r="K2404" s="10"/>
      <c r="L2404" s="10"/>
      <c r="M2404" s="10"/>
      <c r="N2404" s="19"/>
      <c r="O2404" s="10"/>
    </row>
    <row r="2405">
      <c r="A2405" s="18"/>
      <c r="B2405" s="18"/>
      <c r="C2405" s="6" t="s">
        <v>338</v>
      </c>
      <c r="D2405" s="12" t="s">
        <v>338</v>
      </c>
      <c r="E2405" s="12" t="s">
        <v>338</v>
      </c>
      <c r="F2405" s="9" t="s">
        <v>339</v>
      </c>
      <c r="G2405" s="10"/>
      <c r="H2405" s="10"/>
      <c r="I2405" s="10"/>
      <c r="J2405" s="19"/>
      <c r="K2405" s="19"/>
      <c r="L2405" s="19"/>
      <c r="M2405" s="19"/>
      <c r="N2405" s="19"/>
      <c r="O2405" s="10"/>
    </row>
    <row r="2406">
      <c r="A2406" s="18"/>
      <c r="B2406" s="18"/>
      <c r="C2406" s="5" t="s">
        <v>249</v>
      </c>
      <c r="D2406" s="6" t="s">
        <v>252</v>
      </c>
      <c r="E2406" s="12" t="s">
        <v>252</v>
      </c>
      <c r="F2406" s="9" t="s">
        <v>340</v>
      </c>
      <c r="G2406" s="10"/>
      <c r="H2406" s="10"/>
      <c r="I2406" s="10"/>
      <c r="J2406" s="19"/>
      <c r="K2406" s="10"/>
      <c r="L2406" s="10"/>
      <c r="M2406" s="10"/>
      <c r="N2406" s="19"/>
      <c r="O2406" s="10"/>
    </row>
    <row r="2407">
      <c r="A2407" s="18"/>
      <c r="B2407" s="18"/>
      <c r="C2407" s="18"/>
      <c r="D2407" s="6" t="s">
        <v>253</v>
      </c>
      <c r="E2407" s="12" t="s">
        <v>253</v>
      </c>
      <c r="F2407" s="9" t="s">
        <v>341</v>
      </c>
      <c r="G2407" s="10"/>
      <c r="H2407" s="10"/>
      <c r="I2407" s="10"/>
      <c r="J2407" s="19"/>
      <c r="K2407" s="10"/>
      <c r="L2407" s="10"/>
      <c r="M2407" s="10"/>
      <c r="N2407" s="19"/>
      <c r="O2407" s="10"/>
    </row>
    <row r="2408">
      <c r="A2408" s="18"/>
      <c r="B2408" s="18"/>
      <c r="C2408" s="18"/>
      <c r="D2408" s="6" t="s">
        <v>255</v>
      </c>
      <c r="E2408" s="12" t="s">
        <v>255</v>
      </c>
      <c r="F2408" s="9" t="s">
        <v>342</v>
      </c>
      <c r="G2408" s="10"/>
      <c r="H2408" s="10"/>
      <c r="I2408" s="10"/>
      <c r="J2408" s="19"/>
      <c r="K2408" s="10"/>
      <c r="L2408" s="10"/>
      <c r="M2408" s="10"/>
      <c r="N2408" s="19"/>
      <c r="O2408" s="10"/>
    </row>
    <row r="2409">
      <c r="A2409" s="18"/>
      <c r="B2409" s="18"/>
      <c r="C2409" s="6" t="s">
        <v>343</v>
      </c>
      <c r="D2409" s="12" t="s">
        <v>343</v>
      </c>
      <c r="E2409" s="12" t="s">
        <v>343</v>
      </c>
      <c r="F2409" s="9" t="s">
        <v>344</v>
      </c>
      <c r="G2409" s="10"/>
      <c r="H2409" s="10"/>
      <c r="I2409" s="10"/>
      <c r="J2409" s="19"/>
      <c r="K2409" s="10"/>
      <c r="L2409" s="10"/>
      <c r="M2409" s="10"/>
      <c r="N2409" s="19"/>
      <c r="O2409" s="10"/>
    </row>
    <row r="2410">
      <c r="A2410" s="18"/>
      <c r="B2410" s="18"/>
      <c r="C2410" s="6" t="s">
        <v>345</v>
      </c>
      <c r="D2410" s="12" t="s">
        <v>345</v>
      </c>
      <c r="E2410" s="12" t="s">
        <v>345</v>
      </c>
      <c r="F2410" s="9" t="s">
        <v>346</v>
      </c>
      <c r="G2410" s="10"/>
      <c r="H2410" s="10"/>
      <c r="I2410" s="10"/>
      <c r="J2410" s="19"/>
      <c r="K2410" s="10"/>
      <c r="L2410" s="10"/>
      <c r="M2410" s="10"/>
      <c r="N2410" s="19"/>
      <c r="O2410" s="10"/>
    </row>
    <row r="2411">
      <c r="A2411" s="18"/>
      <c r="B2411" s="18"/>
      <c r="C2411" s="6" t="s">
        <v>347</v>
      </c>
      <c r="D2411" s="12" t="s">
        <v>347</v>
      </c>
      <c r="E2411" s="12" t="s">
        <v>347</v>
      </c>
      <c r="F2411" s="9" t="s">
        <v>348</v>
      </c>
      <c r="G2411" s="10"/>
      <c r="H2411" s="10"/>
      <c r="I2411" s="10"/>
      <c r="J2411" s="19"/>
      <c r="K2411" s="19"/>
      <c r="L2411" s="19"/>
      <c r="M2411" s="19"/>
      <c r="N2411" s="19"/>
      <c r="O2411" s="10"/>
    </row>
    <row r="2412">
      <c r="A2412" s="18"/>
      <c r="B2412" s="18"/>
      <c r="C2412" s="5" t="s">
        <v>249</v>
      </c>
      <c r="D2412" s="6" t="s">
        <v>349</v>
      </c>
      <c r="E2412" s="12" t="s">
        <v>349</v>
      </c>
      <c r="F2412" s="9" t="s">
        <v>350</v>
      </c>
      <c r="G2412" s="10"/>
      <c r="H2412" s="10"/>
      <c r="I2412" s="10"/>
      <c r="J2412" s="19"/>
      <c r="K2412" s="19"/>
      <c r="L2412" s="19"/>
      <c r="M2412" s="19"/>
      <c r="N2412" s="19"/>
      <c r="O2412" s="10"/>
    </row>
    <row r="2413">
      <c r="A2413" s="18"/>
      <c r="B2413" s="18"/>
      <c r="C2413" s="18"/>
      <c r="D2413" s="6" t="s">
        <v>252</v>
      </c>
      <c r="E2413" s="12" t="s">
        <v>252</v>
      </c>
      <c r="F2413" s="9" t="s">
        <v>351</v>
      </c>
      <c r="G2413" s="10"/>
      <c r="H2413" s="10"/>
      <c r="I2413" s="10"/>
      <c r="J2413" s="19"/>
      <c r="K2413" s="10"/>
      <c r="L2413" s="10"/>
      <c r="M2413" s="10"/>
      <c r="N2413" s="19"/>
      <c r="O2413" s="10"/>
    </row>
    <row r="2414">
      <c r="A2414" s="18"/>
      <c r="B2414" s="18"/>
      <c r="C2414" s="18"/>
      <c r="D2414" s="6" t="s">
        <v>253</v>
      </c>
      <c r="E2414" s="12" t="s">
        <v>253</v>
      </c>
      <c r="F2414" s="9" t="s">
        <v>352</v>
      </c>
      <c r="G2414" s="10"/>
      <c r="H2414" s="10"/>
      <c r="I2414" s="10"/>
      <c r="J2414" s="19"/>
      <c r="K2414" s="10"/>
      <c r="L2414" s="10"/>
      <c r="M2414" s="10"/>
      <c r="N2414" s="19"/>
      <c r="O2414" s="10"/>
    </row>
    <row r="2415">
      <c r="A2415" s="18"/>
      <c r="B2415" s="18"/>
      <c r="C2415" s="18"/>
      <c r="D2415" s="6" t="s">
        <v>255</v>
      </c>
      <c r="E2415" s="12" t="s">
        <v>255</v>
      </c>
      <c r="F2415" s="9" t="s">
        <v>353</v>
      </c>
      <c r="G2415" s="10"/>
      <c r="H2415" s="10"/>
      <c r="I2415" s="10"/>
      <c r="J2415" s="19"/>
      <c r="K2415" s="10"/>
      <c r="L2415" s="10"/>
      <c r="M2415" s="10"/>
      <c r="N2415" s="19"/>
      <c r="O2415" s="10"/>
    </row>
    <row r="2416">
      <c r="A2416" s="18"/>
      <c r="B2416" s="18"/>
      <c r="C2416" s="6" t="s">
        <v>354</v>
      </c>
      <c r="D2416" s="12" t="s">
        <v>354</v>
      </c>
      <c r="E2416" s="12" t="s">
        <v>354</v>
      </c>
      <c r="F2416" s="9" t="s">
        <v>355</v>
      </c>
      <c r="G2416" s="10"/>
      <c r="H2416" s="10"/>
      <c r="I2416" s="10"/>
      <c r="J2416" s="19"/>
      <c r="K2416" s="19"/>
      <c r="L2416" s="19"/>
      <c r="M2416" s="19"/>
      <c r="N2416" s="19"/>
      <c r="O2416" s="10"/>
    </row>
    <row r="2417">
      <c r="A2417" s="18"/>
      <c r="B2417" s="18"/>
      <c r="C2417" s="5" t="s">
        <v>249</v>
      </c>
      <c r="D2417" s="6" t="s">
        <v>349</v>
      </c>
      <c r="E2417" s="12" t="s">
        <v>349</v>
      </c>
      <c r="F2417" s="9" t="s">
        <v>356</v>
      </c>
      <c r="G2417" s="10"/>
      <c r="H2417" s="10"/>
      <c r="I2417" s="10"/>
      <c r="J2417" s="19"/>
      <c r="K2417" s="19"/>
      <c r="L2417" s="19"/>
      <c r="M2417" s="19"/>
      <c r="N2417" s="19"/>
      <c r="O2417" s="10"/>
    </row>
    <row r="2418">
      <c r="A2418" s="18"/>
      <c r="B2418" s="18"/>
      <c r="C2418" s="18"/>
      <c r="D2418" s="6" t="s">
        <v>308</v>
      </c>
      <c r="E2418" s="12" t="s">
        <v>308</v>
      </c>
      <c r="F2418" s="9" t="s">
        <v>357</v>
      </c>
      <c r="G2418" s="10"/>
      <c r="H2418" s="10"/>
      <c r="I2418" s="10"/>
      <c r="J2418" s="19"/>
      <c r="K2418" s="10"/>
      <c r="L2418" s="10"/>
      <c r="M2418" s="10"/>
      <c r="N2418" s="19"/>
      <c r="O2418" s="10"/>
    </row>
    <row r="2419">
      <c r="A2419" s="18"/>
      <c r="B2419" s="18"/>
      <c r="C2419" s="18"/>
      <c r="D2419" s="6" t="s">
        <v>255</v>
      </c>
      <c r="E2419" s="12" t="s">
        <v>255</v>
      </c>
      <c r="F2419" s="9" t="s">
        <v>358</v>
      </c>
      <c r="G2419" s="10"/>
      <c r="H2419" s="10"/>
      <c r="I2419" s="10"/>
      <c r="J2419" s="19"/>
      <c r="K2419" s="10"/>
      <c r="L2419" s="10"/>
      <c r="M2419" s="10"/>
      <c r="N2419" s="19"/>
      <c r="O2419" s="10"/>
    </row>
    <row r="2420">
      <c r="A2420" s="18"/>
      <c r="B2420" s="18"/>
      <c r="C2420" s="6" t="s">
        <v>359</v>
      </c>
      <c r="D2420" s="12" t="s">
        <v>359</v>
      </c>
      <c r="E2420" s="12" t="s">
        <v>359</v>
      </c>
      <c r="F2420" s="9" t="s">
        <v>360</v>
      </c>
      <c r="G2420" s="10"/>
      <c r="H2420" s="10"/>
      <c r="I2420" s="10"/>
      <c r="J2420" s="19"/>
      <c r="K2420" s="10"/>
      <c r="L2420" s="10"/>
      <c r="M2420" s="10"/>
      <c r="N2420" s="19"/>
      <c r="O2420" s="10"/>
    </row>
    <row r="2421">
      <c r="A2421" s="18"/>
      <c r="B2421" s="6" t="s">
        <v>361</v>
      </c>
      <c r="C2421" s="12" t="s">
        <v>361</v>
      </c>
      <c r="D2421" s="12" t="s">
        <v>361</v>
      </c>
      <c r="E2421" s="12" t="s">
        <v>361</v>
      </c>
      <c r="F2421" s="9" t="s">
        <v>362</v>
      </c>
      <c r="G2421" s="10"/>
      <c r="H2421" s="10"/>
      <c r="I2421" s="10"/>
      <c r="J2421" s="19"/>
      <c r="K2421" s="19"/>
      <c r="L2421" s="19"/>
      <c r="M2421" s="10"/>
      <c r="N2421" s="19"/>
      <c r="O2421" s="10"/>
    </row>
    <row r="2422">
      <c r="A2422" s="18"/>
      <c r="B2422" s="5" t="s">
        <v>249</v>
      </c>
      <c r="C2422" s="6" t="s">
        <v>363</v>
      </c>
      <c r="D2422" s="12" t="s">
        <v>363</v>
      </c>
      <c r="E2422" s="12" t="s">
        <v>363</v>
      </c>
      <c r="F2422" s="9" t="s">
        <v>364</v>
      </c>
      <c r="G2422" s="10"/>
      <c r="H2422" s="10"/>
      <c r="I2422" s="10"/>
      <c r="J2422" s="19"/>
      <c r="K2422" s="10"/>
      <c r="L2422" s="10"/>
      <c r="M2422" s="10"/>
      <c r="N2422" s="19"/>
      <c r="O2422" s="10"/>
    </row>
    <row r="2423">
      <c r="A2423" s="18"/>
      <c r="B2423" s="18"/>
      <c r="C2423" s="6" t="s">
        <v>365</v>
      </c>
      <c r="D2423" s="12" t="s">
        <v>365</v>
      </c>
      <c r="E2423" s="12" t="s">
        <v>365</v>
      </c>
      <c r="F2423" s="9" t="s">
        <v>366</v>
      </c>
      <c r="G2423" s="10"/>
      <c r="H2423" s="10"/>
      <c r="I2423" s="10"/>
      <c r="J2423" s="19"/>
      <c r="K2423" s="10"/>
      <c r="L2423" s="10"/>
      <c r="M2423" s="10"/>
      <c r="N2423" s="19"/>
      <c r="O2423" s="10"/>
    </row>
    <row r="2424">
      <c r="A2424" s="18"/>
      <c r="B2424" s="18"/>
      <c r="C2424" s="6" t="s">
        <v>367</v>
      </c>
      <c r="D2424" s="12" t="s">
        <v>367</v>
      </c>
      <c r="E2424" s="12" t="s">
        <v>367</v>
      </c>
      <c r="F2424" s="9" t="s">
        <v>368</v>
      </c>
      <c r="G2424" s="10"/>
      <c r="H2424" s="10"/>
      <c r="I2424" s="10"/>
      <c r="J2424" s="19"/>
      <c r="K2424" s="10"/>
      <c r="L2424" s="10"/>
      <c r="M2424" s="10"/>
      <c r="N2424" s="19"/>
      <c r="O2424" s="10"/>
    </row>
    <row r="2425">
      <c r="A2425" s="18"/>
      <c r="B2425" s="18"/>
      <c r="C2425" s="6" t="s">
        <v>369</v>
      </c>
      <c r="D2425" s="12" t="s">
        <v>369</v>
      </c>
      <c r="E2425" s="12" t="s">
        <v>369</v>
      </c>
      <c r="F2425" s="9" t="s">
        <v>370</v>
      </c>
      <c r="G2425" s="10"/>
      <c r="H2425" s="10"/>
      <c r="I2425" s="10"/>
      <c r="J2425" s="19"/>
      <c r="K2425" s="10"/>
      <c r="L2425" s="10"/>
      <c r="M2425" s="10"/>
      <c r="N2425" s="19"/>
      <c r="O2425" s="10"/>
    </row>
    <row r="2426">
      <c r="A2426" s="18"/>
      <c r="B2426" s="18"/>
      <c r="C2426" s="6" t="s">
        <v>371</v>
      </c>
      <c r="D2426" s="12" t="s">
        <v>371</v>
      </c>
      <c r="E2426" s="12" t="s">
        <v>371</v>
      </c>
      <c r="F2426" s="9" t="s">
        <v>372</v>
      </c>
      <c r="G2426" s="10"/>
      <c r="H2426" s="10"/>
      <c r="I2426" s="10"/>
      <c r="J2426" s="19"/>
      <c r="K2426" s="10"/>
      <c r="L2426" s="10"/>
      <c r="M2426" s="10"/>
      <c r="N2426" s="19"/>
      <c r="O2426" s="10"/>
    </row>
    <row r="2427">
      <c r="A2427" s="18"/>
      <c r="B2427" s="6" t="s">
        <v>373</v>
      </c>
      <c r="C2427" s="12" t="s">
        <v>373</v>
      </c>
      <c r="D2427" s="12" t="s">
        <v>373</v>
      </c>
      <c r="E2427" s="12" t="s">
        <v>373</v>
      </c>
      <c r="F2427" s="9" t="s">
        <v>374</v>
      </c>
      <c r="G2427" s="10"/>
      <c r="H2427" s="10"/>
      <c r="I2427" s="10"/>
      <c r="J2427" s="19"/>
      <c r="K2427" s="10"/>
      <c r="L2427" s="10"/>
      <c r="M2427" s="10"/>
      <c r="N2427" s="19"/>
      <c r="O2427" s="10"/>
    </row>
    <row r="2428">
      <c r="A2428" s="18"/>
      <c r="B2428" s="6" t="s">
        <v>375</v>
      </c>
      <c r="C2428" s="12" t="s">
        <v>375</v>
      </c>
      <c r="D2428" s="12" t="s">
        <v>375</v>
      </c>
      <c r="E2428" s="12" t="s">
        <v>375</v>
      </c>
      <c r="F2428" s="9" t="s">
        <v>376</v>
      </c>
      <c r="G2428" s="10"/>
      <c r="H2428" s="10"/>
      <c r="I2428" s="10"/>
      <c r="J2428" s="10"/>
      <c r="K2428" s="10"/>
      <c r="L2428" s="10"/>
      <c r="M2428" s="10"/>
      <c r="N2428" s="10"/>
      <c r="O2428" s="10"/>
    </row>
    <row r="2429">
      <c r="A2429" s="18"/>
      <c r="B2429" s="6" t="s">
        <v>377</v>
      </c>
      <c r="C2429" s="12" t="s">
        <v>377</v>
      </c>
      <c r="D2429" s="12" t="s">
        <v>377</v>
      </c>
      <c r="E2429" s="12" t="s">
        <v>377</v>
      </c>
      <c r="F2429" s="9" t="s">
        <v>378</v>
      </c>
      <c r="G2429" s="10"/>
      <c r="H2429" s="10"/>
      <c r="I2429" s="10"/>
      <c r="J2429" s="19"/>
      <c r="K2429" s="19"/>
      <c r="L2429" s="19"/>
      <c r="M2429" s="10"/>
      <c r="N2429" s="19"/>
      <c r="O2429" s="10"/>
    </row>
    <row r="2430">
      <c r="A2430" s="18"/>
      <c r="B2430" s="5" t="s">
        <v>249</v>
      </c>
      <c r="C2430" s="6" t="s">
        <v>379</v>
      </c>
      <c r="D2430" s="12" t="s">
        <v>379</v>
      </c>
      <c r="E2430" s="12" t="s">
        <v>379</v>
      </c>
      <c r="F2430" s="9" t="s">
        <v>380</v>
      </c>
      <c r="G2430" s="19"/>
      <c r="H2430" s="19"/>
      <c r="I2430" s="10"/>
      <c r="J2430" s="19"/>
      <c r="K2430" s="19"/>
      <c r="L2430" s="19"/>
      <c r="M2430" s="10"/>
      <c r="N2430" s="19"/>
      <c r="O2430" s="10"/>
    </row>
    <row r="2431">
      <c r="A2431" s="18"/>
      <c r="B2431" s="18"/>
      <c r="C2431" s="5" t="s">
        <v>249</v>
      </c>
      <c r="D2431" s="6" t="s">
        <v>308</v>
      </c>
      <c r="E2431" s="12" t="s">
        <v>308</v>
      </c>
      <c r="F2431" s="9" t="s">
        <v>381</v>
      </c>
      <c r="G2431" s="19"/>
      <c r="H2431" s="19"/>
      <c r="I2431" s="10"/>
      <c r="J2431" s="19"/>
      <c r="K2431" s="19"/>
      <c r="L2431" s="19"/>
      <c r="M2431" s="10"/>
      <c r="N2431" s="19"/>
      <c r="O2431" s="10"/>
    </row>
    <row r="2432">
      <c r="A2432" s="18"/>
      <c r="B2432" s="18"/>
      <c r="C2432" s="18"/>
      <c r="D2432" s="6" t="s">
        <v>255</v>
      </c>
      <c r="E2432" s="12" t="s">
        <v>255</v>
      </c>
      <c r="F2432" s="9" t="s">
        <v>382</v>
      </c>
      <c r="G2432" s="19"/>
      <c r="H2432" s="19"/>
      <c r="I2432" s="10"/>
      <c r="J2432" s="19"/>
      <c r="K2432" s="19"/>
      <c r="L2432" s="19"/>
      <c r="M2432" s="10"/>
      <c r="N2432" s="19"/>
      <c r="O2432" s="10"/>
    </row>
    <row r="2433">
      <c r="A2433" s="18"/>
      <c r="B2433" s="18"/>
      <c r="C2433" s="6" t="s">
        <v>383</v>
      </c>
      <c r="D2433" s="12" t="s">
        <v>383</v>
      </c>
      <c r="E2433" s="12" t="s">
        <v>383</v>
      </c>
      <c r="F2433" s="9" t="s">
        <v>384</v>
      </c>
      <c r="G2433" s="10"/>
      <c r="H2433" s="19"/>
      <c r="I2433" s="19"/>
      <c r="J2433" s="19"/>
      <c r="K2433" s="10"/>
      <c r="L2433" s="19"/>
      <c r="M2433" s="19"/>
      <c r="N2433" s="19"/>
      <c r="O2433" s="10"/>
    </row>
    <row r="2434">
      <c r="A2434" s="18"/>
      <c r="B2434" s="18"/>
      <c r="C2434" s="6" t="s">
        <v>385</v>
      </c>
      <c r="D2434" s="12" t="s">
        <v>385</v>
      </c>
      <c r="E2434" s="12" t="s">
        <v>385</v>
      </c>
      <c r="F2434" s="9" t="s">
        <v>386</v>
      </c>
      <c r="G2434" s="10"/>
      <c r="H2434" s="10"/>
      <c r="I2434" s="10"/>
      <c r="J2434" s="19"/>
      <c r="K2434" s="10"/>
      <c r="L2434" s="10"/>
      <c r="M2434" s="10"/>
      <c r="N2434" s="19"/>
      <c r="O2434" s="10"/>
    </row>
    <row r="2435">
      <c r="A2435" s="18"/>
      <c r="B2435" s="18"/>
      <c r="C2435" s="6" t="s">
        <v>387</v>
      </c>
      <c r="D2435" s="12" t="s">
        <v>387</v>
      </c>
      <c r="E2435" s="12" t="s">
        <v>387</v>
      </c>
      <c r="F2435" s="9" t="s">
        <v>388</v>
      </c>
      <c r="G2435" s="10"/>
      <c r="H2435" s="10"/>
      <c r="I2435" s="10"/>
      <c r="J2435" s="19"/>
      <c r="K2435" s="10"/>
      <c r="L2435" s="10"/>
      <c r="M2435" s="10"/>
      <c r="N2435" s="19"/>
      <c r="O2435" s="10"/>
    </row>
    <row r="2436">
      <c r="A2436" s="18"/>
      <c r="B2436" s="6" t="s">
        <v>389</v>
      </c>
      <c r="C2436" s="12" t="s">
        <v>389</v>
      </c>
      <c r="D2436" s="12" t="s">
        <v>389</v>
      </c>
      <c r="E2436" s="12" t="s">
        <v>389</v>
      </c>
      <c r="F2436" s="9" t="s">
        <v>390</v>
      </c>
      <c r="G2436" s="10"/>
      <c r="H2436" s="10"/>
      <c r="I2436" s="10"/>
      <c r="J2436" s="19"/>
      <c r="K2436" s="19"/>
      <c r="L2436" s="19"/>
      <c r="M2436" s="19"/>
      <c r="N2436" s="19"/>
      <c r="O2436" s="10"/>
    </row>
    <row r="2437">
      <c r="A2437" s="18"/>
      <c r="B2437" s="5" t="s">
        <v>249</v>
      </c>
      <c r="C2437" s="6" t="s">
        <v>391</v>
      </c>
      <c r="D2437" s="12" t="s">
        <v>391</v>
      </c>
      <c r="E2437" s="12" t="s">
        <v>391</v>
      </c>
      <c r="F2437" s="9" t="s">
        <v>392</v>
      </c>
      <c r="G2437" s="10"/>
      <c r="H2437" s="10"/>
      <c r="I2437" s="10"/>
      <c r="J2437" s="19"/>
      <c r="K2437" s="10"/>
      <c r="L2437" s="10"/>
      <c r="M2437" s="10"/>
      <c r="N2437" s="19"/>
      <c r="O2437" s="10"/>
    </row>
    <row r="2438">
      <c r="A2438" s="18"/>
      <c r="B2438" s="18"/>
      <c r="C2438" s="6" t="s">
        <v>393</v>
      </c>
      <c r="D2438" s="12" t="s">
        <v>393</v>
      </c>
      <c r="E2438" s="12" t="s">
        <v>393</v>
      </c>
      <c r="F2438" s="9" t="s">
        <v>394</v>
      </c>
      <c r="G2438" s="10"/>
      <c r="H2438" s="10"/>
      <c r="I2438" s="10"/>
      <c r="J2438" s="19"/>
      <c r="K2438" s="10"/>
      <c r="L2438" s="10"/>
      <c r="M2438" s="10"/>
      <c r="N2438" s="19"/>
      <c r="O2438" s="10"/>
    </row>
    <row r="2439">
      <c r="A2439" s="18"/>
      <c r="B2439" s="18"/>
      <c r="C2439" s="6" t="s">
        <v>395</v>
      </c>
      <c r="D2439" s="12" t="s">
        <v>395</v>
      </c>
      <c r="E2439" s="12" t="s">
        <v>395</v>
      </c>
      <c r="F2439" s="9" t="s">
        <v>396</v>
      </c>
      <c r="G2439" s="10"/>
      <c r="H2439" s="10"/>
      <c r="I2439" s="10"/>
      <c r="J2439" s="19"/>
      <c r="K2439" s="10"/>
      <c r="L2439" s="10"/>
      <c r="M2439" s="10"/>
      <c r="N2439" s="19"/>
      <c r="O2439" s="10"/>
    </row>
    <row r="2440">
      <c r="A2440" s="18"/>
      <c r="B2440" s="18"/>
      <c r="C2440" s="6" t="s">
        <v>397</v>
      </c>
      <c r="D2440" s="12" t="s">
        <v>397</v>
      </c>
      <c r="E2440" s="12" t="s">
        <v>397</v>
      </c>
      <c r="F2440" s="9" t="s">
        <v>398</v>
      </c>
      <c r="G2440" s="10"/>
      <c r="H2440" s="10"/>
      <c r="I2440" s="10"/>
      <c r="J2440" s="19"/>
      <c r="K2440" s="10"/>
      <c r="L2440" s="10"/>
      <c r="M2440" s="10"/>
      <c r="N2440" s="19"/>
      <c r="O2440" s="10"/>
    </row>
    <row r="2441">
      <c r="A2441" s="18"/>
      <c r="B2441" s="18"/>
      <c r="C2441" s="6" t="s">
        <v>399</v>
      </c>
      <c r="D2441" s="12" t="s">
        <v>399</v>
      </c>
      <c r="E2441" s="12" t="s">
        <v>399</v>
      </c>
      <c r="F2441" s="9" t="s">
        <v>400</v>
      </c>
      <c r="G2441" s="10"/>
      <c r="H2441" s="10"/>
      <c r="I2441" s="10"/>
      <c r="J2441" s="19"/>
      <c r="K2441" s="10"/>
      <c r="L2441" s="10"/>
      <c r="M2441" s="10"/>
      <c r="N2441" s="19"/>
      <c r="O2441" s="10"/>
    </row>
    <row r="2443">
      <c r="A2443" s="20" t="s">
        <v>409</v>
      </c>
      <c r="B2443" s="0" t="s">
        <v>62</v>
      </c>
    </row>
    <row r="2444">
      <c r="A2444" s="3" t="s">
        <v>23</v>
      </c>
      <c r="B2444" s="11" t="s">
        <v>23</v>
      </c>
      <c r="C2444" s="11" t="s">
        <v>23</v>
      </c>
      <c r="D2444" s="11" t="s">
        <v>23</v>
      </c>
      <c r="E2444" s="11" t="s">
        <v>23</v>
      </c>
      <c r="F2444" s="4" t="s">
        <v>23</v>
      </c>
      <c r="G2444" s="6" t="s">
        <v>233</v>
      </c>
      <c r="H2444" s="12" t="s">
        <v>233</v>
      </c>
      <c r="I2444" s="12" t="s">
        <v>233</v>
      </c>
      <c r="J2444" s="12" t="s">
        <v>233</v>
      </c>
      <c r="K2444" s="6" t="s">
        <v>234</v>
      </c>
      <c r="L2444" s="12" t="s">
        <v>234</v>
      </c>
      <c r="M2444" s="12" t="s">
        <v>234</v>
      </c>
      <c r="N2444" s="12" t="s">
        <v>234</v>
      </c>
      <c r="O2444" s="6" t="s">
        <v>235</v>
      </c>
    </row>
    <row r="2445">
      <c r="A2445" s="13" t="s">
        <v>23</v>
      </c>
      <c r="B2445" s="14" t="s">
        <v>23</v>
      </c>
      <c r="C2445" s="14" t="s">
        <v>23</v>
      </c>
      <c r="D2445" s="14" t="s">
        <v>23</v>
      </c>
      <c r="E2445" s="14" t="s">
        <v>23</v>
      </c>
      <c r="F2445" s="15" t="s">
        <v>23</v>
      </c>
      <c r="G2445" s="6" t="s">
        <v>236</v>
      </c>
      <c r="H2445" s="12" t="s">
        <v>236</v>
      </c>
      <c r="I2445" s="12" t="s">
        <v>236</v>
      </c>
      <c r="J2445" s="6" t="s">
        <v>237</v>
      </c>
      <c r="K2445" s="6" t="s">
        <v>236</v>
      </c>
      <c r="L2445" s="12" t="s">
        <v>236</v>
      </c>
      <c r="M2445" s="12" t="s">
        <v>236</v>
      </c>
      <c r="N2445" s="6" t="s">
        <v>237</v>
      </c>
      <c r="O2445" s="16"/>
    </row>
    <row r="2446">
      <c r="A2446" s="13" t="s">
        <v>23</v>
      </c>
      <c r="B2446" s="14" t="s">
        <v>23</v>
      </c>
      <c r="C2446" s="14" t="s">
        <v>23</v>
      </c>
      <c r="D2446" s="14" t="s">
        <v>23</v>
      </c>
      <c r="E2446" s="14" t="s">
        <v>23</v>
      </c>
      <c r="F2446" s="15" t="s">
        <v>23</v>
      </c>
      <c r="G2446" s="6" t="s">
        <v>238</v>
      </c>
      <c r="H2446" s="6" t="s">
        <v>239</v>
      </c>
      <c r="I2446" s="6" t="s">
        <v>240</v>
      </c>
      <c r="J2446" s="16"/>
      <c r="K2446" s="6" t="s">
        <v>238</v>
      </c>
      <c r="L2446" s="6" t="s">
        <v>239</v>
      </c>
      <c r="M2446" s="6" t="s">
        <v>240</v>
      </c>
      <c r="N2446" s="16"/>
      <c r="O2446" s="16"/>
    </row>
    <row r="2447">
      <c r="A2447" s="7" t="s">
        <v>23</v>
      </c>
      <c r="B2447" s="17" t="s">
        <v>23</v>
      </c>
      <c r="C2447" s="17" t="s">
        <v>23</v>
      </c>
      <c r="D2447" s="17" t="s">
        <v>23</v>
      </c>
      <c r="E2447" s="17" t="s">
        <v>23</v>
      </c>
      <c r="F2447" s="8" t="s">
        <v>23</v>
      </c>
      <c r="G2447" s="9" t="s">
        <v>229</v>
      </c>
      <c r="H2447" s="9" t="s">
        <v>232</v>
      </c>
      <c r="I2447" s="9" t="s">
        <v>241</v>
      </c>
      <c r="J2447" s="9" t="s">
        <v>242</v>
      </c>
      <c r="K2447" s="9" t="s">
        <v>243</v>
      </c>
      <c r="L2447" s="9" t="s">
        <v>244</v>
      </c>
      <c r="M2447" s="9" t="s">
        <v>245</v>
      </c>
      <c r="N2447" s="9" t="s">
        <v>246</v>
      </c>
      <c r="O2447" s="9" t="s">
        <v>247</v>
      </c>
    </row>
    <row r="2448">
      <c r="A2448" s="6" t="s">
        <v>248</v>
      </c>
      <c r="B2448" s="12" t="s">
        <v>248</v>
      </c>
      <c r="C2448" s="12" t="s">
        <v>248</v>
      </c>
      <c r="D2448" s="12" t="s">
        <v>248</v>
      </c>
      <c r="E2448" s="12" t="s">
        <v>248</v>
      </c>
      <c r="F2448" s="9" t="s">
        <v>229</v>
      </c>
      <c r="G2448" s="10"/>
      <c r="H2448" s="10"/>
      <c r="I2448" s="10"/>
      <c r="J2448" s="10"/>
      <c r="K2448" s="19"/>
      <c r="L2448" s="19"/>
      <c r="M2448" s="19"/>
      <c r="N2448" s="19"/>
      <c r="O2448" s="10"/>
    </row>
    <row r="2449">
      <c r="A2449" s="5" t="s">
        <v>249</v>
      </c>
      <c r="B2449" s="6" t="s">
        <v>250</v>
      </c>
      <c r="C2449" s="12" t="s">
        <v>250</v>
      </c>
      <c r="D2449" s="12" t="s">
        <v>250</v>
      </c>
      <c r="E2449" s="12" t="s">
        <v>250</v>
      </c>
      <c r="F2449" s="9" t="s">
        <v>232</v>
      </c>
      <c r="G2449" s="10"/>
      <c r="H2449" s="10"/>
      <c r="I2449" s="10"/>
      <c r="J2449" s="10"/>
      <c r="K2449" s="19"/>
      <c r="L2449" s="19"/>
      <c r="M2449" s="19"/>
      <c r="N2449" s="19"/>
      <c r="O2449" s="10"/>
    </row>
    <row r="2450">
      <c r="A2450" s="18"/>
      <c r="B2450" s="5" t="s">
        <v>249</v>
      </c>
      <c r="C2450" s="6" t="s">
        <v>251</v>
      </c>
      <c r="D2450" s="12" t="s">
        <v>251</v>
      </c>
      <c r="E2450" s="12" t="s">
        <v>251</v>
      </c>
      <c r="F2450" s="9" t="s">
        <v>241</v>
      </c>
      <c r="G2450" s="10"/>
      <c r="H2450" s="10"/>
      <c r="I2450" s="10"/>
      <c r="J2450" s="10"/>
      <c r="K2450" s="19"/>
      <c r="L2450" s="19"/>
      <c r="M2450" s="10"/>
      <c r="N2450" s="10"/>
      <c r="O2450" s="10"/>
    </row>
    <row r="2451">
      <c r="A2451" s="18"/>
      <c r="B2451" s="18"/>
      <c r="C2451" s="5" t="s">
        <v>249</v>
      </c>
      <c r="D2451" s="6" t="s">
        <v>252</v>
      </c>
      <c r="E2451" s="12" t="s">
        <v>252</v>
      </c>
      <c r="F2451" s="9" t="s">
        <v>242</v>
      </c>
      <c r="G2451" s="10"/>
      <c r="H2451" s="10"/>
      <c r="I2451" s="10"/>
      <c r="J2451" s="10"/>
      <c r="K2451" s="10"/>
      <c r="L2451" s="10"/>
      <c r="M2451" s="10"/>
      <c r="N2451" s="10"/>
      <c r="O2451" s="10"/>
    </row>
    <row r="2452">
      <c r="A2452" s="18"/>
      <c r="B2452" s="18"/>
      <c r="C2452" s="18"/>
      <c r="D2452" s="6" t="s">
        <v>253</v>
      </c>
      <c r="E2452" s="12" t="s">
        <v>253</v>
      </c>
      <c r="F2452" s="9" t="s">
        <v>254</v>
      </c>
      <c r="G2452" s="10"/>
      <c r="H2452" s="10"/>
      <c r="I2452" s="10"/>
      <c r="J2452" s="10"/>
      <c r="K2452" s="10"/>
      <c r="L2452" s="10"/>
      <c r="M2452" s="10"/>
      <c r="N2452" s="10"/>
      <c r="O2452" s="10"/>
    </row>
    <row r="2453">
      <c r="A2453" s="18"/>
      <c r="B2453" s="18"/>
      <c r="C2453" s="18"/>
      <c r="D2453" s="6" t="s">
        <v>255</v>
      </c>
      <c r="E2453" s="12" t="s">
        <v>255</v>
      </c>
      <c r="F2453" s="9" t="s">
        <v>256</v>
      </c>
      <c r="G2453" s="10"/>
      <c r="H2453" s="10"/>
      <c r="I2453" s="10"/>
      <c r="J2453" s="10"/>
      <c r="K2453" s="10"/>
      <c r="L2453" s="10"/>
      <c r="M2453" s="10"/>
      <c r="N2453" s="10"/>
      <c r="O2453" s="10"/>
    </row>
    <row r="2454">
      <c r="A2454" s="18"/>
      <c r="B2454" s="18"/>
      <c r="C2454" s="6" t="s">
        <v>257</v>
      </c>
      <c r="D2454" s="12" t="s">
        <v>257</v>
      </c>
      <c r="E2454" s="12" t="s">
        <v>257</v>
      </c>
      <c r="F2454" s="9" t="s">
        <v>258</v>
      </c>
      <c r="G2454" s="10"/>
      <c r="H2454" s="10"/>
      <c r="I2454" s="10"/>
      <c r="J2454" s="19"/>
      <c r="K2454" s="10"/>
      <c r="L2454" s="10"/>
      <c r="M2454" s="10"/>
      <c r="N2454" s="19"/>
      <c r="O2454" s="10"/>
    </row>
    <row r="2455">
      <c r="A2455" s="18"/>
      <c r="B2455" s="6" t="s">
        <v>259</v>
      </c>
      <c r="C2455" s="12" t="s">
        <v>259</v>
      </c>
      <c r="D2455" s="12" t="s">
        <v>259</v>
      </c>
      <c r="E2455" s="12" t="s">
        <v>259</v>
      </c>
      <c r="F2455" s="9" t="s">
        <v>260</v>
      </c>
      <c r="G2455" s="19"/>
      <c r="H2455" s="19"/>
      <c r="I2455" s="19"/>
      <c r="J2455" s="10"/>
      <c r="K2455" s="19"/>
      <c r="L2455" s="19"/>
      <c r="M2455" s="19"/>
      <c r="N2455" s="19"/>
      <c r="O2455" s="10"/>
    </row>
    <row r="2456">
      <c r="A2456" s="18"/>
      <c r="B2456" s="5" t="s">
        <v>249</v>
      </c>
      <c r="C2456" s="6" t="s">
        <v>261</v>
      </c>
      <c r="D2456" s="12" t="s">
        <v>261</v>
      </c>
      <c r="E2456" s="12" t="s">
        <v>261</v>
      </c>
      <c r="F2456" s="9" t="s">
        <v>243</v>
      </c>
      <c r="G2456" s="19"/>
      <c r="H2456" s="19"/>
      <c r="I2456" s="19"/>
      <c r="J2456" s="10"/>
      <c r="K2456" s="19"/>
      <c r="L2456" s="19"/>
      <c r="M2456" s="19"/>
      <c r="N2456" s="19"/>
      <c r="O2456" s="10"/>
    </row>
    <row r="2457">
      <c r="A2457" s="18"/>
      <c r="B2457" s="18"/>
      <c r="C2457" s="5" t="s">
        <v>249</v>
      </c>
      <c r="D2457" s="6" t="s">
        <v>252</v>
      </c>
      <c r="E2457" s="12" t="s">
        <v>252</v>
      </c>
      <c r="F2457" s="9" t="s">
        <v>244</v>
      </c>
      <c r="G2457" s="19"/>
      <c r="H2457" s="19"/>
      <c r="I2457" s="19"/>
      <c r="J2457" s="10"/>
      <c r="K2457" s="19"/>
      <c r="L2457" s="19"/>
      <c r="M2457" s="19"/>
      <c r="N2457" s="10"/>
      <c r="O2457" s="10"/>
    </row>
    <row r="2458">
      <c r="A2458" s="18"/>
      <c r="B2458" s="18"/>
      <c r="C2458" s="18"/>
      <c r="D2458" s="6" t="s">
        <v>253</v>
      </c>
      <c r="E2458" s="12" t="s">
        <v>253</v>
      </c>
      <c r="F2458" s="9" t="s">
        <v>245</v>
      </c>
      <c r="G2458" s="19"/>
      <c r="H2458" s="19"/>
      <c r="I2458" s="19"/>
      <c r="J2458" s="10"/>
      <c r="K2458" s="19"/>
      <c r="L2458" s="19"/>
      <c r="M2458" s="19"/>
      <c r="N2458" s="10"/>
      <c r="O2458" s="10"/>
    </row>
    <row r="2459">
      <c r="A2459" s="18"/>
      <c r="B2459" s="18"/>
      <c r="C2459" s="18"/>
      <c r="D2459" s="6" t="s">
        <v>255</v>
      </c>
      <c r="E2459" s="12" t="s">
        <v>255</v>
      </c>
      <c r="F2459" s="9" t="s">
        <v>246</v>
      </c>
      <c r="G2459" s="19"/>
      <c r="H2459" s="19"/>
      <c r="I2459" s="19"/>
      <c r="J2459" s="10"/>
      <c r="K2459" s="19"/>
      <c r="L2459" s="19"/>
      <c r="M2459" s="19"/>
      <c r="N2459" s="10"/>
      <c r="O2459" s="10"/>
    </row>
    <row r="2460">
      <c r="A2460" s="18"/>
      <c r="B2460" s="18"/>
      <c r="C2460" s="6" t="s">
        <v>262</v>
      </c>
      <c r="D2460" s="12" t="s">
        <v>262</v>
      </c>
      <c r="E2460" s="12" t="s">
        <v>262</v>
      </c>
      <c r="F2460" s="9" t="s">
        <v>247</v>
      </c>
      <c r="G2460" s="19"/>
      <c r="H2460" s="19"/>
      <c r="I2460" s="19"/>
      <c r="J2460" s="10"/>
      <c r="K2460" s="19"/>
      <c r="L2460" s="19"/>
      <c r="M2460" s="19"/>
      <c r="N2460" s="19"/>
      <c r="O2460" s="10"/>
    </row>
    <row r="2461">
      <c r="A2461" s="18"/>
      <c r="B2461" s="18"/>
      <c r="C2461" s="5" t="s">
        <v>249</v>
      </c>
      <c r="D2461" s="6" t="s">
        <v>252</v>
      </c>
      <c r="E2461" s="12" t="s">
        <v>252</v>
      </c>
      <c r="F2461" s="9" t="s">
        <v>263</v>
      </c>
      <c r="G2461" s="19"/>
      <c r="H2461" s="19"/>
      <c r="I2461" s="19"/>
      <c r="J2461" s="10"/>
      <c r="K2461" s="19"/>
      <c r="L2461" s="19"/>
      <c r="M2461" s="19"/>
      <c r="N2461" s="10"/>
      <c r="O2461" s="10"/>
    </row>
    <row r="2462">
      <c r="A2462" s="18"/>
      <c r="B2462" s="18"/>
      <c r="C2462" s="18"/>
      <c r="D2462" s="6" t="s">
        <v>253</v>
      </c>
      <c r="E2462" s="12" t="s">
        <v>253</v>
      </c>
      <c r="F2462" s="9" t="s">
        <v>264</v>
      </c>
      <c r="G2462" s="19"/>
      <c r="H2462" s="19"/>
      <c r="I2462" s="19"/>
      <c r="J2462" s="10"/>
      <c r="K2462" s="19"/>
      <c r="L2462" s="19"/>
      <c r="M2462" s="19"/>
      <c r="N2462" s="10"/>
      <c r="O2462" s="10"/>
    </row>
    <row r="2463">
      <c r="A2463" s="18"/>
      <c r="B2463" s="18"/>
      <c r="C2463" s="18"/>
      <c r="D2463" s="6" t="s">
        <v>255</v>
      </c>
      <c r="E2463" s="12" t="s">
        <v>255</v>
      </c>
      <c r="F2463" s="9" t="s">
        <v>265</v>
      </c>
      <c r="G2463" s="19"/>
      <c r="H2463" s="19"/>
      <c r="I2463" s="19"/>
      <c r="J2463" s="10"/>
      <c r="K2463" s="19"/>
      <c r="L2463" s="19"/>
      <c r="M2463" s="19"/>
      <c r="N2463" s="10"/>
      <c r="O2463" s="10"/>
    </row>
    <row r="2464">
      <c r="A2464" s="18"/>
      <c r="B2464" s="18"/>
      <c r="C2464" s="6" t="s">
        <v>266</v>
      </c>
      <c r="D2464" s="12" t="s">
        <v>266</v>
      </c>
      <c r="E2464" s="12" t="s">
        <v>266</v>
      </c>
      <c r="F2464" s="9" t="s">
        <v>267</v>
      </c>
      <c r="G2464" s="19"/>
      <c r="H2464" s="19"/>
      <c r="I2464" s="19"/>
      <c r="J2464" s="10"/>
      <c r="K2464" s="19"/>
      <c r="L2464" s="19"/>
      <c r="M2464" s="19"/>
      <c r="N2464" s="19"/>
      <c r="O2464" s="10"/>
    </row>
    <row r="2465">
      <c r="A2465" s="18"/>
      <c r="B2465" s="18"/>
      <c r="C2465" s="5" t="s">
        <v>249</v>
      </c>
      <c r="D2465" s="6" t="s">
        <v>252</v>
      </c>
      <c r="E2465" s="12" t="s">
        <v>252</v>
      </c>
      <c r="F2465" s="9" t="s">
        <v>268</v>
      </c>
      <c r="G2465" s="19"/>
      <c r="H2465" s="19"/>
      <c r="I2465" s="19"/>
      <c r="J2465" s="10"/>
      <c r="K2465" s="19"/>
      <c r="L2465" s="19"/>
      <c r="M2465" s="19"/>
      <c r="N2465" s="10"/>
      <c r="O2465" s="10"/>
    </row>
    <row r="2466">
      <c r="A2466" s="18"/>
      <c r="B2466" s="18"/>
      <c r="C2466" s="18"/>
      <c r="D2466" s="6" t="s">
        <v>253</v>
      </c>
      <c r="E2466" s="12" t="s">
        <v>253</v>
      </c>
      <c r="F2466" s="9" t="s">
        <v>269</v>
      </c>
      <c r="G2466" s="19"/>
      <c r="H2466" s="19"/>
      <c r="I2466" s="19"/>
      <c r="J2466" s="10"/>
      <c r="K2466" s="19"/>
      <c r="L2466" s="19"/>
      <c r="M2466" s="19"/>
      <c r="N2466" s="10"/>
      <c r="O2466" s="10"/>
    </row>
    <row r="2467">
      <c r="A2467" s="18"/>
      <c r="B2467" s="18"/>
      <c r="C2467" s="18"/>
      <c r="D2467" s="6" t="s">
        <v>255</v>
      </c>
      <c r="E2467" s="12" t="s">
        <v>255</v>
      </c>
      <c r="F2467" s="9" t="s">
        <v>270</v>
      </c>
      <c r="G2467" s="19"/>
      <c r="H2467" s="19"/>
      <c r="I2467" s="19"/>
      <c r="J2467" s="10"/>
      <c r="K2467" s="19"/>
      <c r="L2467" s="19"/>
      <c r="M2467" s="19"/>
      <c r="N2467" s="10"/>
      <c r="O2467" s="10"/>
    </row>
    <row r="2468">
      <c r="A2468" s="18"/>
      <c r="B2468" s="18"/>
      <c r="C2468" s="6" t="s">
        <v>271</v>
      </c>
      <c r="D2468" s="12" t="s">
        <v>271</v>
      </c>
      <c r="E2468" s="12" t="s">
        <v>271</v>
      </c>
      <c r="F2468" s="9" t="s">
        <v>272</v>
      </c>
      <c r="G2468" s="19"/>
      <c r="H2468" s="19"/>
      <c r="I2468" s="19"/>
      <c r="J2468" s="10"/>
      <c r="K2468" s="19"/>
      <c r="L2468" s="19"/>
      <c r="M2468" s="19"/>
      <c r="N2468" s="19"/>
      <c r="O2468" s="10"/>
    </row>
    <row r="2469">
      <c r="A2469" s="18"/>
      <c r="B2469" s="18"/>
      <c r="C2469" s="5" t="s">
        <v>249</v>
      </c>
      <c r="D2469" s="6" t="s">
        <v>252</v>
      </c>
      <c r="E2469" s="12" t="s">
        <v>252</v>
      </c>
      <c r="F2469" s="9" t="s">
        <v>273</v>
      </c>
      <c r="G2469" s="19"/>
      <c r="H2469" s="19"/>
      <c r="I2469" s="19"/>
      <c r="J2469" s="10"/>
      <c r="K2469" s="19"/>
      <c r="L2469" s="19"/>
      <c r="M2469" s="19"/>
      <c r="N2469" s="10"/>
      <c r="O2469" s="10"/>
    </row>
    <row r="2470">
      <c r="A2470" s="18"/>
      <c r="B2470" s="18"/>
      <c r="C2470" s="18"/>
      <c r="D2470" s="6" t="s">
        <v>253</v>
      </c>
      <c r="E2470" s="12" t="s">
        <v>253</v>
      </c>
      <c r="F2470" s="9" t="s">
        <v>274</v>
      </c>
      <c r="G2470" s="19"/>
      <c r="H2470" s="19"/>
      <c r="I2470" s="19"/>
      <c r="J2470" s="10"/>
      <c r="K2470" s="19"/>
      <c r="L2470" s="19"/>
      <c r="M2470" s="19"/>
      <c r="N2470" s="10"/>
      <c r="O2470" s="10"/>
    </row>
    <row r="2471">
      <c r="A2471" s="18"/>
      <c r="B2471" s="18"/>
      <c r="C2471" s="18"/>
      <c r="D2471" s="6" t="s">
        <v>255</v>
      </c>
      <c r="E2471" s="12" t="s">
        <v>255</v>
      </c>
      <c r="F2471" s="9" t="s">
        <v>275</v>
      </c>
      <c r="G2471" s="19"/>
      <c r="H2471" s="19"/>
      <c r="I2471" s="19"/>
      <c r="J2471" s="10"/>
      <c r="K2471" s="19"/>
      <c r="L2471" s="19"/>
      <c r="M2471" s="19"/>
      <c r="N2471" s="10"/>
      <c r="O2471" s="10"/>
    </row>
    <row r="2472">
      <c r="A2472" s="18"/>
      <c r="B2472" s="18"/>
      <c r="C2472" s="6" t="s">
        <v>276</v>
      </c>
      <c r="D2472" s="12" t="s">
        <v>276</v>
      </c>
      <c r="E2472" s="12" t="s">
        <v>276</v>
      </c>
      <c r="F2472" s="9" t="s">
        <v>277</v>
      </c>
      <c r="G2472" s="19"/>
      <c r="H2472" s="19"/>
      <c r="I2472" s="19"/>
      <c r="J2472" s="10"/>
      <c r="K2472" s="19"/>
      <c r="L2472" s="19"/>
      <c r="M2472" s="19"/>
      <c r="N2472" s="19"/>
      <c r="O2472" s="10"/>
    </row>
    <row r="2473">
      <c r="A2473" s="18"/>
      <c r="B2473" s="18"/>
      <c r="C2473" s="5" t="s">
        <v>249</v>
      </c>
      <c r="D2473" s="6" t="s">
        <v>252</v>
      </c>
      <c r="E2473" s="12" t="s">
        <v>252</v>
      </c>
      <c r="F2473" s="9" t="s">
        <v>278</v>
      </c>
      <c r="G2473" s="19"/>
      <c r="H2473" s="19"/>
      <c r="I2473" s="19"/>
      <c r="J2473" s="10"/>
      <c r="K2473" s="19"/>
      <c r="L2473" s="19"/>
      <c r="M2473" s="19"/>
      <c r="N2473" s="10"/>
      <c r="O2473" s="10"/>
    </row>
    <row r="2474">
      <c r="A2474" s="18"/>
      <c r="B2474" s="18"/>
      <c r="C2474" s="18"/>
      <c r="D2474" s="5" t="s">
        <v>249</v>
      </c>
      <c r="E2474" s="6" t="s">
        <v>253</v>
      </c>
      <c r="F2474" s="9" t="s">
        <v>279</v>
      </c>
      <c r="G2474" s="19"/>
      <c r="H2474" s="19"/>
      <c r="I2474" s="19"/>
      <c r="J2474" s="10"/>
      <c r="K2474" s="19"/>
      <c r="L2474" s="19"/>
      <c r="M2474" s="19"/>
      <c r="N2474" s="10"/>
      <c r="O2474" s="10"/>
    </row>
    <row r="2475">
      <c r="A2475" s="18"/>
      <c r="B2475" s="18"/>
      <c r="C2475" s="18"/>
      <c r="D2475" s="18"/>
      <c r="E2475" s="6" t="s">
        <v>255</v>
      </c>
      <c r="F2475" s="9" t="s">
        <v>280</v>
      </c>
      <c r="G2475" s="19"/>
      <c r="H2475" s="19"/>
      <c r="I2475" s="19"/>
      <c r="J2475" s="10"/>
      <c r="K2475" s="19"/>
      <c r="L2475" s="19"/>
      <c r="M2475" s="19"/>
      <c r="N2475" s="10"/>
      <c r="O2475" s="10"/>
    </row>
    <row r="2476">
      <c r="A2476" s="18"/>
      <c r="B2476" s="18"/>
      <c r="C2476" s="6" t="s">
        <v>281</v>
      </c>
      <c r="D2476" s="12" t="s">
        <v>281</v>
      </c>
      <c r="E2476" s="12" t="s">
        <v>281</v>
      </c>
      <c r="F2476" s="9" t="s">
        <v>282</v>
      </c>
      <c r="G2476" s="19"/>
      <c r="H2476" s="19"/>
      <c r="I2476" s="19"/>
      <c r="J2476" s="10"/>
      <c r="K2476" s="19"/>
      <c r="L2476" s="19"/>
      <c r="M2476" s="19"/>
      <c r="N2476" s="19"/>
      <c r="O2476" s="10"/>
    </row>
    <row r="2477">
      <c r="A2477" s="18"/>
      <c r="B2477" s="18"/>
      <c r="C2477" s="5" t="s">
        <v>249</v>
      </c>
      <c r="D2477" s="6" t="s">
        <v>252</v>
      </c>
      <c r="E2477" s="12" t="s">
        <v>252</v>
      </c>
      <c r="F2477" s="9" t="s">
        <v>283</v>
      </c>
      <c r="G2477" s="19"/>
      <c r="H2477" s="19"/>
      <c r="I2477" s="19"/>
      <c r="J2477" s="10"/>
      <c r="K2477" s="19"/>
      <c r="L2477" s="19"/>
      <c r="M2477" s="19"/>
      <c r="N2477" s="10"/>
      <c r="O2477" s="10"/>
    </row>
    <row r="2478">
      <c r="A2478" s="18"/>
      <c r="B2478" s="18"/>
      <c r="C2478" s="18"/>
      <c r="D2478" s="5" t="s">
        <v>249</v>
      </c>
      <c r="E2478" s="6" t="s">
        <v>253</v>
      </c>
      <c r="F2478" s="9" t="s">
        <v>284</v>
      </c>
      <c r="G2478" s="19"/>
      <c r="H2478" s="19"/>
      <c r="I2478" s="19"/>
      <c r="J2478" s="10"/>
      <c r="K2478" s="19"/>
      <c r="L2478" s="19"/>
      <c r="M2478" s="19"/>
      <c r="N2478" s="10"/>
      <c r="O2478" s="10"/>
    </row>
    <row r="2479">
      <c r="A2479" s="18"/>
      <c r="B2479" s="18"/>
      <c r="C2479" s="18"/>
      <c r="D2479" s="18"/>
      <c r="E2479" s="6" t="s">
        <v>255</v>
      </c>
      <c r="F2479" s="9" t="s">
        <v>285</v>
      </c>
      <c r="G2479" s="19"/>
      <c r="H2479" s="19"/>
      <c r="I2479" s="19"/>
      <c r="J2479" s="10"/>
      <c r="K2479" s="19"/>
      <c r="L2479" s="19"/>
      <c r="M2479" s="19"/>
      <c r="N2479" s="10"/>
      <c r="O2479" s="10"/>
    </row>
    <row r="2480">
      <c r="A2480" s="18"/>
      <c r="B2480" s="18"/>
      <c r="C2480" s="6" t="s">
        <v>286</v>
      </c>
      <c r="D2480" s="12" t="s">
        <v>286</v>
      </c>
      <c r="E2480" s="12" t="s">
        <v>286</v>
      </c>
      <c r="F2480" s="9" t="s">
        <v>287</v>
      </c>
      <c r="G2480" s="19"/>
      <c r="H2480" s="19"/>
      <c r="I2480" s="19"/>
      <c r="J2480" s="10"/>
      <c r="K2480" s="19"/>
      <c r="L2480" s="19"/>
      <c r="M2480" s="19"/>
      <c r="N2480" s="19"/>
      <c r="O2480" s="10"/>
    </row>
    <row r="2481">
      <c r="A2481" s="18"/>
      <c r="B2481" s="18"/>
      <c r="C2481" s="5" t="s">
        <v>249</v>
      </c>
      <c r="D2481" s="6" t="s">
        <v>252</v>
      </c>
      <c r="E2481" s="12" t="s">
        <v>252</v>
      </c>
      <c r="F2481" s="9" t="s">
        <v>288</v>
      </c>
      <c r="G2481" s="19"/>
      <c r="H2481" s="19"/>
      <c r="I2481" s="19"/>
      <c r="J2481" s="10"/>
      <c r="K2481" s="19"/>
      <c r="L2481" s="19"/>
      <c r="M2481" s="19"/>
      <c r="N2481" s="10"/>
      <c r="O2481" s="10"/>
    </row>
    <row r="2482">
      <c r="A2482" s="18"/>
      <c r="B2482" s="18"/>
      <c r="C2482" s="18"/>
      <c r="D2482" s="6" t="s">
        <v>253</v>
      </c>
      <c r="E2482" s="12" t="s">
        <v>253</v>
      </c>
      <c r="F2482" s="9" t="s">
        <v>289</v>
      </c>
      <c r="G2482" s="19"/>
      <c r="H2482" s="19"/>
      <c r="I2482" s="19"/>
      <c r="J2482" s="10"/>
      <c r="K2482" s="19"/>
      <c r="L2482" s="19"/>
      <c r="M2482" s="19"/>
      <c r="N2482" s="10"/>
      <c r="O2482" s="10"/>
    </row>
    <row r="2483">
      <c r="A2483" s="18"/>
      <c r="B2483" s="18"/>
      <c r="C2483" s="18"/>
      <c r="D2483" s="6" t="s">
        <v>255</v>
      </c>
      <c r="E2483" s="12" t="s">
        <v>255</v>
      </c>
      <c r="F2483" s="9" t="s">
        <v>290</v>
      </c>
      <c r="G2483" s="19"/>
      <c r="H2483" s="19"/>
      <c r="I2483" s="19"/>
      <c r="J2483" s="10"/>
      <c r="K2483" s="19"/>
      <c r="L2483" s="19"/>
      <c r="M2483" s="19"/>
      <c r="N2483" s="10"/>
      <c r="O2483" s="10"/>
    </row>
    <row r="2484">
      <c r="A2484" s="18"/>
      <c r="B2484" s="18"/>
      <c r="C2484" s="6" t="s">
        <v>291</v>
      </c>
      <c r="D2484" s="12" t="s">
        <v>291</v>
      </c>
      <c r="E2484" s="12" t="s">
        <v>291</v>
      </c>
      <c r="F2484" s="9" t="s">
        <v>292</v>
      </c>
      <c r="G2484" s="19"/>
      <c r="H2484" s="19"/>
      <c r="I2484" s="19"/>
      <c r="J2484" s="10"/>
      <c r="K2484" s="19"/>
      <c r="L2484" s="19"/>
      <c r="M2484" s="19"/>
      <c r="N2484" s="19"/>
      <c r="O2484" s="10"/>
    </row>
    <row r="2485">
      <c r="A2485" s="18"/>
      <c r="B2485" s="18"/>
      <c r="C2485" s="5" t="s">
        <v>249</v>
      </c>
      <c r="D2485" s="6" t="s">
        <v>252</v>
      </c>
      <c r="E2485" s="12" t="s">
        <v>252</v>
      </c>
      <c r="F2485" s="9" t="s">
        <v>293</v>
      </c>
      <c r="G2485" s="19"/>
      <c r="H2485" s="19"/>
      <c r="I2485" s="19"/>
      <c r="J2485" s="10"/>
      <c r="K2485" s="19"/>
      <c r="L2485" s="19"/>
      <c r="M2485" s="19"/>
      <c r="N2485" s="10"/>
      <c r="O2485" s="10"/>
    </row>
    <row r="2486">
      <c r="A2486" s="18"/>
      <c r="B2486" s="18"/>
      <c r="C2486" s="18"/>
      <c r="D2486" s="6" t="s">
        <v>253</v>
      </c>
      <c r="E2486" s="12" t="s">
        <v>253</v>
      </c>
      <c r="F2486" s="9" t="s">
        <v>294</v>
      </c>
      <c r="G2486" s="19"/>
      <c r="H2486" s="19"/>
      <c r="I2486" s="19"/>
      <c r="J2486" s="10"/>
      <c r="K2486" s="19"/>
      <c r="L2486" s="19"/>
      <c r="M2486" s="19"/>
      <c r="N2486" s="10"/>
      <c r="O2486" s="10"/>
    </row>
    <row r="2487">
      <c r="A2487" s="18"/>
      <c r="B2487" s="18"/>
      <c r="C2487" s="18"/>
      <c r="D2487" s="6" t="s">
        <v>255</v>
      </c>
      <c r="E2487" s="12" t="s">
        <v>255</v>
      </c>
      <c r="F2487" s="9" t="s">
        <v>295</v>
      </c>
      <c r="G2487" s="19"/>
      <c r="H2487" s="19"/>
      <c r="I2487" s="19"/>
      <c r="J2487" s="10"/>
      <c r="K2487" s="19"/>
      <c r="L2487" s="19"/>
      <c r="M2487" s="19"/>
      <c r="N2487" s="10"/>
      <c r="O2487" s="10"/>
    </row>
    <row r="2488">
      <c r="A2488" s="18"/>
      <c r="B2488" s="18"/>
      <c r="C2488" s="6" t="s">
        <v>296</v>
      </c>
      <c r="D2488" s="12" t="s">
        <v>296</v>
      </c>
      <c r="E2488" s="12" t="s">
        <v>296</v>
      </c>
      <c r="F2488" s="9" t="s">
        <v>297</v>
      </c>
      <c r="G2488" s="19"/>
      <c r="H2488" s="19"/>
      <c r="I2488" s="19"/>
      <c r="J2488" s="10"/>
      <c r="K2488" s="19"/>
      <c r="L2488" s="19"/>
      <c r="M2488" s="19"/>
      <c r="N2488" s="19"/>
      <c r="O2488" s="10"/>
    </row>
    <row r="2489">
      <c r="A2489" s="18"/>
      <c r="B2489" s="18"/>
      <c r="C2489" s="5" t="s">
        <v>249</v>
      </c>
      <c r="D2489" s="6" t="s">
        <v>252</v>
      </c>
      <c r="E2489" s="12" t="s">
        <v>252</v>
      </c>
      <c r="F2489" s="9" t="s">
        <v>298</v>
      </c>
      <c r="G2489" s="19"/>
      <c r="H2489" s="19"/>
      <c r="I2489" s="19"/>
      <c r="J2489" s="10"/>
      <c r="K2489" s="19"/>
      <c r="L2489" s="19"/>
      <c r="M2489" s="19"/>
      <c r="N2489" s="10"/>
      <c r="O2489" s="10"/>
    </row>
    <row r="2490">
      <c r="A2490" s="18"/>
      <c r="B2490" s="18"/>
      <c r="C2490" s="18"/>
      <c r="D2490" s="6" t="s">
        <v>253</v>
      </c>
      <c r="E2490" s="12" t="s">
        <v>253</v>
      </c>
      <c r="F2490" s="9" t="s">
        <v>299</v>
      </c>
      <c r="G2490" s="19"/>
      <c r="H2490" s="19"/>
      <c r="I2490" s="19"/>
      <c r="J2490" s="10"/>
      <c r="K2490" s="19"/>
      <c r="L2490" s="19"/>
      <c r="M2490" s="19"/>
      <c r="N2490" s="10"/>
      <c r="O2490" s="10"/>
    </row>
    <row r="2491">
      <c r="A2491" s="18"/>
      <c r="B2491" s="18"/>
      <c r="C2491" s="18"/>
      <c r="D2491" s="6" t="s">
        <v>255</v>
      </c>
      <c r="E2491" s="12" t="s">
        <v>255</v>
      </c>
      <c r="F2491" s="9" t="s">
        <v>300</v>
      </c>
      <c r="G2491" s="19"/>
      <c r="H2491" s="19"/>
      <c r="I2491" s="19"/>
      <c r="J2491" s="10"/>
      <c r="K2491" s="19"/>
      <c r="L2491" s="19"/>
      <c r="M2491" s="19"/>
      <c r="N2491" s="10"/>
      <c r="O2491" s="10"/>
    </row>
    <row r="2492">
      <c r="A2492" s="18"/>
      <c r="B2492" s="18"/>
      <c r="C2492" s="6" t="s">
        <v>301</v>
      </c>
      <c r="D2492" s="12" t="s">
        <v>301</v>
      </c>
      <c r="E2492" s="12" t="s">
        <v>301</v>
      </c>
      <c r="F2492" s="9" t="s">
        <v>302</v>
      </c>
      <c r="G2492" s="19"/>
      <c r="H2492" s="19"/>
      <c r="I2492" s="19"/>
      <c r="J2492" s="10"/>
      <c r="K2492" s="19"/>
      <c r="L2492" s="19"/>
      <c r="M2492" s="19"/>
      <c r="N2492" s="19"/>
      <c r="O2492" s="10"/>
    </row>
    <row r="2493">
      <c r="A2493" s="18"/>
      <c r="B2493" s="18"/>
      <c r="C2493" s="5" t="s">
        <v>249</v>
      </c>
      <c r="D2493" s="6" t="s">
        <v>252</v>
      </c>
      <c r="E2493" s="12" t="s">
        <v>252</v>
      </c>
      <c r="F2493" s="9" t="s">
        <v>303</v>
      </c>
      <c r="G2493" s="19"/>
      <c r="H2493" s="19"/>
      <c r="I2493" s="19"/>
      <c r="J2493" s="10"/>
      <c r="K2493" s="19"/>
      <c r="L2493" s="19"/>
      <c r="M2493" s="19"/>
      <c r="N2493" s="10"/>
      <c r="O2493" s="10"/>
    </row>
    <row r="2494">
      <c r="A2494" s="18"/>
      <c r="B2494" s="18"/>
      <c r="C2494" s="18"/>
      <c r="D2494" s="6" t="s">
        <v>253</v>
      </c>
      <c r="E2494" s="12" t="s">
        <v>253</v>
      </c>
      <c r="F2494" s="9" t="s">
        <v>304</v>
      </c>
      <c r="G2494" s="19"/>
      <c r="H2494" s="19"/>
      <c r="I2494" s="19"/>
      <c r="J2494" s="10"/>
      <c r="K2494" s="19"/>
      <c r="L2494" s="19"/>
      <c r="M2494" s="19"/>
      <c r="N2494" s="10"/>
      <c r="O2494" s="10"/>
    </row>
    <row r="2495">
      <c r="A2495" s="18"/>
      <c r="B2495" s="18"/>
      <c r="C2495" s="18"/>
      <c r="D2495" s="6" t="s">
        <v>255</v>
      </c>
      <c r="E2495" s="12" t="s">
        <v>255</v>
      </c>
      <c r="F2495" s="9" t="s">
        <v>305</v>
      </c>
      <c r="G2495" s="19"/>
      <c r="H2495" s="19"/>
      <c r="I2495" s="19"/>
      <c r="J2495" s="10"/>
      <c r="K2495" s="19"/>
      <c r="L2495" s="19"/>
      <c r="M2495" s="19"/>
      <c r="N2495" s="10"/>
      <c r="O2495" s="10"/>
    </row>
    <row r="2496">
      <c r="A2496" s="18"/>
      <c r="B2496" s="18"/>
      <c r="C2496" s="6" t="s">
        <v>306</v>
      </c>
      <c r="D2496" s="12" t="s">
        <v>306</v>
      </c>
      <c r="E2496" s="12" t="s">
        <v>306</v>
      </c>
      <c r="F2496" s="9" t="s">
        <v>307</v>
      </c>
      <c r="G2496" s="19"/>
      <c r="H2496" s="19"/>
      <c r="I2496" s="19"/>
      <c r="J2496" s="10"/>
      <c r="K2496" s="19"/>
      <c r="L2496" s="19"/>
      <c r="M2496" s="19"/>
      <c r="N2496" s="19"/>
      <c r="O2496" s="10"/>
    </row>
    <row r="2497">
      <c r="A2497" s="18"/>
      <c r="B2497" s="18"/>
      <c r="C2497" s="5" t="s">
        <v>249</v>
      </c>
      <c r="D2497" s="6" t="s">
        <v>308</v>
      </c>
      <c r="E2497" s="12" t="s">
        <v>308</v>
      </c>
      <c r="F2497" s="9" t="s">
        <v>309</v>
      </c>
      <c r="G2497" s="19"/>
      <c r="H2497" s="19"/>
      <c r="I2497" s="19"/>
      <c r="J2497" s="10"/>
      <c r="K2497" s="19"/>
      <c r="L2497" s="19"/>
      <c r="M2497" s="19"/>
      <c r="N2497" s="10"/>
      <c r="O2497" s="10"/>
    </row>
    <row r="2498">
      <c r="A2498" s="18"/>
      <c r="B2498" s="18"/>
      <c r="C2498" s="18"/>
      <c r="D2498" s="6" t="s">
        <v>255</v>
      </c>
      <c r="E2498" s="12" t="s">
        <v>255</v>
      </c>
      <c r="F2498" s="9" t="s">
        <v>310</v>
      </c>
      <c r="G2498" s="19"/>
      <c r="H2498" s="19"/>
      <c r="I2498" s="19"/>
      <c r="J2498" s="10"/>
      <c r="K2498" s="19"/>
      <c r="L2498" s="19"/>
      <c r="M2498" s="19"/>
      <c r="N2498" s="10"/>
      <c r="O2498" s="10"/>
    </row>
    <row r="2499">
      <c r="A2499" s="18"/>
      <c r="B2499" s="18"/>
      <c r="C2499" s="6" t="s">
        <v>311</v>
      </c>
      <c r="D2499" s="12" t="s">
        <v>311</v>
      </c>
      <c r="E2499" s="12" t="s">
        <v>311</v>
      </c>
      <c r="F2499" s="9" t="s">
        <v>312</v>
      </c>
      <c r="G2499" s="19"/>
      <c r="H2499" s="19"/>
      <c r="I2499" s="19"/>
      <c r="J2499" s="10"/>
      <c r="K2499" s="19"/>
      <c r="L2499" s="19"/>
      <c r="M2499" s="19"/>
      <c r="N2499" s="19"/>
      <c r="O2499" s="10"/>
    </row>
    <row r="2500">
      <c r="A2500" s="18"/>
      <c r="B2500" s="18"/>
      <c r="C2500" s="5" t="s">
        <v>249</v>
      </c>
      <c r="D2500" s="6" t="s">
        <v>308</v>
      </c>
      <c r="E2500" s="12" t="s">
        <v>308</v>
      </c>
      <c r="F2500" s="9" t="s">
        <v>313</v>
      </c>
      <c r="G2500" s="19"/>
      <c r="H2500" s="19"/>
      <c r="I2500" s="19"/>
      <c r="J2500" s="10"/>
      <c r="K2500" s="19"/>
      <c r="L2500" s="19"/>
      <c r="M2500" s="19"/>
      <c r="N2500" s="10"/>
      <c r="O2500" s="10"/>
    </row>
    <row r="2501">
      <c r="A2501" s="18"/>
      <c r="B2501" s="18"/>
      <c r="C2501" s="18"/>
      <c r="D2501" s="6" t="s">
        <v>255</v>
      </c>
      <c r="E2501" s="12" t="s">
        <v>255</v>
      </c>
      <c r="F2501" s="9" t="s">
        <v>314</v>
      </c>
      <c r="G2501" s="19"/>
      <c r="H2501" s="19"/>
      <c r="I2501" s="19"/>
      <c r="J2501" s="10"/>
      <c r="K2501" s="19"/>
      <c r="L2501" s="19"/>
      <c r="M2501" s="19"/>
      <c r="N2501" s="10"/>
      <c r="O2501" s="10"/>
    </row>
    <row r="2502">
      <c r="A2502" s="18"/>
      <c r="B2502" s="18"/>
      <c r="C2502" s="6" t="s">
        <v>315</v>
      </c>
      <c r="D2502" s="12" t="s">
        <v>315</v>
      </c>
      <c r="E2502" s="12" t="s">
        <v>315</v>
      </c>
      <c r="F2502" s="9" t="s">
        <v>316</v>
      </c>
      <c r="G2502" s="19"/>
      <c r="H2502" s="19"/>
      <c r="I2502" s="19"/>
      <c r="J2502" s="10"/>
      <c r="K2502" s="19"/>
      <c r="L2502" s="19"/>
      <c r="M2502" s="19"/>
      <c r="N2502" s="10"/>
      <c r="O2502" s="10"/>
    </row>
    <row r="2503">
      <c r="A2503" s="18"/>
      <c r="B2503" s="6" t="s">
        <v>317</v>
      </c>
      <c r="C2503" s="12" t="s">
        <v>317</v>
      </c>
      <c r="D2503" s="12" t="s">
        <v>317</v>
      </c>
      <c r="E2503" s="12" t="s">
        <v>317</v>
      </c>
      <c r="F2503" s="9" t="s">
        <v>318</v>
      </c>
      <c r="G2503" s="10"/>
      <c r="H2503" s="10"/>
      <c r="I2503" s="10"/>
      <c r="J2503" s="19"/>
      <c r="K2503" s="19"/>
      <c r="L2503" s="19"/>
      <c r="M2503" s="19"/>
      <c r="N2503" s="19"/>
      <c r="O2503" s="10"/>
    </row>
    <row r="2504">
      <c r="A2504" s="18"/>
      <c r="B2504" s="5" t="s">
        <v>249</v>
      </c>
      <c r="C2504" s="6" t="s">
        <v>319</v>
      </c>
      <c r="D2504" s="12" t="s">
        <v>319</v>
      </c>
      <c r="E2504" s="12" t="s">
        <v>319</v>
      </c>
      <c r="F2504" s="9" t="s">
        <v>320</v>
      </c>
      <c r="G2504" s="10"/>
      <c r="H2504" s="10"/>
      <c r="I2504" s="10"/>
      <c r="J2504" s="19"/>
      <c r="K2504" s="19"/>
      <c r="L2504" s="19"/>
      <c r="M2504" s="19"/>
      <c r="N2504" s="19"/>
      <c r="O2504" s="10"/>
    </row>
    <row r="2505">
      <c r="A2505" s="18"/>
      <c r="B2505" s="18"/>
      <c r="C2505" s="5" t="s">
        <v>249</v>
      </c>
      <c r="D2505" s="6" t="s">
        <v>308</v>
      </c>
      <c r="E2505" s="12" t="s">
        <v>308</v>
      </c>
      <c r="F2505" s="9" t="s">
        <v>321</v>
      </c>
      <c r="G2505" s="10"/>
      <c r="H2505" s="10"/>
      <c r="I2505" s="10"/>
      <c r="J2505" s="19"/>
      <c r="K2505" s="10"/>
      <c r="L2505" s="10"/>
      <c r="M2505" s="10"/>
      <c r="N2505" s="19"/>
      <c r="O2505" s="10"/>
    </row>
    <row r="2506">
      <c r="A2506" s="18"/>
      <c r="B2506" s="18"/>
      <c r="C2506" s="18"/>
      <c r="D2506" s="6" t="s">
        <v>255</v>
      </c>
      <c r="E2506" s="12" t="s">
        <v>255</v>
      </c>
      <c r="F2506" s="9" t="s">
        <v>322</v>
      </c>
      <c r="G2506" s="10"/>
      <c r="H2506" s="10"/>
      <c r="I2506" s="10"/>
      <c r="J2506" s="19"/>
      <c r="K2506" s="10"/>
      <c r="L2506" s="10"/>
      <c r="M2506" s="10"/>
      <c r="N2506" s="19"/>
      <c r="O2506" s="10"/>
    </row>
    <row r="2507">
      <c r="A2507" s="18"/>
      <c r="B2507" s="18"/>
      <c r="C2507" s="6" t="s">
        <v>323</v>
      </c>
      <c r="D2507" s="12" t="s">
        <v>323</v>
      </c>
      <c r="E2507" s="12" t="s">
        <v>323</v>
      </c>
      <c r="F2507" s="9" t="s">
        <v>324</v>
      </c>
      <c r="G2507" s="19"/>
      <c r="H2507" s="19"/>
      <c r="I2507" s="10"/>
      <c r="J2507" s="19"/>
      <c r="K2507" s="19"/>
      <c r="L2507" s="19"/>
      <c r="M2507" s="10"/>
      <c r="N2507" s="19"/>
      <c r="O2507" s="10"/>
    </row>
    <row r="2508">
      <c r="A2508" s="18"/>
      <c r="B2508" s="18"/>
      <c r="C2508" s="6" t="s">
        <v>325</v>
      </c>
      <c r="D2508" s="12" t="s">
        <v>325</v>
      </c>
      <c r="E2508" s="12" t="s">
        <v>325</v>
      </c>
      <c r="F2508" s="9" t="s">
        <v>326</v>
      </c>
      <c r="G2508" s="10"/>
      <c r="H2508" s="10"/>
      <c r="I2508" s="10"/>
      <c r="J2508" s="19"/>
      <c r="K2508" s="10"/>
      <c r="L2508" s="10"/>
      <c r="M2508" s="10"/>
      <c r="N2508" s="19"/>
      <c r="O2508" s="10"/>
    </row>
    <row r="2509">
      <c r="A2509" s="18"/>
      <c r="B2509" s="6" t="s">
        <v>327</v>
      </c>
      <c r="C2509" s="12" t="s">
        <v>327</v>
      </c>
      <c r="D2509" s="12" t="s">
        <v>327</v>
      </c>
      <c r="E2509" s="12" t="s">
        <v>327</v>
      </c>
      <c r="F2509" s="9" t="s">
        <v>328</v>
      </c>
      <c r="G2509" s="10"/>
      <c r="H2509" s="10"/>
      <c r="I2509" s="10"/>
      <c r="J2509" s="19"/>
      <c r="K2509" s="19"/>
      <c r="L2509" s="19"/>
      <c r="M2509" s="19"/>
      <c r="N2509" s="19"/>
      <c r="O2509" s="10"/>
    </row>
    <row r="2510">
      <c r="A2510" s="18"/>
      <c r="B2510" s="5" t="s">
        <v>249</v>
      </c>
      <c r="C2510" s="6" t="s">
        <v>329</v>
      </c>
      <c r="D2510" s="12" t="s">
        <v>329</v>
      </c>
      <c r="E2510" s="12" t="s">
        <v>329</v>
      </c>
      <c r="F2510" s="9" t="s">
        <v>330</v>
      </c>
      <c r="G2510" s="10"/>
      <c r="H2510" s="10"/>
      <c r="I2510" s="10"/>
      <c r="J2510" s="19"/>
      <c r="K2510" s="10"/>
      <c r="L2510" s="10"/>
      <c r="M2510" s="10"/>
      <c r="N2510" s="19"/>
      <c r="O2510" s="10"/>
    </row>
    <row r="2511">
      <c r="A2511" s="18"/>
      <c r="B2511" s="18"/>
      <c r="C2511" s="6" t="s">
        <v>331</v>
      </c>
      <c r="D2511" s="12" t="s">
        <v>331</v>
      </c>
      <c r="E2511" s="12" t="s">
        <v>331</v>
      </c>
      <c r="F2511" s="9" t="s">
        <v>332</v>
      </c>
      <c r="G2511" s="10"/>
      <c r="H2511" s="10"/>
      <c r="I2511" s="10"/>
      <c r="J2511" s="19"/>
      <c r="K2511" s="19"/>
      <c r="L2511" s="19"/>
      <c r="M2511" s="19"/>
      <c r="N2511" s="19"/>
      <c r="O2511" s="10"/>
    </row>
    <row r="2512">
      <c r="A2512" s="18"/>
      <c r="B2512" s="18"/>
      <c r="C2512" s="6" t="s">
        <v>333</v>
      </c>
      <c r="D2512" s="12" t="s">
        <v>333</v>
      </c>
      <c r="E2512" s="12" t="s">
        <v>333</v>
      </c>
      <c r="F2512" s="9" t="s">
        <v>334</v>
      </c>
      <c r="G2512" s="10"/>
      <c r="H2512" s="10"/>
      <c r="I2512" s="10"/>
      <c r="J2512" s="19"/>
      <c r="K2512" s="19"/>
      <c r="L2512" s="19"/>
      <c r="M2512" s="19"/>
      <c r="N2512" s="19"/>
      <c r="O2512" s="10"/>
    </row>
    <row r="2513">
      <c r="A2513" s="18"/>
      <c r="B2513" s="18"/>
      <c r="C2513" s="5" t="s">
        <v>249</v>
      </c>
      <c r="D2513" s="6" t="s">
        <v>252</v>
      </c>
      <c r="E2513" s="12" t="s">
        <v>252</v>
      </c>
      <c r="F2513" s="9" t="s">
        <v>335</v>
      </c>
      <c r="G2513" s="10"/>
      <c r="H2513" s="10"/>
      <c r="I2513" s="10"/>
      <c r="J2513" s="19"/>
      <c r="K2513" s="10"/>
      <c r="L2513" s="10"/>
      <c r="M2513" s="10"/>
      <c r="N2513" s="19"/>
      <c r="O2513" s="10"/>
    </row>
    <row r="2514">
      <c r="A2514" s="18"/>
      <c r="B2514" s="18"/>
      <c r="C2514" s="18"/>
      <c r="D2514" s="6" t="s">
        <v>253</v>
      </c>
      <c r="E2514" s="12" t="s">
        <v>253</v>
      </c>
      <c r="F2514" s="9" t="s">
        <v>336</v>
      </c>
      <c r="G2514" s="10"/>
      <c r="H2514" s="10"/>
      <c r="I2514" s="10"/>
      <c r="J2514" s="19"/>
      <c r="K2514" s="10"/>
      <c r="L2514" s="10"/>
      <c r="M2514" s="10"/>
      <c r="N2514" s="19"/>
      <c r="O2514" s="10"/>
    </row>
    <row r="2515">
      <c r="A2515" s="18"/>
      <c r="B2515" s="18"/>
      <c r="C2515" s="18"/>
      <c r="D2515" s="6" t="s">
        <v>255</v>
      </c>
      <c r="E2515" s="12" t="s">
        <v>255</v>
      </c>
      <c r="F2515" s="9" t="s">
        <v>337</v>
      </c>
      <c r="G2515" s="10"/>
      <c r="H2515" s="10"/>
      <c r="I2515" s="10"/>
      <c r="J2515" s="19"/>
      <c r="K2515" s="10"/>
      <c r="L2515" s="10"/>
      <c r="M2515" s="10"/>
      <c r="N2515" s="19"/>
      <c r="O2515" s="10"/>
    </row>
    <row r="2516">
      <c r="A2516" s="18"/>
      <c r="B2516" s="18"/>
      <c r="C2516" s="6" t="s">
        <v>338</v>
      </c>
      <c r="D2516" s="12" t="s">
        <v>338</v>
      </c>
      <c r="E2516" s="12" t="s">
        <v>338</v>
      </c>
      <c r="F2516" s="9" t="s">
        <v>339</v>
      </c>
      <c r="G2516" s="10"/>
      <c r="H2516" s="10"/>
      <c r="I2516" s="10"/>
      <c r="J2516" s="19"/>
      <c r="K2516" s="19"/>
      <c r="L2516" s="19"/>
      <c r="M2516" s="19"/>
      <c r="N2516" s="19"/>
      <c r="O2516" s="10"/>
    </row>
    <row r="2517">
      <c r="A2517" s="18"/>
      <c r="B2517" s="18"/>
      <c r="C2517" s="5" t="s">
        <v>249</v>
      </c>
      <c r="D2517" s="6" t="s">
        <v>252</v>
      </c>
      <c r="E2517" s="12" t="s">
        <v>252</v>
      </c>
      <c r="F2517" s="9" t="s">
        <v>340</v>
      </c>
      <c r="G2517" s="10"/>
      <c r="H2517" s="10"/>
      <c r="I2517" s="10"/>
      <c r="J2517" s="19"/>
      <c r="K2517" s="10"/>
      <c r="L2517" s="10"/>
      <c r="M2517" s="10"/>
      <c r="N2517" s="19"/>
      <c r="O2517" s="10"/>
    </row>
    <row r="2518">
      <c r="A2518" s="18"/>
      <c r="B2518" s="18"/>
      <c r="C2518" s="18"/>
      <c r="D2518" s="6" t="s">
        <v>253</v>
      </c>
      <c r="E2518" s="12" t="s">
        <v>253</v>
      </c>
      <c r="F2518" s="9" t="s">
        <v>341</v>
      </c>
      <c r="G2518" s="10"/>
      <c r="H2518" s="10"/>
      <c r="I2518" s="10"/>
      <c r="J2518" s="19"/>
      <c r="K2518" s="10"/>
      <c r="L2518" s="10"/>
      <c r="M2518" s="10"/>
      <c r="N2518" s="19"/>
      <c r="O2518" s="10"/>
    </row>
    <row r="2519">
      <c r="A2519" s="18"/>
      <c r="B2519" s="18"/>
      <c r="C2519" s="18"/>
      <c r="D2519" s="6" t="s">
        <v>255</v>
      </c>
      <c r="E2519" s="12" t="s">
        <v>255</v>
      </c>
      <c r="F2519" s="9" t="s">
        <v>342</v>
      </c>
      <c r="G2519" s="10"/>
      <c r="H2519" s="10"/>
      <c r="I2519" s="10"/>
      <c r="J2519" s="19"/>
      <c r="K2519" s="10"/>
      <c r="L2519" s="10"/>
      <c r="M2519" s="10"/>
      <c r="N2519" s="19"/>
      <c r="O2519" s="10"/>
    </row>
    <row r="2520">
      <c r="A2520" s="18"/>
      <c r="B2520" s="18"/>
      <c r="C2520" s="6" t="s">
        <v>343</v>
      </c>
      <c r="D2520" s="12" t="s">
        <v>343</v>
      </c>
      <c r="E2520" s="12" t="s">
        <v>343</v>
      </c>
      <c r="F2520" s="9" t="s">
        <v>344</v>
      </c>
      <c r="G2520" s="10"/>
      <c r="H2520" s="10"/>
      <c r="I2520" s="10"/>
      <c r="J2520" s="19"/>
      <c r="K2520" s="10"/>
      <c r="L2520" s="10"/>
      <c r="M2520" s="10"/>
      <c r="N2520" s="19"/>
      <c r="O2520" s="10"/>
    </row>
    <row r="2521">
      <c r="A2521" s="18"/>
      <c r="B2521" s="18"/>
      <c r="C2521" s="6" t="s">
        <v>345</v>
      </c>
      <c r="D2521" s="12" t="s">
        <v>345</v>
      </c>
      <c r="E2521" s="12" t="s">
        <v>345</v>
      </c>
      <c r="F2521" s="9" t="s">
        <v>346</v>
      </c>
      <c r="G2521" s="10"/>
      <c r="H2521" s="10"/>
      <c r="I2521" s="10"/>
      <c r="J2521" s="19"/>
      <c r="K2521" s="10"/>
      <c r="L2521" s="10"/>
      <c r="M2521" s="10"/>
      <c r="N2521" s="19"/>
      <c r="O2521" s="10"/>
    </row>
    <row r="2522">
      <c r="A2522" s="18"/>
      <c r="B2522" s="18"/>
      <c r="C2522" s="6" t="s">
        <v>347</v>
      </c>
      <c r="D2522" s="12" t="s">
        <v>347</v>
      </c>
      <c r="E2522" s="12" t="s">
        <v>347</v>
      </c>
      <c r="F2522" s="9" t="s">
        <v>348</v>
      </c>
      <c r="G2522" s="10"/>
      <c r="H2522" s="10"/>
      <c r="I2522" s="10"/>
      <c r="J2522" s="19"/>
      <c r="K2522" s="19"/>
      <c r="L2522" s="19"/>
      <c r="M2522" s="19"/>
      <c r="N2522" s="19"/>
      <c r="O2522" s="10"/>
    </row>
    <row r="2523">
      <c r="A2523" s="18"/>
      <c r="B2523" s="18"/>
      <c r="C2523" s="5" t="s">
        <v>249</v>
      </c>
      <c r="D2523" s="6" t="s">
        <v>349</v>
      </c>
      <c r="E2523" s="12" t="s">
        <v>349</v>
      </c>
      <c r="F2523" s="9" t="s">
        <v>350</v>
      </c>
      <c r="G2523" s="10"/>
      <c r="H2523" s="10"/>
      <c r="I2523" s="10"/>
      <c r="J2523" s="19"/>
      <c r="K2523" s="19"/>
      <c r="L2523" s="19"/>
      <c r="M2523" s="19"/>
      <c r="N2523" s="19"/>
      <c r="O2523" s="10"/>
    </row>
    <row r="2524">
      <c r="A2524" s="18"/>
      <c r="B2524" s="18"/>
      <c r="C2524" s="18"/>
      <c r="D2524" s="6" t="s">
        <v>252</v>
      </c>
      <c r="E2524" s="12" t="s">
        <v>252</v>
      </c>
      <c r="F2524" s="9" t="s">
        <v>351</v>
      </c>
      <c r="G2524" s="10"/>
      <c r="H2524" s="10"/>
      <c r="I2524" s="10"/>
      <c r="J2524" s="19"/>
      <c r="K2524" s="10"/>
      <c r="L2524" s="10"/>
      <c r="M2524" s="10"/>
      <c r="N2524" s="19"/>
      <c r="O2524" s="10"/>
    </row>
    <row r="2525">
      <c r="A2525" s="18"/>
      <c r="B2525" s="18"/>
      <c r="C2525" s="18"/>
      <c r="D2525" s="6" t="s">
        <v>253</v>
      </c>
      <c r="E2525" s="12" t="s">
        <v>253</v>
      </c>
      <c r="F2525" s="9" t="s">
        <v>352</v>
      </c>
      <c r="G2525" s="10"/>
      <c r="H2525" s="10"/>
      <c r="I2525" s="10"/>
      <c r="J2525" s="19"/>
      <c r="K2525" s="10"/>
      <c r="L2525" s="10"/>
      <c r="M2525" s="10"/>
      <c r="N2525" s="19"/>
      <c r="O2525" s="10"/>
    </row>
    <row r="2526">
      <c r="A2526" s="18"/>
      <c r="B2526" s="18"/>
      <c r="C2526" s="18"/>
      <c r="D2526" s="6" t="s">
        <v>255</v>
      </c>
      <c r="E2526" s="12" t="s">
        <v>255</v>
      </c>
      <c r="F2526" s="9" t="s">
        <v>353</v>
      </c>
      <c r="G2526" s="10"/>
      <c r="H2526" s="10"/>
      <c r="I2526" s="10"/>
      <c r="J2526" s="19"/>
      <c r="K2526" s="10"/>
      <c r="L2526" s="10"/>
      <c r="M2526" s="10"/>
      <c r="N2526" s="19"/>
      <c r="O2526" s="10"/>
    </row>
    <row r="2527">
      <c r="A2527" s="18"/>
      <c r="B2527" s="18"/>
      <c r="C2527" s="6" t="s">
        <v>354</v>
      </c>
      <c r="D2527" s="12" t="s">
        <v>354</v>
      </c>
      <c r="E2527" s="12" t="s">
        <v>354</v>
      </c>
      <c r="F2527" s="9" t="s">
        <v>355</v>
      </c>
      <c r="G2527" s="10"/>
      <c r="H2527" s="10"/>
      <c r="I2527" s="10"/>
      <c r="J2527" s="19"/>
      <c r="K2527" s="19"/>
      <c r="L2527" s="19"/>
      <c r="M2527" s="19"/>
      <c r="N2527" s="19"/>
      <c r="O2527" s="10"/>
    </row>
    <row r="2528">
      <c r="A2528" s="18"/>
      <c r="B2528" s="18"/>
      <c r="C2528" s="5" t="s">
        <v>249</v>
      </c>
      <c r="D2528" s="6" t="s">
        <v>349</v>
      </c>
      <c r="E2528" s="12" t="s">
        <v>349</v>
      </c>
      <c r="F2528" s="9" t="s">
        <v>356</v>
      </c>
      <c r="G2528" s="10"/>
      <c r="H2528" s="10"/>
      <c r="I2528" s="10"/>
      <c r="J2528" s="19"/>
      <c r="K2528" s="19"/>
      <c r="L2528" s="19"/>
      <c r="M2528" s="19"/>
      <c r="N2528" s="19"/>
      <c r="O2528" s="10"/>
    </row>
    <row r="2529">
      <c r="A2529" s="18"/>
      <c r="B2529" s="18"/>
      <c r="C2529" s="18"/>
      <c r="D2529" s="6" t="s">
        <v>308</v>
      </c>
      <c r="E2529" s="12" t="s">
        <v>308</v>
      </c>
      <c r="F2529" s="9" t="s">
        <v>357</v>
      </c>
      <c r="G2529" s="10"/>
      <c r="H2529" s="10"/>
      <c r="I2529" s="10"/>
      <c r="J2529" s="19"/>
      <c r="K2529" s="10"/>
      <c r="L2529" s="10"/>
      <c r="M2529" s="10"/>
      <c r="N2529" s="19"/>
      <c r="O2529" s="10"/>
    </row>
    <row r="2530">
      <c r="A2530" s="18"/>
      <c r="B2530" s="18"/>
      <c r="C2530" s="18"/>
      <c r="D2530" s="6" t="s">
        <v>255</v>
      </c>
      <c r="E2530" s="12" t="s">
        <v>255</v>
      </c>
      <c r="F2530" s="9" t="s">
        <v>358</v>
      </c>
      <c r="G2530" s="10"/>
      <c r="H2530" s="10"/>
      <c r="I2530" s="10"/>
      <c r="J2530" s="19"/>
      <c r="K2530" s="10"/>
      <c r="L2530" s="10"/>
      <c r="M2530" s="10"/>
      <c r="N2530" s="19"/>
      <c r="O2530" s="10"/>
    </row>
    <row r="2531">
      <c r="A2531" s="18"/>
      <c r="B2531" s="18"/>
      <c r="C2531" s="6" t="s">
        <v>359</v>
      </c>
      <c r="D2531" s="12" t="s">
        <v>359</v>
      </c>
      <c r="E2531" s="12" t="s">
        <v>359</v>
      </c>
      <c r="F2531" s="9" t="s">
        <v>360</v>
      </c>
      <c r="G2531" s="10"/>
      <c r="H2531" s="10"/>
      <c r="I2531" s="10"/>
      <c r="J2531" s="19"/>
      <c r="K2531" s="10"/>
      <c r="L2531" s="10"/>
      <c r="M2531" s="10"/>
      <c r="N2531" s="19"/>
      <c r="O2531" s="10"/>
    </row>
    <row r="2532">
      <c r="A2532" s="18"/>
      <c r="B2532" s="6" t="s">
        <v>361</v>
      </c>
      <c r="C2532" s="12" t="s">
        <v>361</v>
      </c>
      <c r="D2532" s="12" t="s">
        <v>361</v>
      </c>
      <c r="E2532" s="12" t="s">
        <v>361</v>
      </c>
      <c r="F2532" s="9" t="s">
        <v>362</v>
      </c>
      <c r="G2532" s="10"/>
      <c r="H2532" s="10"/>
      <c r="I2532" s="10"/>
      <c r="J2532" s="19"/>
      <c r="K2532" s="19"/>
      <c r="L2532" s="19"/>
      <c r="M2532" s="10"/>
      <c r="N2532" s="19"/>
      <c r="O2532" s="10"/>
    </row>
    <row r="2533">
      <c r="A2533" s="18"/>
      <c r="B2533" s="5" t="s">
        <v>249</v>
      </c>
      <c r="C2533" s="6" t="s">
        <v>363</v>
      </c>
      <c r="D2533" s="12" t="s">
        <v>363</v>
      </c>
      <c r="E2533" s="12" t="s">
        <v>363</v>
      </c>
      <c r="F2533" s="9" t="s">
        <v>364</v>
      </c>
      <c r="G2533" s="10"/>
      <c r="H2533" s="10"/>
      <c r="I2533" s="10"/>
      <c r="J2533" s="19"/>
      <c r="K2533" s="10"/>
      <c r="L2533" s="10"/>
      <c r="M2533" s="10"/>
      <c r="N2533" s="19"/>
      <c r="O2533" s="10"/>
    </row>
    <row r="2534">
      <c r="A2534" s="18"/>
      <c r="B2534" s="18"/>
      <c r="C2534" s="6" t="s">
        <v>365</v>
      </c>
      <c r="D2534" s="12" t="s">
        <v>365</v>
      </c>
      <c r="E2534" s="12" t="s">
        <v>365</v>
      </c>
      <c r="F2534" s="9" t="s">
        <v>366</v>
      </c>
      <c r="G2534" s="10"/>
      <c r="H2534" s="10"/>
      <c r="I2534" s="10"/>
      <c r="J2534" s="19"/>
      <c r="K2534" s="10"/>
      <c r="L2534" s="10"/>
      <c r="M2534" s="10"/>
      <c r="N2534" s="19"/>
      <c r="O2534" s="10"/>
    </row>
    <row r="2535">
      <c r="A2535" s="18"/>
      <c r="B2535" s="18"/>
      <c r="C2535" s="6" t="s">
        <v>367</v>
      </c>
      <c r="D2535" s="12" t="s">
        <v>367</v>
      </c>
      <c r="E2535" s="12" t="s">
        <v>367</v>
      </c>
      <c r="F2535" s="9" t="s">
        <v>368</v>
      </c>
      <c r="G2535" s="10"/>
      <c r="H2535" s="10"/>
      <c r="I2535" s="10"/>
      <c r="J2535" s="19"/>
      <c r="K2535" s="10"/>
      <c r="L2535" s="10"/>
      <c r="M2535" s="10"/>
      <c r="N2535" s="19"/>
      <c r="O2535" s="10"/>
    </row>
    <row r="2536">
      <c r="A2536" s="18"/>
      <c r="B2536" s="18"/>
      <c r="C2536" s="6" t="s">
        <v>369</v>
      </c>
      <c r="D2536" s="12" t="s">
        <v>369</v>
      </c>
      <c r="E2536" s="12" t="s">
        <v>369</v>
      </c>
      <c r="F2536" s="9" t="s">
        <v>370</v>
      </c>
      <c r="G2536" s="10"/>
      <c r="H2536" s="10"/>
      <c r="I2536" s="10"/>
      <c r="J2536" s="19"/>
      <c r="K2536" s="10"/>
      <c r="L2536" s="10"/>
      <c r="M2536" s="10"/>
      <c r="N2536" s="19"/>
      <c r="O2536" s="10"/>
    </row>
    <row r="2537">
      <c r="A2537" s="18"/>
      <c r="B2537" s="18"/>
      <c r="C2537" s="6" t="s">
        <v>371</v>
      </c>
      <c r="D2537" s="12" t="s">
        <v>371</v>
      </c>
      <c r="E2537" s="12" t="s">
        <v>371</v>
      </c>
      <c r="F2537" s="9" t="s">
        <v>372</v>
      </c>
      <c r="G2537" s="10"/>
      <c r="H2537" s="10"/>
      <c r="I2537" s="10"/>
      <c r="J2537" s="19"/>
      <c r="K2537" s="10"/>
      <c r="L2537" s="10"/>
      <c r="M2537" s="10"/>
      <c r="N2537" s="19"/>
      <c r="O2537" s="10"/>
    </row>
    <row r="2538">
      <c r="A2538" s="18"/>
      <c r="B2538" s="6" t="s">
        <v>373</v>
      </c>
      <c r="C2538" s="12" t="s">
        <v>373</v>
      </c>
      <c r="D2538" s="12" t="s">
        <v>373</v>
      </c>
      <c r="E2538" s="12" t="s">
        <v>373</v>
      </c>
      <c r="F2538" s="9" t="s">
        <v>374</v>
      </c>
      <c r="G2538" s="10"/>
      <c r="H2538" s="10"/>
      <c r="I2538" s="10"/>
      <c r="J2538" s="19"/>
      <c r="K2538" s="10"/>
      <c r="L2538" s="10"/>
      <c r="M2538" s="10"/>
      <c r="N2538" s="19"/>
      <c r="O2538" s="10"/>
    </row>
    <row r="2539">
      <c r="A2539" s="18"/>
      <c r="B2539" s="6" t="s">
        <v>375</v>
      </c>
      <c r="C2539" s="12" t="s">
        <v>375</v>
      </c>
      <c r="D2539" s="12" t="s">
        <v>375</v>
      </c>
      <c r="E2539" s="12" t="s">
        <v>375</v>
      </c>
      <c r="F2539" s="9" t="s">
        <v>376</v>
      </c>
      <c r="G2539" s="10"/>
      <c r="H2539" s="10"/>
      <c r="I2539" s="10"/>
      <c r="J2539" s="10"/>
      <c r="K2539" s="10"/>
      <c r="L2539" s="10"/>
      <c r="M2539" s="10"/>
      <c r="N2539" s="10"/>
      <c r="O2539" s="10"/>
    </row>
    <row r="2540">
      <c r="A2540" s="18"/>
      <c r="B2540" s="6" t="s">
        <v>377</v>
      </c>
      <c r="C2540" s="12" t="s">
        <v>377</v>
      </c>
      <c r="D2540" s="12" t="s">
        <v>377</v>
      </c>
      <c r="E2540" s="12" t="s">
        <v>377</v>
      </c>
      <c r="F2540" s="9" t="s">
        <v>378</v>
      </c>
      <c r="G2540" s="10"/>
      <c r="H2540" s="10"/>
      <c r="I2540" s="10"/>
      <c r="J2540" s="19"/>
      <c r="K2540" s="19"/>
      <c r="L2540" s="19"/>
      <c r="M2540" s="10"/>
      <c r="N2540" s="19"/>
      <c r="O2540" s="10"/>
    </row>
    <row r="2541">
      <c r="A2541" s="18"/>
      <c r="B2541" s="5" t="s">
        <v>249</v>
      </c>
      <c r="C2541" s="6" t="s">
        <v>379</v>
      </c>
      <c r="D2541" s="12" t="s">
        <v>379</v>
      </c>
      <c r="E2541" s="12" t="s">
        <v>379</v>
      </c>
      <c r="F2541" s="9" t="s">
        <v>380</v>
      </c>
      <c r="G2541" s="19"/>
      <c r="H2541" s="19"/>
      <c r="I2541" s="10"/>
      <c r="J2541" s="19"/>
      <c r="K2541" s="19"/>
      <c r="L2541" s="19"/>
      <c r="M2541" s="10"/>
      <c r="N2541" s="19"/>
      <c r="O2541" s="10"/>
    </row>
    <row r="2542">
      <c r="A2542" s="18"/>
      <c r="B2542" s="18"/>
      <c r="C2542" s="5" t="s">
        <v>249</v>
      </c>
      <c r="D2542" s="6" t="s">
        <v>308</v>
      </c>
      <c r="E2542" s="12" t="s">
        <v>308</v>
      </c>
      <c r="F2542" s="9" t="s">
        <v>381</v>
      </c>
      <c r="G2542" s="19"/>
      <c r="H2542" s="19"/>
      <c r="I2542" s="10"/>
      <c r="J2542" s="19"/>
      <c r="K2542" s="19"/>
      <c r="L2542" s="19"/>
      <c r="M2542" s="10"/>
      <c r="N2542" s="19"/>
      <c r="O2542" s="10"/>
    </row>
    <row r="2543">
      <c r="A2543" s="18"/>
      <c r="B2543" s="18"/>
      <c r="C2543" s="18"/>
      <c r="D2543" s="6" t="s">
        <v>255</v>
      </c>
      <c r="E2543" s="12" t="s">
        <v>255</v>
      </c>
      <c r="F2543" s="9" t="s">
        <v>382</v>
      </c>
      <c r="G2543" s="19"/>
      <c r="H2543" s="19"/>
      <c r="I2543" s="10"/>
      <c r="J2543" s="19"/>
      <c r="K2543" s="19"/>
      <c r="L2543" s="19"/>
      <c r="M2543" s="10"/>
      <c r="N2543" s="19"/>
      <c r="O2543" s="10"/>
    </row>
    <row r="2544">
      <c r="A2544" s="18"/>
      <c r="B2544" s="18"/>
      <c r="C2544" s="6" t="s">
        <v>383</v>
      </c>
      <c r="D2544" s="12" t="s">
        <v>383</v>
      </c>
      <c r="E2544" s="12" t="s">
        <v>383</v>
      </c>
      <c r="F2544" s="9" t="s">
        <v>384</v>
      </c>
      <c r="G2544" s="10"/>
      <c r="H2544" s="19"/>
      <c r="I2544" s="19"/>
      <c r="J2544" s="19"/>
      <c r="K2544" s="10"/>
      <c r="L2544" s="19"/>
      <c r="M2544" s="19"/>
      <c r="N2544" s="19"/>
      <c r="O2544" s="10"/>
    </row>
    <row r="2545">
      <c r="A2545" s="18"/>
      <c r="B2545" s="18"/>
      <c r="C2545" s="6" t="s">
        <v>385</v>
      </c>
      <c r="D2545" s="12" t="s">
        <v>385</v>
      </c>
      <c r="E2545" s="12" t="s">
        <v>385</v>
      </c>
      <c r="F2545" s="9" t="s">
        <v>386</v>
      </c>
      <c r="G2545" s="10"/>
      <c r="H2545" s="10"/>
      <c r="I2545" s="10"/>
      <c r="J2545" s="19"/>
      <c r="K2545" s="10"/>
      <c r="L2545" s="10"/>
      <c r="M2545" s="10"/>
      <c r="N2545" s="19"/>
      <c r="O2545" s="10"/>
    </row>
    <row r="2546">
      <c r="A2546" s="18"/>
      <c r="B2546" s="18"/>
      <c r="C2546" s="6" t="s">
        <v>387</v>
      </c>
      <c r="D2546" s="12" t="s">
        <v>387</v>
      </c>
      <c r="E2546" s="12" t="s">
        <v>387</v>
      </c>
      <c r="F2546" s="9" t="s">
        <v>388</v>
      </c>
      <c r="G2546" s="10"/>
      <c r="H2546" s="10"/>
      <c r="I2546" s="10"/>
      <c r="J2546" s="19"/>
      <c r="K2546" s="10"/>
      <c r="L2546" s="10"/>
      <c r="M2546" s="10"/>
      <c r="N2546" s="19"/>
      <c r="O2546" s="10"/>
    </row>
    <row r="2547">
      <c r="A2547" s="18"/>
      <c r="B2547" s="6" t="s">
        <v>389</v>
      </c>
      <c r="C2547" s="12" t="s">
        <v>389</v>
      </c>
      <c r="D2547" s="12" t="s">
        <v>389</v>
      </c>
      <c r="E2547" s="12" t="s">
        <v>389</v>
      </c>
      <c r="F2547" s="9" t="s">
        <v>390</v>
      </c>
      <c r="G2547" s="10"/>
      <c r="H2547" s="10"/>
      <c r="I2547" s="10"/>
      <c r="J2547" s="19"/>
      <c r="K2547" s="19"/>
      <c r="L2547" s="19"/>
      <c r="M2547" s="19"/>
      <c r="N2547" s="19"/>
      <c r="O2547" s="10"/>
    </row>
    <row r="2548">
      <c r="A2548" s="18"/>
      <c r="B2548" s="5" t="s">
        <v>249</v>
      </c>
      <c r="C2548" s="6" t="s">
        <v>391</v>
      </c>
      <c r="D2548" s="12" t="s">
        <v>391</v>
      </c>
      <c r="E2548" s="12" t="s">
        <v>391</v>
      </c>
      <c r="F2548" s="9" t="s">
        <v>392</v>
      </c>
      <c r="G2548" s="10"/>
      <c r="H2548" s="10"/>
      <c r="I2548" s="10"/>
      <c r="J2548" s="19"/>
      <c r="K2548" s="10"/>
      <c r="L2548" s="10"/>
      <c r="M2548" s="10"/>
      <c r="N2548" s="19"/>
      <c r="O2548" s="10"/>
    </row>
    <row r="2549">
      <c r="A2549" s="18"/>
      <c r="B2549" s="18"/>
      <c r="C2549" s="6" t="s">
        <v>393</v>
      </c>
      <c r="D2549" s="12" t="s">
        <v>393</v>
      </c>
      <c r="E2549" s="12" t="s">
        <v>393</v>
      </c>
      <c r="F2549" s="9" t="s">
        <v>394</v>
      </c>
      <c r="G2549" s="10"/>
      <c r="H2549" s="10"/>
      <c r="I2549" s="10"/>
      <c r="J2549" s="19"/>
      <c r="K2549" s="10"/>
      <c r="L2549" s="10"/>
      <c r="M2549" s="10"/>
      <c r="N2549" s="19"/>
      <c r="O2549" s="10"/>
    </row>
    <row r="2550">
      <c r="A2550" s="18"/>
      <c r="B2550" s="18"/>
      <c r="C2550" s="6" t="s">
        <v>395</v>
      </c>
      <c r="D2550" s="12" t="s">
        <v>395</v>
      </c>
      <c r="E2550" s="12" t="s">
        <v>395</v>
      </c>
      <c r="F2550" s="9" t="s">
        <v>396</v>
      </c>
      <c r="G2550" s="10"/>
      <c r="H2550" s="10"/>
      <c r="I2550" s="10"/>
      <c r="J2550" s="19"/>
      <c r="K2550" s="10"/>
      <c r="L2550" s="10"/>
      <c r="M2550" s="10"/>
      <c r="N2550" s="19"/>
      <c r="O2550" s="10"/>
    </row>
    <row r="2551">
      <c r="A2551" s="18"/>
      <c r="B2551" s="18"/>
      <c r="C2551" s="6" t="s">
        <v>397</v>
      </c>
      <c r="D2551" s="12" t="s">
        <v>397</v>
      </c>
      <c r="E2551" s="12" t="s">
        <v>397</v>
      </c>
      <c r="F2551" s="9" t="s">
        <v>398</v>
      </c>
      <c r="G2551" s="10"/>
      <c r="H2551" s="10"/>
      <c r="I2551" s="10"/>
      <c r="J2551" s="19"/>
      <c r="K2551" s="10"/>
      <c r="L2551" s="10"/>
      <c r="M2551" s="10"/>
      <c r="N2551" s="19"/>
      <c r="O2551" s="10"/>
    </row>
    <row r="2552">
      <c r="A2552" s="18"/>
      <c r="B2552" s="18"/>
      <c r="C2552" s="6" t="s">
        <v>399</v>
      </c>
      <c r="D2552" s="12" t="s">
        <v>399</v>
      </c>
      <c r="E2552" s="12" t="s">
        <v>399</v>
      </c>
      <c r="F2552" s="9" t="s">
        <v>400</v>
      </c>
      <c r="G2552" s="10"/>
      <c r="H2552" s="10"/>
      <c r="I2552" s="10"/>
      <c r="J2552" s="19"/>
      <c r="K2552" s="10"/>
      <c r="L2552" s="10"/>
      <c r="M2552" s="10"/>
      <c r="N2552" s="19"/>
      <c r="O2552" s="10"/>
    </row>
    <row r="2554">
      <c r="A2554" s="20" t="s">
        <v>409</v>
      </c>
      <c r="B2554" s="0" t="s">
        <v>80</v>
      </c>
    </row>
    <row r="2555">
      <c r="A2555" s="3" t="s">
        <v>23</v>
      </c>
      <c r="B2555" s="11" t="s">
        <v>23</v>
      </c>
      <c r="C2555" s="11" t="s">
        <v>23</v>
      </c>
      <c r="D2555" s="11" t="s">
        <v>23</v>
      </c>
      <c r="E2555" s="11" t="s">
        <v>23</v>
      </c>
      <c r="F2555" s="4" t="s">
        <v>23</v>
      </c>
      <c r="G2555" s="6" t="s">
        <v>233</v>
      </c>
      <c r="H2555" s="12" t="s">
        <v>233</v>
      </c>
      <c r="I2555" s="12" t="s">
        <v>233</v>
      </c>
      <c r="J2555" s="12" t="s">
        <v>233</v>
      </c>
      <c r="K2555" s="6" t="s">
        <v>234</v>
      </c>
      <c r="L2555" s="12" t="s">
        <v>234</v>
      </c>
      <c r="M2555" s="12" t="s">
        <v>234</v>
      </c>
      <c r="N2555" s="12" t="s">
        <v>234</v>
      </c>
      <c r="O2555" s="6" t="s">
        <v>235</v>
      </c>
    </row>
    <row r="2556">
      <c r="A2556" s="13" t="s">
        <v>23</v>
      </c>
      <c r="B2556" s="14" t="s">
        <v>23</v>
      </c>
      <c r="C2556" s="14" t="s">
        <v>23</v>
      </c>
      <c r="D2556" s="14" t="s">
        <v>23</v>
      </c>
      <c r="E2556" s="14" t="s">
        <v>23</v>
      </c>
      <c r="F2556" s="15" t="s">
        <v>23</v>
      </c>
      <c r="G2556" s="6" t="s">
        <v>236</v>
      </c>
      <c r="H2556" s="12" t="s">
        <v>236</v>
      </c>
      <c r="I2556" s="12" t="s">
        <v>236</v>
      </c>
      <c r="J2556" s="6" t="s">
        <v>237</v>
      </c>
      <c r="K2556" s="6" t="s">
        <v>236</v>
      </c>
      <c r="L2556" s="12" t="s">
        <v>236</v>
      </c>
      <c r="M2556" s="12" t="s">
        <v>236</v>
      </c>
      <c r="N2556" s="6" t="s">
        <v>237</v>
      </c>
      <c r="O2556" s="16"/>
    </row>
    <row r="2557">
      <c r="A2557" s="13" t="s">
        <v>23</v>
      </c>
      <c r="B2557" s="14" t="s">
        <v>23</v>
      </c>
      <c r="C2557" s="14" t="s">
        <v>23</v>
      </c>
      <c r="D2557" s="14" t="s">
        <v>23</v>
      </c>
      <c r="E2557" s="14" t="s">
        <v>23</v>
      </c>
      <c r="F2557" s="15" t="s">
        <v>23</v>
      </c>
      <c r="G2557" s="6" t="s">
        <v>238</v>
      </c>
      <c r="H2557" s="6" t="s">
        <v>239</v>
      </c>
      <c r="I2557" s="6" t="s">
        <v>240</v>
      </c>
      <c r="J2557" s="16"/>
      <c r="K2557" s="6" t="s">
        <v>238</v>
      </c>
      <c r="L2557" s="6" t="s">
        <v>239</v>
      </c>
      <c r="M2557" s="6" t="s">
        <v>240</v>
      </c>
      <c r="N2557" s="16"/>
      <c r="O2557" s="16"/>
    </row>
    <row r="2558">
      <c r="A2558" s="7" t="s">
        <v>23</v>
      </c>
      <c r="B2558" s="17" t="s">
        <v>23</v>
      </c>
      <c r="C2558" s="17" t="s">
        <v>23</v>
      </c>
      <c r="D2558" s="17" t="s">
        <v>23</v>
      </c>
      <c r="E2558" s="17" t="s">
        <v>23</v>
      </c>
      <c r="F2558" s="8" t="s">
        <v>23</v>
      </c>
      <c r="G2558" s="9" t="s">
        <v>229</v>
      </c>
      <c r="H2558" s="9" t="s">
        <v>232</v>
      </c>
      <c r="I2558" s="9" t="s">
        <v>241</v>
      </c>
      <c r="J2558" s="9" t="s">
        <v>242</v>
      </c>
      <c r="K2558" s="9" t="s">
        <v>243</v>
      </c>
      <c r="L2558" s="9" t="s">
        <v>244</v>
      </c>
      <c r="M2558" s="9" t="s">
        <v>245</v>
      </c>
      <c r="N2558" s="9" t="s">
        <v>246</v>
      </c>
      <c r="O2558" s="9" t="s">
        <v>247</v>
      </c>
    </row>
    <row r="2559">
      <c r="A2559" s="6" t="s">
        <v>248</v>
      </c>
      <c r="B2559" s="12" t="s">
        <v>248</v>
      </c>
      <c r="C2559" s="12" t="s">
        <v>248</v>
      </c>
      <c r="D2559" s="12" t="s">
        <v>248</v>
      </c>
      <c r="E2559" s="12" t="s">
        <v>248</v>
      </c>
      <c r="F2559" s="9" t="s">
        <v>229</v>
      </c>
      <c r="G2559" s="10"/>
      <c r="H2559" s="10"/>
      <c r="I2559" s="10"/>
      <c r="J2559" s="10"/>
      <c r="K2559" s="19"/>
      <c r="L2559" s="19"/>
      <c r="M2559" s="19"/>
      <c r="N2559" s="19"/>
      <c r="O2559" s="10"/>
    </row>
    <row r="2560">
      <c r="A2560" s="5" t="s">
        <v>249</v>
      </c>
      <c r="B2560" s="6" t="s">
        <v>250</v>
      </c>
      <c r="C2560" s="12" t="s">
        <v>250</v>
      </c>
      <c r="D2560" s="12" t="s">
        <v>250</v>
      </c>
      <c r="E2560" s="12" t="s">
        <v>250</v>
      </c>
      <c r="F2560" s="9" t="s">
        <v>232</v>
      </c>
      <c r="G2560" s="10"/>
      <c r="H2560" s="10"/>
      <c r="I2560" s="10"/>
      <c r="J2560" s="10"/>
      <c r="K2560" s="19"/>
      <c r="L2560" s="19"/>
      <c r="M2560" s="19"/>
      <c r="N2560" s="19"/>
      <c r="O2560" s="10"/>
    </row>
    <row r="2561">
      <c r="A2561" s="18"/>
      <c r="B2561" s="5" t="s">
        <v>249</v>
      </c>
      <c r="C2561" s="6" t="s">
        <v>251</v>
      </c>
      <c r="D2561" s="12" t="s">
        <v>251</v>
      </c>
      <c r="E2561" s="12" t="s">
        <v>251</v>
      </c>
      <c r="F2561" s="9" t="s">
        <v>241</v>
      </c>
      <c r="G2561" s="10"/>
      <c r="H2561" s="10"/>
      <c r="I2561" s="10"/>
      <c r="J2561" s="10"/>
      <c r="K2561" s="19"/>
      <c r="L2561" s="19"/>
      <c r="M2561" s="10"/>
      <c r="N2561" s="10"/>
      <c r="O2561" s="10"/>
    </row>
    <row r="2562">
      <c r="A2562" s="18"/>
      <c r="B2562" s="18"/>
      <c r="C2562" s="5" t="s">
        <v>249</v>
      </c>
      <c r="D2562" s="6" t="s">
        <v>252</v>
      </c>
      <c r="E2562" s="12" t="s">
        <v>252</v>
      </c>
      <c r="F2562" s="9" t="s">
        <v>242</v>
      </c>
      <c r="G2562" s="10"/>
      <c r="H2562" s="10"/>
      <c r="I2562" s="10"/>
      <c r="J2562" s="10"/>
      <c r="K2562" s="10"/>
      <c r="L2562" s="10"/>
      <c r="M2562" s="10"/>
      <c r="N2562" s="10"/>
      <c r="O2562" s="10"/>
    </row>
    <row r="2563">
      <c r="A2563" s="18"/>
      <c r="B2563" s="18"/>
      <c r="C2563" s="18"/>
      <c r="D2563" s="6" t="s">
        <v>253</v>
      </c>
      <c r="E2563" s="12" t="s">
        <v>253</v>
      </c>
      <c r="F2563" s="9" t="s">
        <v>254</v>
      </c>
      <c r="G2563" s="10"/>
      <c r="H2563" s="10"/>
      <c r="I2563" s="10"/>
      <c r="J2563" s="10"/>
      <c r="K2563" s="10"/>
      <c r="L2563" s="10"/>
      <c r="M2563" s="10"/>
      <c r="N2563" s="10"/>
      <c r="O2563" s="10"/>
    </row>
    <row r="2564">
      <c r="A2564" s="18"/>
      <c r="B2564" s="18"/>
      <c r="C2564" s="18"/>
      <c r="D2564" s="6" t="s">
        <v>255</v>
      </c>
      <c r="E2564" s="12" t="s">
        <v>255</v>
      </c>
      <c r="F2564" s="9" t="s">
        <v>256</v>
      </c>
      <c r="G2564" s="10"/>
      <c r="H2564" s="10"/>
      <c r="I2564" s="10"/>
      <c r="J2564" s="10"/>
      <c r="K2564" s="10"/>
      <c r="L2564" s="10"/>
      <c r="M2564" s="10"/>
      <c r="N2564" s="10"/>
      <c r="O2564" s="10"/>
    </row>
    <row r="2565">
      <c r="A2565" s="18"/>
      <c r="B2565" s="18"/>
      <c r="C2565" s="6" t="s">
        <v>257</v>
      </c>
      <c r="D2565" s="12" t="s">
        <v>257</v>
      </c>
      <c r="E2565" s="12" t="s">
        <v>257</v>
      </c>
      <c r="F2565" s="9" t="s">
        <v>258</v>
      </c>
      <c r="G2565" s="10"/>
      <c r="H2565" s="10"/>
      <c r="I2565" s="10"/>
      <c r="J2565" s="19"/>
      <c r="K2565" s="10"/>
      <c r="L2565" s="10"/>
      <c r="M2565" s="10"/>
      <c r="N2565" s="19"/>
      <c r="O2565" s="10"/>
    </row>
    <row r="2566">
      <c r="A2566" s="18"/>
      <c r="B2566" s="6" t="s">
        <v>259</v>
      </c>
      <c r="C2566" s="12" t="s">
        <v>259</v>
      </c>
      <c r="D2566" s="12" t="s">
        <v>259</v>
      </c>
      <c r="E2566" s="12" t="s">
        <v>259</v>
      </c>
      <c r="F2566" s="9" t="s">
        <v>260</v>
      </c>
      <c r="G2566" s="19"/>
      <c r="H2566" s="19"/>
      <c r="I2566" s="19"/>
      <c r="J2566" s="10"/>
      <c r="K2566" s="19"/>
      <c r="L2566" s="19"/>
      <c r="M2566" s="19"/>
      <c r="N2566" s="19"/>
      <c r="O2566" s="10"/>
    </row>
    <row r="2567">
      <c r="A2567" s="18"/>
      <c r="B2567" s="5" t="s">
        <v>249</v>
      </c>
      <c r="C2567" s="6" t="s">
        <v>261</v>
      </c>
      <c r="D2567" s="12" t="s">
        <v>261</v>
      </c>
      <c r="E2567" s="12" t="s">
        <v>261</v>
      </c>
      <c r="F2567" s="9" t="s">
        <v>243</v>
      </c>
      <c r="G2567" s="19"/>
      <c r="H2567" s="19"/>
      <c r="I2567" s="19"/>
      <c r="J2567" s="10"/>
      <c r="K2567" s="19"/>
      <c r="L2567" s="19"/>
      <c r="M2567" s="19"/>
      <c r="N2567" s="19"/>
      <c r="O2567" s="10"/>
    </row>
    <row r="2568">
      <c r="A2568" s="18"/>
      <c r="B2568" s="18"/>
      <c r="C2568" s="5" t="s">
        <v>249</v>
      </c>
      <c r="D2568" s="6" t="s">
        <v>252</v>
      </c>
      <c r="E2568" s="12" t="s">
        <v>252</v>
      </c>
      <c r="F2568" s="9" t="s">
        <v>244</v>
      </c>
      <c r="G2568" s="19"/>
      <c r="H2568" s="19"/>
      <c r="I2568" s="19"/>
      <c r="J2568" s="10"/>
      <c r="K2568" s="19"/>
      <c r="L2568" s="19"/>
      <c r="M2568" s="19"/>
      <c r="N2568" s="10"/>
      <c r="O2568" s="10"/>
    </row>
    <row r="2569">
      <c r="A2569" s="18"/>
      <c r="B2569" s="18"/>
      <c r="C2569" s="18"/>
      <c r="D2569" s="6" t="s">
        <v>253</v>
      </c>
      <c r="E2569" s="12" t="s">
        <v>253</v>
      </c>
      <c r="F2569" s="9" t="s">
        <v>245</v>
      </c>
      <c r="G2569" s="19"/>
      <c r="H2569" s="19"/>
      <c r="I2569" s="19"/>
      <c r="J2569" s="10"/>
      <c r="K2569" s="19"/>
      <c r="L2569" s="19"/>
      <c r="M2569" s="19"/>
      <c r="N2569" s="10"/>
      <c r="O2569" s="10"/>
    </row>
    <row r="2570">
      <c r="A2570" s="18"/>
      <c r="B2570" s="18"/>
      <c r="C2570" s="18"/>
      <c r="D2570" s="6" t="s">
        <v>255</v>
      </c>
      <c r="E2570" s="12" t="s">
        <v>255</v>
      </c>
      <c r="F2570" s="9" t="s">
        <v>246</v>
      </c>
      <c r="G2570" s="19"/>
      <c r="H2570" s="19"/>
      <c r="I2570" s="19"/>
      <c r="J2570" s="10"/>
      <c r="K2570" s="19"/>
      <c r="L2570" s="19"/>
      <c r="M2570" s="19"/>
      <c r="N2570" s="10"/>
      <c r="O2570" s="10"/>
    </row>
    <row r="2571">
      <c r="A2571" s="18"/>
      <c r="B2571" s="18"/>
      <c r="C2571" s="6" t="s">
        <v>262</v>
      </c>
      <c r="D2571" s="12" t="s">
        <v>262</v>
      </c>
      <c r="E2571" s="12" t="s">
        <v>262</v>
      </c>
      <c r="F2571" s="9" t="s">
        <v>247</v>
      </c>
      <c r="G2571" s="19"/>
      <c r="H2571" s="19"/>
      <c r="I2571" s="19"/>
      <c r="J2571" s="10"/>
      <c r="K2571" s="19"/>
      <c r="L2571" s="19"/>
      <c r="M2571" s="19"/>
      <c r="N2571" s="19"/>
      <c r="O2571" s="10"/>
    </row>
    <row r="2572">
      <c r="A2572" s="18"/>
      <c r="B2572" s="18"/>
      <c r="C2572" s="5" t="s">
        <v>249</v>
      </c>
      <c r="D2572" s="6" t="s">
        <v>252</v>
      </c>
      <c r="E2572" s="12" t="s">
        <v>252</v>
      </c>
      <c r="F2572" s="9" t="s">
        <v>263</v>
      </c>
      <c r="G2572" s="19"/>
      <c r="H2572" s="19"/>
      <c r="I2572" s="19"/>
      <c r="J2572" s="10"/>
      <c r="K2572" s="19"/>
      <c r="L2572" s="19"/>
      <c r="M2572" s="19"/>
      <c r="N2572" s="10"/>
      <c r="O2572" s="10"/>
    </row>
    <row r="2573">
      <c r="A2573" s="18"/>
      <c r="B2573" s="18"/>
      <c r="C2573" s="18"/>
      <c r="D2573" s="6" t="s">
        <v>253</v>
      </c>
      <c r="E2573" s="12" t="s">
        <v>253</v>
      </c>
      <c r="F2573" s="9" t="s">
        <v>264</v>
      </c>
      <c r="G2573" s="19"/>
      <c r="H2573" s="19"/>
      <c r="I2573" s="19"/>
      <c r="J2573" s="10"/>
      <c r="K2573" s="19"/>
      <c r="L2573" s="19"/>
      <c r="M2573" s="19"/>
      <c r="N2573" s="10"/>
      <c r="O2573" s="10"/>
    </row>
    <row r="2574">
      <c r="A2574" s="18"/>
      <c r="B2574" s="18"/>
      <c r="C2574" s="18"/>
      <c r="D2574" s="6" t="s">
        <v>255</v>
      </c>
      <c r="E2574" s="12" t="s">
        <v>255</v>
      </c>
      <c r="F2574" s="9" t="s">
        <v>265</v>
      </c>
      <c r="G2574" s="19"/>
      <c r="H2574" s="19"/>
      <c r="I2574" s="19"/>
      <c r="J2574" s="10"/>
      <c r="K2574" s="19"/>
      <c r="L2574" s="19"/>
      <c r="M2574" s="19"/>
      <c r="N2574" s="10"/>
      <c r="O2574" s="10"/>
    </row>
    <row r="2575">
      <c r="A2575" s="18"/>
      <c r="B2575" s="18"/>
      <c r="C2575" s="6" t="s">
        <v>266</v>
      </c>
      <c r="D2575" s="12" t="s">
        <v>266</v>
      </c>
      <c r="E2575" s="12" t="s">
        <v>266</v>
      </c>
      <c r="F2575" s="9" t="s">
        <v>267</v>
      </c>
      <c r="G2575" s="19"/>
      <c r="H2575" s="19"/>
      <c r="I2575" s="19"/>
      <c r="J2575" s="10"/>
      <c r="K2575" s="19"/>
      <c r="L2575" s="19"/>
      <c r="M2575" s="19"/>
      <c r="N2575" s="19"/>
      <c r="O2575" s="10"/>
    </row>
    <row r="2576">
      <c r="A2576" s="18"/>
      <c r="B2576" s="18"/>
      <c r="C2576" s="5" t="s">
        <v>249</v>
      </c>
      <c r="D2576" s="6" t="s">
        <v>252</v>
      </c>
      <c r="E2576" s="12" t="s">
        <v>252</v>
      </c>
      <c r="F2576" s="9" t="s">
        <v>268</v>
      </c>
      <c r="G2576" s="19"/>
      <c r="H2576" s="19"/>
      <c r="I2576" s="19"/>
      <c r="J2576" s="10"/>
      <c r="K2576" s="19"/>
      <c r="L2576" s="19"/>
      <c r="M2576" s="19"/>
      <c r="N2576" s="10"/>
      <c r="O2576" s="10"/>
    </row>
    <row r="2577">
      <c r="A2577" s="18"/>
      <c r="B2577" s="18"/>
      <c r="C2577" s="18"/>
      <c r="D2577" s="6" t="s">
        <v>253</v>
      </c>
      <c r="E2577" s="12" t="s">
        <v>253</v>
      </c>
      <c r="F2577" s="9" t="s">
        <v>269</v>
      </c>
      <c r="G2577" s="19"/>
      <c r="H2577" s="19"/>
      <c r="I2577" s="19"/>
      <c r="J2577" s="10"/>
      <c r="K2577" s="19"/>
      <c r="L2577" s="19"/>
      <c r="M2577" s="19"/>
      <c r="N2577" s="10"/>
      <c r="O2577" s="10"/>
    </row>
    <row r="2578">
      <c r="A2578" s="18"/>
      <c r="B2578" s="18"/>
      <c r="C2578" s="18"/>
      <c r="D2578" s="6" t="s">
        <v>255</v>
      </c>
      <c r="E2578" s="12" t="s">
        <v>255</v>
      </c>
      <c r="F2578" s="9" t="s">
        <v>270</v>
      </c>
      <c r="G2578" s="19"/>
      <c r="H2578" s="19"/>
      <c r="I2578" s="19"/>
      <c r="J2578" s="10"/>
      <c r="K2578" s="19"/>
      <c r="L2578" s="19"/>
      <c r="M2578" s="19"/>
      <c r="N2578" s="10"/>
      <c r="O2578" s="10"/>
    </row>
    <row r="2579">
      <c r="A2579" s="18"/>
      <c r="B2579" s="18"/>
      <c r="C2579" s="6" t="s">
        <v>271</v>
      </c>
      <c r="D2579" s="12" t="s">
        <v>271</v>
      </c>
      <c r="E2579" s="12" t="s">
        <v>271</v>
      </c>
      <c r="F2579" s="9" t="s">
        <v>272</v>
      </c>
      <c r="G2579" s="19"/>
      <c r="H2579" s="19"/>
      <c r="I2579" s="19"/>
      <c r="J2579" s="10"/>
      <c r="K2579" s="19"/>
      <c r="L2579" s="19"/>
      <c r="M2579" s="19"/>
      <c r="N2579" s="19"/>
      <c r="O2579" s="10"/>
    </row>
    <row r="2580">
      <c r="A2580" s="18"/>
      <c r="B2580" s="18"/>
      <c r="C2580" s="5" t="s">
        <v>249</v>
      </c>
      <c r="D2580" s="6" t="s">
        <v>252</v>
      </c>
      <c r="E2580" s="12" t="s">
        <v>252</v>
      </c>
      <c r="F2580" s="9" t="s">
        <v>273</v>
      </c>
      <c r="G2580" s="19"/>
      <c r="H2580" s="19"/>
      <c r="I2580" s="19"/>
      <c r="J2580" s="10"/>
      <c r="K2580" s="19"/>
      <c r="L2580" s="19"/>
      <c r="M2580" s="19"/>
      <c r="N2580" s="10"/>
      <c r="O2580" s="10"/>
    </row>
    <row r="2581">
      <c r="A2581" s="18"/>
      <c r="B2581" s="18"/>
      <c r="C2581" s="18"/>
      <c r="D2581" s="6" t="s">
        <v>253</v>
      </c>
      <c r="E2581" s="12" t="s">
        <v>253</v>
      </c>
      <c r="F2581" s="9" t="s">
        <v>274</v>
      </c>
      <c r="G2581" s="19"/>
      <c r="H2581" s="19"/>
      <c r="I2581" s="19"/>
      <c r="J2581" s="10"/>
      <c r="K2581" s="19"/>
      <c r="L2581" s="19"/>
      <c r="M2581" s="19"/>
      <c r="N2581" s="10"/>
      <c r="O2581" s="10"/>
    </row>
    <row r="2582">
      <c r="A2582" s="18"/>
      <c r="B2582" s="18"/>
      <c r="C2582" s="18"/>
      <c r="D2582" s="6" t="s">
        <v>255</v>
      </c>
      <c r="E2582" s="12" t="s">
        <v>255</v>
      </c>
      <c r="F2582" s="9" t="s">
        <v>275</v>
      </c>
      <c r="G2582" s="19"/>
      <c r="H2582" s="19"/>
      <c r="I2582" s="19"/>
      <c r="J2582" s="10"/>
      <c r="K2582" s="19"/>
      <c r="L2582" s="19"/>
      <c r="M2582" s="19"/>
      <c r="N2582" s="10"/>
      <c r="O2582" s="10"/>
    </row>
    <row r="2583">
      <c r="A2583" s="18"/>
      <c r="B2583" s="18"/>
      <c r="C2583" s="6" t="s">
        <v>276</v>
      </c>
      <c r="D2583" s="12" t="s">
        <v>276</v>
      </c>
      <c r="E2583" s="12" t="s">
        <v>276</v>
      </c>
      <c r="F2583" s="9" t="s">
        <v>277</v>
      </c>
      <c r="G2583" s="19"/>
      <c r="H2583" s="19"/>
      <c r="I2583" s="19"/>
      <c r="J2583" s="10"/>
      <c r="K2583" s="19"/>
      <c r="L2583" s="19"/>
      <c r="M2583" s="19"/>
      <c r="N2583" s="19"/>
      <c r="O2583" s="10"/>
    </row>
    <row r="2584">
      <c r="A2584" s="18"/>
      <c r="B2584" s="18"/>
      <c r="C2584" s="5" t="s">
        <v>249</v>
      </c>
      <c r="D2584" s="6" t="s">
        <v>252</v>
      </c>
      <c r="E2584" s="12" t="s">
        <v>252</v>
      </c>
      <c r="F2584" s="9" t="s">
        <v>278</v>
      </c>
      <c r="G2584" s="19"/>
      <c r="H2584" s="19"/>
      <c r="I2584" s="19"/>
      <c r="J2584" s="10"/>
      <c r="K2584" s="19"/>
      <c r="L2584" s="19"/>
      <c r="M2584" s="19"/>
      <c r="N2584" s="10"/>
      <c r="O2584" s="10"/>
    </row>
    <row r="2585">
      <c r="A2585" s="18"/>
      <c r="B2585" s="18"/>
      <c r="C2585" s="18"/>
      <c r="D2585" s="5" t="s">
        <v>249</v>
      </c>
      <c r="E2585" s="6" t="s">
        <v>253</v>
      </c>
      <c r="F2585" s="9" t="s">
        <v>279</v>
      </c>
      <c r="G2585" s="19"/>
      <c r="H2585" s="19"/>
      <c r="I2585" s="19"/>
      <c r="J2585" s="10"/>
      <c r="K2585" s="19"/>
      <c r="L2585" s="19"/>
      <c r="M2585" s="19"/>
      <c r="N2585" s="10"/>
      <c r="O2585" s="10"/>
    </row>
    <row r="2586">
      <c r="A2586" s="18"/>
      <c r="B2586" s="18"/>
      <c r="C2586" s="18"/>
      <c r="D2586" s="18"/>
      <c r="E2586" s="6" t="s">
        <v>255</v>
      </c>
      <c r="F2586" s="9" t="s">
        <v>280</v>
      </c>
      <c r="G2586" s="19"/>
      <c r="H2586" s="19"/>
      <c r="I2586" s="19"/>
      <c r="J2586" s="10"/>
      <c r="K2586" s="19"/>
      <c r="L2586" s="19"/>
      <c r="M2586" s="19"/>
      <c r="N2586" s="10"/>
      <c r="O2586" s="10"/>
    </row>
    <row r="2587">
      <c r="A2587" s="18"/>
      <c r="B2587" s="18"/>
      <c r="C2587" s="6" t="s">
        <v>281</v>
      </c>
      <c r="D2587" s="12" t="s">
        <v>281</v>
      </c>
      <c r="E2587" s="12" t="s">
        <v>281</v>
      </c>
      <c r="F2587" s="9" t="s">
        <v>282</v>
      </c>
      <c r="G2587" s="19"/>
      <c r="H2587" s="19"/>
      <c r="I2587" s="19"/>
      <c r="J2587" s="10"/>
      <c r="K2587" s="19"/>
      <c r="L2587" s="19"/>
      <c r="M2587" s="19"/>
      <c r="N2587" s="19"/>
      <c r="O2587" s="10"/>
    </row>
    <row r="2588">
      <c r="A2588" s="18"/>
      <c r="B2588" s="18"/>
      <c r="C2588" s="5" t="s">
        <v>249</v>
      </c>
      <c r="D2588" s="6" t="s">
        <v>252</v>
      </c>
      <c r="E2588" s="12" t="s">
        <v>252</v>
      </c>
      <c r="F2588" s="9" t="s">
        <v>283</v>
      </c>
      <c r="G2588" s="19"/>
      <c r="H2588" s="19"/>
      <c r="I2588" s="19"/>
      <c r="J2588" s="10"/>
      <c r="K2588" s="19"/>
      <c r="L2588" s="19"/>
      <c r="M2588" s="19"/>
      <c r="N2588" s="10"/>
      <c r="O2588" s="10"/>
    </row>
    <row r="2589">
      <c r="A2589" s="18"/>
      <c r="B2589" s="18"/>
      <c r="C2589" s="18"/>
      <c r="D2589" s="5" t="s">
        <v>249</v>
      </c>
      <c r="E2589" s="6" t="s">
        <v>253</v>
      </c>
      <c r="F2589" s="9" t="s">
        <v>284</v>
      </c>
      <c r="G2589" s="19"/>
      <c r="H2589" s="19"/>
      <c r="I2589" s="19"/>
      <c r="J2589" s="10"/>
      <c r="K2589" s="19"/>
      <c r="L2589" s="19"/>
      <c r="M2589" s="19"/>
      <c r="N2589" s="10"/>
      <c r="O2589" s="10"/>
    </row>
    <row r="2590">
      <c r="A2590" s="18"/>
      <c r="B2590" s="18"/>
      <c r="C2590" s="18"/>
      <c r="D2590" s="18"/>
      <c r="E2590" s="6" t="s">
        <v>255</v>
      </c>
      <c r="F2590" s="9" t="s">
        <v>285</v>
      </c>
      <c r="G2590" s="19"/>
      <c r="H2590" s="19"/>
      <c r="I2590" s="19"/>
      <c r="J2590" s="10"/>
      <c r="K2590" s="19"/>
      <c r="L2590" s="19"/>
      <c r="M2590" s="19"/>
      <c r="N2590" s="10"/>
      <c r="O2590" s="10"/>
    </row>
    <row r="2591">
      <c r="A2591" s="18"/>
      <c r="B2591" s="18"/>
      <c r="C2591" s="6" t="s">
        <v>286</v>
      </c>
      <c r="D2591" s="12" t="s">
        <v>286</v>
      </c>
      <c r="E2591" s="12" t="s">
        <v>286</v>
      </c>
      <c r="F2591" s="9" t="s">
        <v>287</v>
      </c>
      <c r="G2591" s="19"/>
      <c r="H2591" s="19"/>
      <c r="I2591" s="19"/>
      <c r="J2591" s="10"/>
      <c r="K2591" s="19"/>
      <c r="L2591" s="19"/>
      <c r="M2591" s="19"/>
      <c r="N2591" s="19"/>
      <c r="O2591" s="10"/>
    </row>
    <row r="2592">
      <c r="A2592" s="18"/>
      <c r="B2592" s="18"/>
      <c r="C2592" s="5" t="s">
        <v>249</v>
      </c>
      <c r="D2592" s="6" t="s">
        <v>252</v>
      </c>
      <c r="E2592" s="12" t="s">
        <v>252</v>
      </c>
      <c r="F2592" s="9" t="s">
        <v>288</v>
      </c>
      <c r="G2592" s="19"/>
      <c r="H2592" s="19"/>
      <c r="I2592" s="19"/>
      <c r="J2592" s="10"/>
      <c r="K2592" s="19"/>
      <c r="L2592" s="19"/>
      <c r="M2592" s="19"/>
      <c r="N2592" s="10"/>
      <c r="O2592" s="10"/>
    </row>
    <row r="2593">
      <c r="A2593" s="18"/>
      <c r="B2593" s="18"/>
      <c r="C2593" s="18"/>
      <c r="D2593" s="6" t="s">
        <v>253</v>
      </c>
      <c r="E2593" s="12" t="s">
        <v>253</v>
      </c>
      <c r="F2593" s="9" t="s">
        <v>289</v>
      </c>
      <c r="G2593" s="19"/>
      <c r="H2593" s="19"/>
      <c r="I2593" s="19"/>
      <c r="J2593" s="10"/>
      <c r="K2593" s="19"/>
      <c r="L2593" s="19"/>
      <c r="M2593" s="19"/>
      <c r="N2593" s="10"/>
      <c r="O2593" s="10"/>
    </row>
    <row r="2594">
      <c r="A2594" s="18"/>
      <c r="B2594" s="18"/>
      <c r="C2594" s="18"/>
      <c r="D2594" s="6" t="s">
        <v>255</v>
      </c>
      <c r="E2594" s="12" t="s">
        <v>255</v>
      </c>
      <c r="F2594" s="9" t="s">
        <v>290</v>
      </c>
      <c r="G2594" s="19"/>
      <c r="H2594" s="19"/>
      <c r="I2594" s="19"/>
      <c r="J2594" s="10"/>
      <c r="K2594" s="19"/>
      <c r="L2594" s="19"/>
      <c r="M2594" s="19"/>
      <c r="N2594" s="10"/>
      <c r="O2594" s="10"/>
    </row>
    <row r="2595">
      <c r="A2595" s="18"/>
      <c r="B2595" s="18"/>
      <c r="C2595" s="6" t="s">
        <v>291</v>
      </c>
      <c r="D2595" s="12" t="s">
        <v>291</v>
      </c>
      <c r="E2595" s="12" t="s">
        <v>291</v>
      </c>
      <c r="F2595" s="9" t="s">
        <v>292</v>
      </c>
      <c r="G2595" s="19"/>
      <c r="H2595" s="19"/>
      <c r="I2595" s="19"/>
      <c r="J2595" s="10"/>
      <c r="K2595" s="19"/>
      <c r="L2595" s="19"/>
      <c r="M2595" s="19"/>
      <c r="N2595" s="19"/>
      <c r="O2595" s="10"/>
    </row>
    <row r="2596">
      <c r="A2596" s="18"/>
      <c r="B2596" s="18"/>
      <c r="C2596" s="5" t="s">
        <v>249</v>
      </c>
      <c r="D2596" s="6" t="s">
        <v>252</v>
      </c>
      <c r="E2596" s="12" t="s">
        <v>252</v>
      </c>
      <c r="F2596" s="9" t="s">
        <v>293</v>
      </c>
      <c r="G2596" s="19"/>
      <c r="H2596" s="19"/>
      <c r="I2596" s="19"/>
      <c r="J2596" s="10"/>
      <c r="K2596" s="19"/>
      <c r="L2596" s="19"/>
      <c r="M2596" s="19"/>
      <c r="N2596" s="10"/>
      <c r="O2596" s="10"/>
    </row>
    <row r="2597">
      <c r="A2597" s="18"/>
      <c r="B2597" s="18"/>
      <c r="C2597" s="18"/>
      <c r="D2597" s="6" t="s">
        <v>253</v>
      </c>
      <c r="E2597" s="12" t="s">
        <v>253</v>
      </c>
      <c r="F2597" s="9" t="s">
        <v>294</v>
      </c>
      <c r="G2597" s="19"/>
      <c r="H2597" s="19"/>
      <c r="I2597" s="19"/>
      <c r="J2597" s="10"/>
      <c r="K2597" s="19"/>
      <c r="L2597" s="19"/>
      <c r="M2597" s="19"/>
      <c r="N2597" s="10"/>
      <c r="O2597" s="10"/>
    </row>
    <row r="2598">
      <c r="A2598" s="18"/>
      <c r="B2598" s="18"/>
      <c r="C2598" s="18"/>
      <c r="D2598" s="6" t="s">
        <v>255</v>
      </c>
      <c r="E2598" s="12" t="s">
        <v>255</v>
      </c>
      <c r="F2598" s="9" t="s">
        <v>295</v>
      </c>
      <c r="G2598" s="19"/>
      <c r="H2598" s="19"/>
      <c r="I2598" s="19"/>
      <c r="J2598" s="10"/>
      <c r="K2598" s="19"/>
      <c r="L2598" s="19"/>
      <c r="M2598" s="19"/>
      <c r="N2598" s="10"/>
      <c r="O2598" s="10"/>
    </row>
    <row r="2599">
      <c r="A2599" s="18"/>
      <c r="B2599" s="18"/>
      <c r="C2599" s="6" t="s">
        <v>296</v>
      </c>
      <c r="D2599" s="12" t="s">
        <v>296</v>
      </c>
      <c r="E2599" s="12" t="s">
        <v>296</v>
      </c>
      <c r="F2599" s="9" t="s">
        <v>297</v>
      </c>
      <c r="G2599" s="19"/>
      <c r="H2599" s="19"/>
      <c r="I2599" s="19"/>
      <c r="J2599" s="10"/>
      <c r="K2599" s="19"/>
      <c r="L2599" s="19"/>
      <c r="M2599" s="19"/>
      <c r="N2599" s="19"/>
      <c r="O2599" s="10"/>
    </row>
    <row r="2600">
      <c r="A2600" s="18"/>
      <c r="B2600" s="18"/>
      <c r="C2600" s="5" t="s">
        <v>249</v>
      </c>
      <c r="D2600" s="6" t="s">
        <v>252</v>
      </c>
      <c r="E2600" s="12" t="s">
        <v>252</v>
      </c>
      <c r="F2600" s="9" t="s">
        <v>298</v>
      </c>
      <c r="G2600" s="19"/>
      <c r="H2600" s="19"/>
      <c r="I2600" s="19"/>
      <c r="J2600" s="10"/>
      <c r="K2600" s="19"/>
      <c r="L2600" s="19"/>
      <c r="M2600" s="19"/>
      <c r="N2600" s="10"/>
      <c r="O2600" s="10"/>
    </row>
    <row r="2601">
      <c r="A2601" s="18"/>
      <c r="B2601" s="18"/>
      <c r="C2601" s="18"/>
      <c r="D2601" s="6" t="s">
        <v>253</v>
      </c>
      <c r="E2601" s="12" t="s">
        <v>253</v>
      </c>
      <c r="F2601" s="9" t="s">
        <v>299</v>
      </c>
      <c r="G2601" s="19"/>
      <c r="H2601" s="19"/>
      <c r="I2601" s="19"/>
      <c r="J2601" s="10"/>
      <c r="K2601" s="19"/>
      <c r="L2601" s="19"/>
      <c r="M2601" s="19"/>
      <c r="N2601" s="10"/>
      <c r="O2601" s="10"/>
    </row>
    <row r="2602">
      <c r="A2602" s="18"/>
      <c r="B2602" s="18"/>
      <c r="C2602" s="18"/>
      <c r="D2602" s="6" t="s">
        <v>255</v>
      </c>
      <c r="E2602" s="12" t="s">
        <v>255</v>
      </c>
      <c r="F2602" s="9" t="s">
        <v>300</v>
      </c>
      <c r="G2602" s="19"/>
      <c r="H2602" s="19"/>
      <c r="I2602" s="19"/>
      <c r="J2602" s="10"/>
      <c r="K2602" s="19"/>
      <c r="L2602" s="19"/>
      <c r="M2602" s="19"/>
      <c r="N2602" s="10"/>
      <c r="O2602" s="10"/>
    </row>
    <row r="2603">
      <c r="A2603" s="18"/>
      <c r="B2603" s="18"/>
      <c r="C2603" s="6" t="s">
        <v>301</v>
      </c>
      <c r="D2603" s="12" t="s">
        <v>301</v>
      </c>
      <c r="E2603" s="12" t="s">
        <v>301</v>
      </c>
      <c r="F2603" s="9" t="s">
        <v>302</v>
      </c>
      <c r="G2603" s="19"/>
      <c r="H2603" s="19"/>
      <c r="I2603" s="19"/>
      <c r="J2603" s="10"/>
      <c r="K2603" s="19"/>
      <c r="L2603" s="19"/>
      <c r="M2603" s="19"/>
      <c r="N2603" s="19"/>
      <c r="O2603" s="10"/>
    </row>
    <row r="2604">
      <c r="A2604" s="18"/>
      <c r="B2604" s="18"/>
      <c r="C2604" s="5" t="s">
        <v>249</v>
      </c>
      <c r="D2604" s="6" t="s">
        <v>252</v>
      </c>
      <c r="E2604" s="12" t="s">
        <v>252</v>
      </c>
      <c r="F2604" s="9" t="s">
        <v>303</v>
      </c>
      <c r="G2604" s="19"/>
      <c r="H2604" s="19"/>
      <c r="I2604" s="19"/>
      <c r="J2604" s="10"/>
      <c r="K2604" s="19"/>
      <c r="L2604" s="19"/>
      <c r="M2604" s="19"/>
      <c r="N2604" s="10"/>
      <c r="O2604" s="10"/>
    </row>
    <row r="2605">
      <c r="A2605" s="18"/>
      <c r="B2605" s="18"/>
      <c r="C2605" s="18"/>
      <c r="D2605" s="6" t="s">
        <v>253</v>
      </c>
      <c r="E2605" s="12" t="s">
        <v>253</v>
      </c>
      <c r="F2605" s="9" t="s">
        <v>304</v>
      </c>
      <c r="G2605" s="19"/>
      <c r="H2605" s="19"/>
      <c r="I2605" s="19"/>
      <c r="J2605" s="10"/>
      <c r="K2605" s="19"/>
      <c r="L2605" s="19"/>
      <c r="M2605" s="19"/>
      <c r="N2605" s="10"/>
      <c r="O2605" s="10"/>
    </row>
    <row r="2606">
      <c r="A2606" s="18"/>
      <c r="B2606" s="18"/>
      <c r="C2606" s="18"/>
      <c r="D2606" s="6" t="s">
        <v>255</v>
      </c>
      <c r="E2606" s="12" t="s">
        <v>255</v>
      </c>
      <c r="F2606" s="9" t="s">
        <v>305</v>
      </c>
      <c r="G2606" s="19"/>
      <c r="H2606" s="19"/>
      <c r="I2606" s="19"/>
      <c r="J2606" s="10"/>
      <c r="K2606" s="19"/>
      <c r="L2606" s="19"/>
      <c r="M2606" s="19"/>
      <c r="N2606" s="10"/>
      <c r="O2606" s="10"/>
    </row>
    <row r="2607">
      <c r="A2607" s="18"/>
      <c r="B2607" s="18"/>
      <c r="C2607" s="6" t="s">
        <v>306</v>
      </c>
      <c r="D2607" s="12" t="s">
        <v>306</v>
      </c>
      <c r="E2607" s="12" t="s">
        <v>306</v>
      </c>
      <c r="F2607" s="9" t="s">
        <v>307</v>
      </c>
      <c r="G2607" s="19"/>
      <c r="H2607" s="19"/>
      <c r="I2607" s="19"/>
      <c r="J2607" s="10"/>
      <c r="K2607" s="19"/>
      <c r="L2607" s="19"/>
      <c r="M2607" s="19"/>
      <c r="N2607" s="19"/>
      <c r="O2607" s="10"/>
    </row>
    <row r="2608">
      <c r="A2608" s="18"/>
      <c r="B2608" s="18"/>
      <c r="C2608" s="5" t="s">
        <v>249</v>
      </c>
      <c r="D2608" s="6" t="s">
        <v>308</v>
      </c>
      <c r="E2608" s="12" t="s">
        <v>308</v>
      </c>
      <c r="F2608" s="9" t="s">
        <v>309</v>
      </c>
      <c r="G2608" s="19"/>
      <c r="H2608" s="19"/>
      <c r="I2608" s="19"/>
      <c r="J2608" s="10"/>
      <c r="K2608" s="19"/>
      <c r="L2608" s="19"/>
      <c r="M2608" s="19"/>
      <c r="N2608" s="10"/>
      <c r="O2608" s="10"/>
    </row>
    <row r="2609">
      <c r="A2609" s="18"/>
      <c r="B2609" s="18"/>
      <c r="C2609" s="18"/>
      <c r="D2609" s="6" t="s">
        <v>255</v>
      </c>
      <c r="E2609" s="12" t="s">
        <v>255</v>
      </c>
      <c r="F2609" s="9" t="s">
        <v>310</v>
      </c>
      <c r="G2609" s="19"/>
      <c r="H2609" s="19"/>
      <c r="I2609" s="19"/>
      <c r="J2609" s="10"/>
      <c r="K2609" s="19"/>
      <c r="L2609" s="19"/>
      <c r="M2609" s="19"/>
      <c r="N2609" s="10"/>
      <c r="O2609" s="10"/>
    </row>
    <row r="2610">
      <c r="A2610" s="18"/>
      <c r="B2610" s="18"/>
      <c r="C2610" s="6" t="s">
        <v>311</v>
      </c>
      <c r="D2610" s="12" t="s">
        <v>311</v>
      </c>
      <c r="E2610" s="12" t="s">
        <v>311</v>
      </c>
      <c r="F2610" s="9" t="s">
        <v>312</v>
      </c>
      <c r="G2610" s="19"/>
      <c r="H2610" s="19"/>
      <c r="I2610" s="19"/>
      <c r="J2610" s="10"/>
      <c r="K2610" s="19"/>
      <c r="L2610" s="19"/>
      <c r="M2610" s="19"/>
      <c r="N2610" s="19"/>
      <c r="O2610" s="10"/>
    </row>
    <row r="2611">
      <c r="A2611" s="18"/>
      <c r="B2611" s="18"/>
      <c r="C2611" s="5" t="s">
        <v>249</v>
      </c>
      <c r="D2611" s="6" t="s">
        <v>308</v>
      </c>
      <c r="E2611" s="12" t="s">
        <v>308</v>
      </c>
      <c r="F2611" s="9" t="s">
        <v>313</v>
      </c>
      <c r="G2611" s="19"/>
      <c r="H2611" s="19"/>
      <c r="I2611" s="19"/>
      <c r="J2611" s="10"/>
      <c r="K2611" s="19"/>
      <c r="L2611" s="19"/>
      <c r="M2611" s="19"/>
      <c r="N2611" s="10"/>
      <c r="O2611" s="10"/>
    </row>
    <row r="2612">
      <c r="A2612" s="18"/>
      <c r="B2612" s="18"/>
      <c r="C2612" s="18"/>
      <c r="D2612" s="6" t="s">
        <v>255</v>
      </c>
      <c r="E2612" s="12" t="s">
        <v>255</v>
      </c>
      <c r="F2612" s="9" t="s">
        <v>314</v>
      </c>
      <c r="G2612" s="19"/>
      <c r="H2612" s="19"/>
      <c r="I2612" s="19"/>
      <c r="J2612" s="10"/>
      <c r="K2612" s="19"/>
      <c r="L2612" s="19"/>
      <c r="M2612" s="19"/>
      <c r="N2612" s="10"/>
      <c r="O2612" s="10"/>
    </row>
    <row r="2613">
      <c r="A2613" s="18"/>
      <c r="B2613" s="18"/>
      <c r="C2613" s="6" t="s">
        <v>315</v>
      </c>
      <c r="D2613" s="12" t="s">
        <v>315</v>
      </c>
      <c r="E2613" s="12" t="s">
        <v>315</v>
      </c>
      <c r="F2613" s="9" t="s">
        <v>316</v>
      </c>
      <c r="G2613" s="19"/>
      <c r="H2613" s="19"/>
      <c r="I2613" s="19"/>
      <c r="J2613" s="10"/>
      <c r="K2613" s="19"/>
      <c r="L2613" s="19"/>
      <c r="M2613" s="19"/>
      <c r="N2613" s="10"/>
      <c r="O2613" s="10"/>
    </row>
    <row r="2614">
      <c r="A2614" s="18"/>
      <c r="B2614" s="6" t="s">
        <v>317</v>
      </c>
      <c r="C2614" s="12" t="s">
        <v>317</v>
      </c>
      <c r="D2614" s="12" t="s">
        <v>317</v>
      </c>
      <c r="E2614" s="12" t="s">
        <v>317</v>
      </c>
      <c r="F2614" s="9" t="s">
        <v>318</v>
      </c>
      <c r="G2614" s="10"/>
      <c r="H2614" s="10"/>
      <c r="I2614" s="10"/>
      <c r="J2614" s="19"/>
      <c r="K2614" s="19"/>
      <c r="L2614" s="19"/>
      <c r="M2614" s="19"/>
      <c r="N2614" s="19"/>
      <c r="O2614" s="10"/>
    </row>
    <row r="2615">
      <c r="A2615" s="18"/>
      <c r="B2615" s="5" t="s">
        <v>249</v>
      </c>
      <c r="C2615" s="6" t="s">
        <v>319</v>
      </c>
      <c r="D2615" s="12" t="s">
        <v>319</v>
      </c>
      <c r="E2615" s="12" t="s">
        <v>319</v>
      </c>
      <c r="F2615" s="9" t="s">
        <v>320</v>
      </c>
      <c r="G2615" s="10"/>
      <c r="H2615" s="10"/>
      <c r="I2615" s="10"/>
      <c r="J2615" s="19"/>
      <c r="K2615" s="19"/>
      <c r="L2615" s="19"/>
      <c r="M2615" s="19"/>
      <c r="N2615" s="19"/>
      <c r="O2615" s="10"/>
    </row>
    <row r="2616">
      <c r="A2616" s="18"/>
      <c r="B2616" s="18"/>
      <c r="C2616" s="5" t="s">
        <v>249</v>
      </c>
      <c r="D2616" s="6" t="s">
        <v>308</v>
      </c>
      <c r="E2616" s="12" t="s">
        <v>308</v>
      </c>
      <c r="F2616" s="9" t="s">
        <v>321</v>
      </c>
      <c r="G2616" s="10"/>
      <c r="H2616" s="10"/>
      <c r="I2616" s="10"/>
      <c r="J2616" s="19"/>
      <c r="K2616" s="10"/>
      <c r="L2616" s="10"/>
      <c r="M2616" s="10"/>
      <c r="N2616" s="19"/>
      <c r="O2616" s="10"/>
    </row>
    <row r="2617">
      <c r="A2617" s="18"/>
      <c r="B2617" s="18"/>
      <c r="C2617" s="18"/>
      <c r="D2617" s="6" t="s">
        <v>255</v>
      </c>
      <c r="E2617" s="12" t="s">
        <v>255</v>
      </c>
      <c r="F2617" s="9" t="s">
        <v>322</v>
      </c>
      <c r="G2617" s="10"/>
      <c r="H2617" s="10"/>
      <c r="I2617" s="10"/>
      <c r="J2617" s="19"/>
      <c r="K2617" s="10"/>
      <c r="L2617" s="10"/>
      <c r="M2617" s="10"/>
      <c r="N2617" s="19"/>
      <c r="O2617" s="10"/>
    </row>
    <row r="2618">
      <c r="A2618" s="18"/>
      <c r="B2618" s="18"/>
      <c r="C2618" s="6" t="s">
        <v>323</v>
      </c>
      <c r="D2618" s="12" t="s">
        <v>323</v>
      </c>
      <c r="E2618" s="12" t="s">
        <v>323</v>
      </c>
      <c r="F2618" s="9" t="s">
        <v>324</v>
      </c>
      <c r="G2618" s="19"/>
      <c r="H2618" s="19"/>
      <c r="I2618" s="10"/>
      <c r="J2618" s="19"/>
      <c r="K2618" s="19"/>
      <c r="L2618" s="19"/>
      <c r="M2618" s="10"/>
      <c r="N2618" s="19"/>
      <c r="O2618" s="10"/>
    </row>
    <row r="2619">
      <c r="A2619" s="18"/>
      <c r="B2619" s="18"/>
      <c r="C2619" s="6" t="s">
        <v>325</v>
      </c>
      <c r="D2619" s="12" t="s">
        <v>325</v>
      </c>
      <c r="E2619" s="12" t="s">
        <v>325</v>
      </c>
      <c r="F2619" s="9" t="s">
        <v>326</v>
      </c>
      <c r="G2619" s="10"/>
      <c r="H2619" s="10"/>
      <c r="I2619" s="10"/>
      <c r="J2619" s="19"/>
      <c r="K2619" s="10"/>
      <c r="L2619" s="10"/>
      <c r="M2619" s="10"/>
      <c r="N2619" s="19"/>
      <c r="O2619" s="10"/>
    </row>
    <row r="2620">
      <c r="A2620" s="18"/>
      <c r="B2620" s="6" t="s">
        <v>327</v>
      </c>
      <c r="C2620" s="12" t="s">
        <v>327</v>
      </c>
      <c r="D2620" s="12" t="s">
        <v>327</v>
      </c>
      <c r="E2620" s="12" t="s">
        <v>327</v>
      </c>
      <c r="F2620" s="9" t="s">
        <v>328</v>
      </c>
      <c r="G2620" s="10"/>
      <c r="H2620" s="10"/>
      <c r="I2620" s="10"/>
      <c r="J2620" s="19"/>
      <c r="K2620" s="19"/>
      <c r="L2620" s="19"/>
      <c r="M2620" s="19"/>
      <c r="N2620" s="19"/>
      <c r="O2620" s="10"/>
    </row>
    <row r="2621">
      <c r="A2621" s="18"/>
      <c r="B2621" s="5" t="s">
        <v>249</v>
      </c>
      <c r="C2621" s="6" t="s">
        <v>329</v>
      </c>
      <c r="D2621" s="12" t="s">
        <v>329</v>
      </c>
      <c r="E2621" s="12" t="s">
        <v>329</v>
      </c>
      <c r="F2621" s="9" t="s">
        <v>330</v>
      </c>
      <c r="G2621" s="10"/>
      <c r="H2621" s="10"/>
      <c r="I2621" s="10"/>
      <c r="J2621" s="19"/>
      <c r="K2621" s="10"/>
      <c r="L2621" s="10"/>
      <c r="M2621" s="10"/>
      <c r="N2621" s="19"/>
      <c r="O2621" s="10"/>
    </row>
    <row r="2622">
      <c r="A2622" s="18"/>
      <c r="B2622" s="18"/>
      <c r="C2622" s="6" t="s">
        <v>331</v>
      </c>
      <c r="D2622" s="12" t="s">
        <v>331</v>
      </c>
      <c r="E2622" s="12" t="s">
        <v>331</v>
      </c>
      <c r="F2622" s="9" t="s">
        <v>332</v>
      </c>
      <c r="G2622" s="10"/>
      <c r="H2622" s="10"/>
      <c r="I2622" s="10"/>
      <c r="J2622" s="19"/>
      <c r="K2622" s="19"/>
      <c r="L2622" s="19"/>
      <c r="M2622" s="19"/>
      <c r="N2622" s="19"/>
      <c r="O2622" s="10"/>
    </row>
    <row r="2623">
      <c r="A2623" s="18"/>
      <c r="B2623" s="18"/>
      <c r="C2623" s="6" t="s">
        <v>333</v>
      </c>
      <c r="D2623" s="12" t="s">
        <v>333</v>
      </c>
      <c r="E2623" s="12" t="s">
        <v>333</v>
      </c>
      <c r="F2623" s="9" t="s">
        <v>334</v>
      </c>
      <c r="G2623" s="10"/>
      <c r="H2623" s="10"/>
      <c r="I2623" s="10"/>
      <c r="J2623" s="19"/>
      <c r="K2623" s="19"/>
      <c r="L2623" s="19"/>
      <c r="M2623" s="19"/>
      <c r="N2623" s="19"/>
      <c r="O2623" s="10"/>
    </row>
    <row r="2624">
      <c r="A2624" s="18"/>
      <c r="B2624" s="18"/>
      <c r="C2624" s="5" t="s">
        <v>249</v>
      </c>
      <c r="D2624" s="6" t="s">
        <v>252</v>
      </c>
      <c r="E2624" s="12" t="s">
        <v>252</v>
      </c>
      <c r="F2624" s="9" t="s">
        <v>335</v>
      </c>
      <c r="G2624" s="10"/>
      <c r="H2624" s="10"/>
      <c r="I2624" s="10"/>
      <c r="J2624" s="19"/>
      <c r="K2624" s="10"/>
      <c r="L2624" s="10"/>
      <c r="M2624" s="10"/>
      <c r="N2624" s="19"/>
      <c r="O2624" s="10"/>
    </row>
    <row r="2625">
      <c r="A2625" s="18"/>
      <c r="B2625" s="18"/>
      <c r="C2625" s="18"/>
      <c r="D2625" s="6" t="s">
        <v>253</v>
      </c>
      <c r="E2625" s="12" t="s">
        <v>253</v>
      </c>
      <c r="F2625" s="9" t="s">
        <v>336</v>
      </c>
      <c r="G2625" s="10"/>
      <c r="H2625" s="10"/>
      <c r="I2625" s="10"/>
      <c r="J2625" s="19"/>
      <c r="K2625" s="10"/>
      <c r="L2625" s="10"/>
      <c r="M2625" s="10"/>
      <c r="N2625" s="19"/>
      <c r="O2625" s="10"/>
    </row>
    <row r="2626">
      <c r="A2626" s="18"/>
      <c r="B2626" s="18"/>
      <c r="C2626" s="18"/>
      <c r="D2626" s="6" t="s">
        <v>255</v>
      </c>
      <c r="E2626" s="12" t="s">
        <v>255</v>
      </c>
      <c r="F2626" s="9" t="s">
        <v>337</v>
      </c>
      <c r="G2626" s="10"/>
      <c r="H2626" s="10"/>
      <c r="I2626" s="10"/>
      <c r="J2626" s="19"/>
      <c r="K2626" s="10"/>
      <c r="L2626" s="10"/>
      <c r="M2626" s="10"/>
      <c r="N2626" s="19"/>
      <c r="O2626" s="10"/>
    </row>
    <row r="2627">
      <c r="A2627" s="18"/>
      <c r="B2627" s="18"/>
      <c r="C2627" s="6" t="s">
        <v>338</v>
      </c>
      <c r="D2627" s="12" t="s">
        <v>338</v>
      </c>
      <c r="E2627" s="12" t="s">
        <v>338</v>
      </c>
      <c r="F2627" s="9" t="s">
        <v>339</v>
      </c>
      <c r="G2627" s="10"/>
      <c r="H2627" s="10"/>
      <c r="I2627" s="10"/>
      <c r="J2627" s="19"/>
      <c r="K2627" s="19"/>
      <c r="L2627" s="19"/>
      <c r="M2627" s="19"/>
      <c r="N2627" s="19"/>
      <c r="O2627" s="10"/>
    </row>
    <row r="2628">
      <c r="A2628" s="18"/>
      <c r="B2628" s="18"/>
      <c r="C2628" s="5" t="s">
        <v>249</v>
      </c>
      <c r="D2628" s="6" t="s">
        <v>252</v>
      </c>
      <c r="E2628" s="12" t="s">
        <v>252</v>
      </c>
      <c r="F2628" s="9" t="s">
        <v>340</v>
      </c>
      <c r="G2628" s="10"/>
      <c r="H2628" s="10"/>
      <c r="I2628" s="10"/>
      <c r="J2628" s="19"/>
      <c r="K2628" s="10"/>
      <c r="L2628" s="10"/>
      <c r="M2628" s="10"/>
      <c r="N2628" s="19"/>
      <c r="O2628" s="10"/>
    </row>
    <row r="2629">
      <c r="A2629" s="18"/>
      <c r="B2629" s="18"/>
      <c r="C2629" s="18"/>
      <c r="D2629" s="6" t="s">
        <v>253</v>
      </c>
      <c r="E2629" s="12" t="s">
        <v>253</v>
      </c>
      <c r="F2629" s="9" t="s">
        <v>341</v>
      </c>
      <c r="G2629" s="10"/>
      <c r="H2629" s="10"/>
      <c r="I2629" s="10"/>
      <c r="J2629" s="19"/>
      <c r="K2629" s="10"/>
      <c r="L2629" s="10"/>
      <c r="M2629" s="10"/>
      <c r="N2629" s="19"/>
      <c r="O2629" s="10"/>
    </row>
    <row r="2630">
      <c r="A2630" s="18"/>
      <c r="B2630" s="18"/>
      <c r="C2630" s="18"/>
      <c r="D2630" s="6" t="s">
        <v>255</v>
      </c>
      <c r="E2630" s="12" t="s">
        <v>255</v>
      </c>
      <c r="F2630" s="9" t="s">
        <v>342</v>
      </c>
      <c r="G2630" s="10"/>
      <c r="H2630" s="10"/>
      <c r="I2630" s="10"/>
      <c r="J2630" s="19"/>
      <c r="K2630" s="10"/>
      <c r="L2630" s="10"/>
      <c r="M2630" s="10"/>
      <c r="N2630" s="19"/>
      <c r="O2630" s="10"/>
    </row>
    <row r="2631">
      <c r="A2631" s="18"/>
      <c r="B2631" s="18"/>
      <c r="C2631" s="6" t="s">
        <v>343</v>
      </c>
      <c r="D2631" s="12" t="s">
        <v>343</v>
      </c>
      <c r="E2631" s="12" t="s">
        <v>343</v>
      </c>
      <c r="F2631" s="9" t="s">
        <v>344</v>
      </c>
      <c r="G2631" s="10"/>
      <c r="H2631" s="10"/>
      <c r="I2631" s="10"/>
      <c r="J2631" s="19"/>
      <c r="K2631" s="10"/>
      <c r="L2631" s="10"/>
      <c r="M2631" s="10"/>
      <c r="N2631" s="19"/>
      <c r="O2631" s="10"/>
    </row>
    <row r="2632">
      <c r="A2632" s="18"/>
      <c r="B2632" s="18"/>
      <c r="C2632" s="6" t="s">
        <v>345</v>
      </c>
      <c r="D2632" s="12" t="s">
        <v>345</v>
      </c>
      <c r="E2632" s="12" t="s">
        <v>345</v>
      </c>
      <c r="F2632" s="9" t="s">
        <v>346</v>
      </c>
      <c r="G2632" s="10"/>
      <c r="H2632" s="10"/>
      <c r="I2632" s="10"/>
      <c r="J2632" s="19"/>
      <c r="K2632" s="10"/>
      <c r="L2632" s="10"/>
      <c r="M2632" s="10"/>
      <c r="N2632" s="19"/>
      <c r="O2632" s="10"/>
    </row>
    <row r="2633">
      <c r="A2633" s="18"/>
      <c r="B2633" s="18"/>
      <c r="C2633" s="6" t="s">
        <v>347</v>
      </c>
      <c r="D2633" s="12" t="s">
        <v>347</v>
      </c>
      <c r="E2633" s="12" t="s">
        <v>347</v>
      </c>
      <c r="F2633" s="9" t="s">
        <v>348</v>
      </c>
      <c r="G2633" s="10"/>
      <c r="H2633" s="10"/>
      <c r="I2633" s="10"/>
      <c r="J2633" s="19"/>
      <c r="K2633" s="19"/>
      <c r="L2633" s="19"/>
      <c r="M2633" s="19"/>
      <c r="N2633" s="19"/>
      <c r="O2633" s="10"/>
    </row>
    <row r="2634">
      <c r="A2634" s="18"/>
      <c r="B2634" s="18"/>
      <c r="C2634" s="5" t="s">
        <v>249</v>
      </c>
      <c r="D2634" s="6" t="s">
        <v>349</v>
      </c>
      <c r="E2634" s="12" t="s">
        <v>349</v>
      </c>
      <c r="F2634" s="9" t="s">
        <v>350</v>
      </c>
      <c r="G2634" s="10"/>
      <c r="H2634" s="10"/>
      <c r="I2634" s="10"/>
      <c r="J2634" s="19"/>
      <c r="K2634" s="19"/>
      <c r="L2634" s="19"/>
      <c r="M2634" s="19"/>
      <c r="N2634" s="19"/>
      <c r="O2634" s="10"/>
    </row>
    <row r="2635">
      <c r="A2635" s="18"/>
      <c r="B2635" s="18"/>
      <c r="C2635" s="18"/>
      <c r="D2635" s="6" t="s">
        <v>252</v>
      </c>
      <c r="E2635" s="12" t="s">
        <v>252</v>
      </c>
      <c r="F2635" s="9" t="s">
        <v>351</v>
      </c>
      <c r="G2635" s="10"/>
      <c r="H2635" s="10"/>
      <c r="I2635" s="10"/>
      <c r="J2635" s="19"/>
      <c r="K2635" s="10"/>
      <c r="L2635" s="10"/>
      <c r="M2635" s="10"/>
      <c r="N2635" s="19"/>
      <c r="O2635" s="10"/>
    </row>
    <row r="2636">
      <c r="A2636" s="18"/>
      <c r="B2636" s="18"/>
      <c r="C2636" s="18"/>
      <c r="D2636" s="6" t="s">
        <v>253</v>
      </c>
      <c r="E2636" s="12" t="s">
        <v>253</v>
      </c>
      <c r="F2636" s="9" t="s">
        <v>352</v>
      </c>
      <c r="G2636" s="10"/>
      <c r="H2636" s="10"/>
      <c r="I2636" s="10"/>
      <c r="J2636" s="19"/>
      <c r="K2636" s="10"/>
      <c r="L2636" s="10"/>
      <c r="M2636" s="10"/>
      <c r="N2636" s="19"/>
      <c r="O2636" s="10"/>
    </row>
    <row r="2637">
      <c r="A2637" s="18"/>
      <c r="B2637" s="18"/>
      <c r="C2637" s="18"/>
      <c r="D2637" s="6" t="s">
        <v>255</v>
      </c>
      <c r="E2637" s="12" t="s">
        <v>255</v>
      </c>
      <c r="F2637" s="9" t="s">
        <v>353</v>
      </c>
      <c r="G2637" s="10"/>
      <c r="H2637" s="10"/>
      <c r="I2637" s="10"/>
      <c r="J2637" s="19"/>
      <c r="K2637" s="10"/>
      <c r="L2637" s="10"/>
      <c r="M2637" s="10"/>
      <c r="N2637" s="19"/>
      <c r="O2637" s="10"/>
    </row>
    <row r="2638">
      <c r="A2638" s="18"/>
      <c r="B2638" s="18"/>
      <c r="C2638" s="6" t="s">
        <v>354</v>
      </c>
      <c r="D2638" s="12" t="s">
        <v>354</v>
      </c>
      <c r="E2638" s="12" t="s">
        <v>354</v>
      </c>
      <c r="F2638" s="9" t="s">
        <v>355</v>
      </c>
      <c r="G2638" s="10"/>
      <c r="H2638" s="10"/>
      <c r="I2638" s="10"/>
      <c r="J2638" s="19"/>
      <c r="K2638" s="19"/>
      <c r="L2638" s="19"/>
      <c r="M2638" s="19"/>
      <c r="N2638" s="19"/>
      <c r="O2638" s="10"/>
    </row>
    <row r="2639">
      <c r="A2639" s="18"/>
      <c r="B2639" s="18"/>
      <c r="C2639" s="5" t="s">
        <v>249</v>
      </c>
      <c r="D2639" s="6" t="s">
        <v>349</v>
      </c>
      <c r="E2639" s="12" t="s">
        <v>349</v>
      </c>
      <c r="F2639" s="9" t="s">
        <v>356</v>
      </c>
      <c r="G2639" s="10"/>
      <c r="H2639" s="10"/>
      <c r="I2639" s="10"/>
      <c r="J2639" s="19"/>
      <c r="K2639" s="19"/>
      <c r="L2639" s="19"/>
      <c r="M2639" s="19"/>
      <c r="N2639" s="19"/>
      <c r="O2639" s="10"/>
    </row>
    <row r="2640">
      <c r="A2640" s="18"/>
      <c r="B2640" s="18"/>
      <c r="C2640" s="18"/>
      <c r="D2640" s="6" t="s">
        <v>308</v>
      </c>
      <c r="E2640" s="12" t="s">
        <v>308</v>
      </c>
      <c r="F2640" s="9" t="s">
        <v>357</v>
      </c>
      <c r="G2640" s="10"/>
      <c r="H2640" s="10"/>
      <c r="I2640" s="10"/>
      <c r="J2640" s="19"/>
      <c r="K2640" s="10"/>
      <c r="L2640" s="10"/>
      <c r="M2640" s="10"/>
      <c r="N2640" s="19"/>
      <c r="O2640" s="10"/>
    </row>
    <row r="2641">
      <c r="A2641" s="18"/>
      <c r="B2641" s="18"/>
      <c r="C2641" s="18"/>
      <c r="D2641" s="6" t="s">
        <v>255</v>
      </c>
      <c r="E2641" s="12" t="s">
        <v>255</v>
      </c>
      <c r="F2641" s="9" t="s">
        <v>358</v>
      </c>
      <c r="G2641" s="10"/>
      <c r="H2641" s="10"/>
      <c r="I2641" s="10"/>
      <c r="J2641" s="19"/>
      <c r="K2641" s="10"/>
      <c r="L2641" s="10"/>
      <c r="M2641" s="10"/>
      <c r="N2641" s="19"/>
      <c r="O2641" s="10"/>
    </row>
    <row r="2642">
      <c r="A2642" s="18"/>
      <c r="B2642" s="18"/>
      <c r="C2642" s="6" t="s">
        <v>359</v>
      </c>
      <c r="D2642" s="12" t="s">
        <v>359</v>
      </c>
      <c r="E2642" s="12" t="s">
        <v>359</v>
      </c>
      <c r="F2642" s="9" t="s">
        <v>360</v>
      </c>
      <c r="G2642" s="10"/>
      <c r="H2642" s="10"/>
      <c r="I2642" s="10"/>
      <c r="J2642" s="19"/>
      <c r="K2642" s="10"/>
      <c r="L2642" s="10"/>
      <c r="M2642" s="10"/>
      <c r="N2642" s="19"/>
      <c r="O2642" s="10"/>
    </row>
    <row r="2643">
      <c r="A2643" s="18"/>
      <c r="B2643" s="6" t="s">
        <v>361</v>
      </c>
      <c r="C2643" s="12" t="s">
        <v>361</v>
      </c>
      <c r="D2643" s="12" t="s">
        <v>361</v>
      </c>
      <c r="E2643" s="12" t="s">
        <v>361</v>
      </c>
      <c r="F2643" s="9" t="s">
        <v>362</v>
      </c>
      <c r="G2643" s="10"/>
      <c r="H2643" s="10"/>
      <c r="I2643" s="10"/>
      <c r="J2643" s="19"/>
      <c r="K2643" s="19"/>
      <c r="L2643" s="19"/>
      <c r="M2643" s="10"/>
      <c r="N2643" s="19"/>
      <c r="O2643" s="10"/>
    </row>
    <row r="2644">
      <c r="A2644" s="18"/>
      <c r="B2644" s="5" t="s">
        <v>249</v>
      </c>
      <c r="C2644" s="6" t="s">
        <v>363</v>
      </c>
      <c r="D2644" s="12" t="s">
        <v>363</v>
      </c>
      <c r="E2644" s="12" t="s">
        <v>363</v>
      </c>
      <c r="F2644" s="9" t="s">
        <v>364</v>
      </c>
      <c r="G2644" s="10"/>
      <c r="H2644" s="10"/>
      <c r="I2644" s="10"/>
      <c r="J2644" s="19"/>
      <c r="K2644" s="10"/>
      <c r="L2644" s="10"/>
      <c r="M2644" s="10"/>
      <c r="N2644" s="19"/>
      <c r="O2644" s="10"/>
    </row>
    <row r="2645">
      <c r="A2645" s="18"/>
      <c r="B2645" s="18"/>
      <c r="C2645" s="6" t="s">
        <v>365</v>
      </c>
      <c r="D2645" s="12" t="s">
        <v>365</v>
      </c>
      <c r="E2645" s="12" t="s">
        <v>365</v>
      </c>
      <c r="F2645" s="9" t="s">
        <v>366</v>
      </c>
      <c r="G2645" s="10"/>
      <c r="H2645" s="10"/>
      <c r="I2645" s="10"/>
      <c r="J2645" s="19"/>
      <c r="K2645" s="10"/>
      <c r="L2645" s="10"/>
      <c r="M2645" s="10"/>
      <c r="N2645" s="19"/>
      <c r="O2645" s="10"/>
    </row>
    <row r="2646">
      <c r="A2646" s="18"/>
      <c r="B2646" s="18"/>
      <c r="C2646" s="6" t="s">
        <v>367</v>
      </c>
      <c r="D2646" s="12" t="s">
        <v>367</v>
      </c>
      <c r="E2646" s="12" t="s">
        <v>367</v>
      </c>
      <c r="F2646" s="9" t="s">
        <v>368</v>
      </c>
      <c r="G2646" s="10"/>
      <c r="H2646" s="10"/>
      <c r="I2646" s="10"/>
      <c r="J2646" s="19"/>
      <c r="K2646" s="10"/>
      <c r="L2646" s="10"/>
      <c r="M2646" s="10"/>
      <c r="N2646" s="19"/>
      <c r="O2646" s="10"/>
    </row>
    <row r="2647">
      <c r="A2647" s="18"/>
      <c r="B2647" s="18"/>
      <c r="C2647" s="6" t="s">
        <v>369</v>
      </c>
      <c r="D2647" s="12" t="s">
        <v>369</v>
      </c>
      <c r="E2647" s="12" t="s">
        <v>369</v>
      </c>
      <c r="F2647" s="9" t="s">
        <v>370</v>
      </c>
      <c r="G2647" s="10"/>
      <c r="H2647" s="10"/>
      <c r="I2647" s="10"/>
      <c r="J2647" s="19"/>
      <c r="K2647" s="10"/>
      <c r="L2647" s="10"/>
      <c r="M2647" s="10"/>
      <c r="N2647" s="19"/>
      <c r="O2647" s="10"/>
    </row>
    <row r="2648">
      <c r="A2648" s="18"/>
      <c r="B2648" s="18"/>
      <c r="C2648" s="6" t="s">
        <v>371</v>
      </c>
      <c r="D2648" s="12" t="s">
        <v>371</v>
      </c>
      <c r="E2648" s="12" t="s">
        <v>371</v>
      </c>
      <c r="F2648" s="9" t="s">
        <v>372</v>
      </c>
      <c r="G2648" s="10"/>
      <c r="H2648" s="10"/>
      <c r="I2648" s="10"/>
      <c r="J2648" s="19"/>
      <c r="K2648" s="10"/>
      <c r="L2648" s="10"/>
      <c r="M2648" s="10"/>
      <c r="N2648" s="19"/>
      <c r="O2648" s="10"/>
    </row>
    <row r="2649">
      <c r="A2649" s="18"/>
      <c r="B2649" s="6" t="s">
        <v>373</v>
      </c>
      <c r="C2649" s="12" t="s">
        <v>373</v>
      </c>
      <c r="D2649" s="12" t="s">
        <v>373</v>
      </c>
      <c r="E2649" s="12" t="s">
        <v>373</v>
      </c>
      <c r="F2649" s="9" t="s">
        <v>374</v>
      </c>
      <c r="G2649" s="10"/>
      <c r="H2649" s="10"/>
      <c r="I2649" s="10"/>
      <c r="J2649" s="19"/>
      <c r="K2649" s="10"/>
      <c r="L2649" s="10"/>
      <c r="M2649" s="10"/>
      <c r="N2649" s="19"/>
      <c r="O2649" s="10"/>
    </row>
    <row r="2650">
      <c r="A2650" s="18"/>
      <c r="B2650" s="6" t="s">
        <v>375</v>
      </c>
      <c r="C2650" s="12" t="s">
        <v>375</v>
      </c>
      <c r="D2650" s="12" t="s">
        <v>375</v>
      </c>
      <c r="E2650" s="12" t="s">
        <v>375</v>
      </c>
      <c r="F2650" s="9" t="s">
        <v>376</v>
      </c>
      <c r="G2650" s="10"/>
      <c r="H2650" s="10"/>
      <c r="I2650" s="10"/>
      <c r="J2650" s="10"/>
      <c r="K2650" s="10"/>
      <c r="L2650" s="10"/>
      <c r="M2650" s="10"/>
      <c r="N2650" s="10"/>
      <c r="O2650" s="10"/>
    </row>
    <row r="2651">
      <c r="A2651" s="18"/>
      <c r="B2651" s="6" t="s">
        <v>377</v>
      </c>
      <c r="C2651" s="12" t="s">
        <v>377</v>
      </c>
      <c r="D2651" s="12" t="s">
        <v>377</v>
      </c>
      <c r="E2651" s="12" t="s">
        <v>377</v>
      </c>
      <c r="F2651" s="9" t="s">
        <v>378</v>
      </c>
      <c r="G2651" s="10"/>
      <c r="H2651" s="10"/>
      <c r="I2651" s="10"/>
      <c r="J2651" s="19"/>
      <c r="K2651" s="19"/>
      <c r="L2651" s="19"/>
      <c r="M2651" s="10"/>
      <c r="N2651" s="19"/>
      <c r="O2651" s="10"/>
    </row>
    <row r="2652">
      <c r="A2652" s="18"/>
      <c r="B2652" s="5" t="s">
        <v>249</v>
      </c>
      <c r="C2652" s="6" t="s">
        <v>379</v>
      </c>
      <c r="D2652" s="12" t="s">
        <v>379</v>
      </c>
      <c r="E2652" s="12" t="s">
        <v>379</v>
      </c>
      <c r="F2652" s="9" t="s">
        <v>380</v>
      </c>
      <c r="G2652" s="19"/>
      <c r="H2652" s="19"/>
      <c r="I2652" s="10"/>
      <c r="J2652" s="19"/>
      <c r="K2652" s="19"/>
      <c r="L2652" s="19"/>
      <c r="M2652" s="10"/>
      <c r="N2652" s="19"/>
      <c r="O2652" s="10"/>
    </row>
    <row r="2653">
      <c r="A2653" s="18"/>
      <c r="B2653" s="18"/>
      <c r="C2653" s="5" t="s">
        <v>249</v>
      </c>
      <c r="D2653" s="6" t="s">
        <v>308</v>
      </c>
      <c r="E2653" s="12" t="s">
        <v>308</v>
      </c>
      <c r="F2653" s="9" t="s">
        <v>381</v>
      </c>
      <c r="G2653" s="19"/>
      <c r="H2653" s="19"/>
      <c r="I2653" s="10"/>
      <c r="J2653" s="19"/>
      <c r="K2653" s="19"/>
      <c r="L2653" s="19"/>
      <c r="M2653" s="10"/>
      <c r="N2653" s="19"/>
      <c r="O2653" s="10"/>
    </row>
    <row r="2654">
      <c r="A2654" s="18"/>
      <c r="B2654" s="18"/>
      <c r="C2654" s="18"/>
      <c r="D2654" s="6" t="s">
        <v>255</v>
      </c>
      <c r="E2654" s="12" t="s">
        <v>255</v>
      </c>
      <c r="F2654" s="9" t="s">
        <v>382</v>
      </c>
      <c r="G2654" s="19"/>
      <c r="H2654" s="19"/>
      <c r="I2654" s="10"/>
      <c r="J2654" s="19"/>
      <c r="K2654" s="19"/>
      <c r="L2654" s="19"/>
      <c r="M2654" s="10"/>
      <c r="N2654" s="19"/>
      <c r="O2654" s="10"/>
    </row>
    <row r="2655">
      <c r="A2655" s="18"/>
      <c r="B2655" s="18"/>
      <c r="C2655" s="6" t="s">
        <v>383</v>
      </c>
      <c r="D2655" s="12" t="s">
        <v>383</v>
      </c>
      <c r="E2655" s="12" t="s">
        <v>383</v>
      </c>
      <c r="F2655" s="9" t="s">
        <v>384</v>
      </c>
      <c r="G2655" s="10"/>
      <c r="H2655" s="19"/>
      <c r="I2655" s="19"/>
      <c r="J2655" s="19"/>
      <c r="K2655" s="10"/>
      <c r="L2655" s="19"/>
      <c r="M2655" s="19"/>
      <c r="N2655" s="19"/>
      <c r="O2655" s="10"/>
    </row>
    <row r="2656">
      <c r="A2656" s="18"/>
      <c r="B2656" s="18"/>
      <c r="C2656" s="6" t="s">
        <v>385</v>
      </c>
      <c r="D2656" s="12" t="s">
        <v>385</v>
      </c>
      <c r="E2656" s="12" t="s">
        <v>385</v>
      </c>
      <c r="F2656" s="9" t="s">
        <v>386</v>
      </c>
      <c r="G2656" s="10"/>
      <c r="H2656" s="10"/>
      <c r="I2656" s="10"/>
      <c r="J2656" s="19"/>
      <c r="K2656" s="10"/>
      <c r="L2656" s="10"/>
      <c r="M2656" s="10"/>
      <c r="N2656" s="19"/>
      <c r="O2656" s="10"/>
    </row>
    <row r="2657">
      <c r="A2657" s="18"/>
      <c r="B2657" s="18"/>
      <c r="C2657" s="6" t="s">
        <v>387</v>
      </c>
      <c r="D2657" s="12" t="s">
        <v>387</v>
      </c>
      <c r="E2657" s="12" t="s">
        <v>387</v>
      </c>
      <c r="F2657" s="9" t="s">
        <v>388</v>
      </c>
      <c r="G2657" s="10"/>
      <c r="H2657" s="10"/>
      <c r="I2657" s="10"/>
      <c r="J2657" s="19"/>
      <c r="K2657" s="10"/>
      <c r="L2657" s="10"/>
      <c r="M2657" s="10"/>
      <c r="N2657" s="19"/>
      <c r="O2657" s="10"/>
    </row>
    <row r="2658">
      <c r="A2658" s="18"/>
      <c r="B2658" s="6" t="s">
        <v>389</v>
      </c>
      <c r="C2658" s="12" t="s">
        <v>389</v>
      </c>
      <c r="D2658" s="12" t="s">
        <v>389</v>
      </c>
      <c r="E2658" s="12" t="s">
        <v>389</v>
      </c>
      <c r="F2658" s="9" t="s">
        <v>390</v>
      </c>
      <c r="G2658" s="10"/>
      <c r="H2658" s="10"/>
      <c r="I2658" s="10"/>
      <c r="J2658" s="19"/>
      <c r="K2658" s="19"/>
      <c r="L2658" s="19"/>
      <c r="M2658" s="19"/>
      <c r="N2658" s="19"/>
      <c r="O2658" s="10"/>
    </row>
    <row r="2659">
      <c r="A2659" s="18"/>
      <c r="B2659" s="5" t="s">
        <v>249</v>
      </c>
      <c r="C2659" s="6" t="s">
        <v>391</v>
      </c>
      <c r="D2659" s="12" t="s">
        <v>391</v>
      </c>
      <c r="E2659" s="12" t="s">
        <v>391</v>
      </c>
      <c r="F2659" s="9" t="s">
        <v>392</v>
      </c>
      <c r="G2659" s="10"/>
      <c r="H2659" s="10"/>
      <c r="I2659" s="10"/>
      <c r="J2659" s="19"/>
      <c r="K2659" s="10"/>
      <c r="L2659" s="10"/>
      <c r="M2659" s="10"/>
      <c r="N2659" s="19"/>
      <c r="O2659" s="10"/>
    </row>
    <row r="2660">
      <c r="A2660" s="18"/>
      <c r="B2660" s="18"/>
      <c r="C2660" s="6" t="s">
        <v>393</v>
      </c>
      <c r="D2660" s="12" t="s">
        <v>393</v>
      </c>
      <c r="E2660" s="12" t="s">
        <v>393</v>
      </c>
      <c r="F2660" s="9" t="s">
        <v>394</v>
      </c>
      <c r="G2660" s="10"/>
      <c r="H2660" s="10"/>
      <c r="I2660" s="10"/>
      <c r="J2660" s="19"/>
      <c r="K2660" s="10"/>
      <c r="L2660" s="10"/>
      <c r="M2660" s="10"/>
      <c r="N2660" s="19"/>
      <c r="O2660" s="10"/>
    </row>
    <row r="2661">
      <c r="A2661" s="18"/>
      <c r="B2661" s="18"/>
      <c r="C2661" s="6" t="s">
        <v>395</v>
      </c>
      <c r="D2661" s="12" t="s">
        <v>395</v>
      </c>
      <c r="E2661" s="12" t="s">
        <v>395</v>
      </c>
      <c r="F2661" s="9" t="s">
        <v>396</v>
      </c>
      <c r="G2661" s="10"/>
      <c r="H2661" s="10"/>
      <c r="I2661" s="10"/>
      <c r="J2661" s="19"/>
      <c r="K2661" s="10"/>
      <c r="L2661" s="10"/>
      <c r="M2661" s="10"/>
      <c r="N2661" s="19"/>
      <c r="O2661" s="10"/>
    </row>
    <row r="2662">
      <c r="A2662" s="18"/>
      <c r="B2662" s="18"/>
      <c r="C2662" s="6" t="s">
        <v>397</v>
      </c>
      <c r="D2662" s="12" t="s">
        <v>397</v>
      </c>
      <c r="E2662" s="12" t="s">
        <v>397</v>
      </c>
      <c r="F2662" s="9" t="s">
        <v>398</v>
      </c>
      <c r="G2662" s="10"/>
      <c r="H2662" s="10"/>
      <c r="I2662" s="10"/>
      <c r="J2662" s="19"/>
      <c r="K2662" s="10"/>
      <c r="L2662" s="10"/>
      <c r="M2662" s="10"/>
      <c r="N2662" s="19"/>
      <c r="O2662" s="10"/>
    </row>
    <row r="2663">
      <c r="A2663" s="18"/>
      <c r="B2663" s="18"/>
      <c r="C2663" s="6" t="s">
        <v>399</v>
      </c>
      <c r="D2663" s="12" t="s">
        <v>399</v>
      </c>
      <c r="E2663" s="12" t="s">
        <v>399</v>
      </c>
      <c r="F2663" s="9" t="s">
        <v>400</v>
      </c>
      <c r="G2663" s="10"/>
      <c r="H2663" s="10"/>
      <c r="I2663" s="10"/>
      <c r="J2663" s="19"/>
      <c r="K2663" s="10"/>
      <c r="L2663" s="10"/>
      <c r="M2663" s="10"/>
      <c r="N2663" s="19"/>
      <c r="O2663" s="10"/>
    </row>
    <row r="2665">
      <c r="A2665" s="20" t="s">
        <v>409</v>
      </c>
      <c r="B2665" s="0" t="s">
        <v>65</v>
      </c>
    </row>
    <row r="2666">
      <c r="A2666" s="3" t="s">
        <v>23</v>
      </c>
      <c r="B2666" s="11" t="s">
        <v>23</v>
      </c>
      <c r="C2666" s="11" t="s">
        <v>23</v>
      </c>
      <c r="D2666" s="11" t="s">
        <v>23</v>
      </c>
      <c r="E2666" s="11" t="s">
        <v>23</v>
      </c>
      <c r="F2666" s="4" t="s">
        <v>23</v>
      </c>
      <c r="G2666" s="6" t="s">
        <v>233</v>
      </c>
      <c r="H2666" s="12" t="s">
        <v>233</v>
      </c>
      <c r="I2666" s="12" t="s">
        <v>233</v>
      </c>
      <c r="J2666" s="12" t="s">
        <v>233</v>
      </c>
      <c r="K2666" s="6" t="s">
        <v>234</v>
      </c>
      <c r="L2666" s="12" t="s">
        <v>234</v>
      </c>
      <c r="M2666" s="12" t="s">
        <v>234</v>
      </c>
      <c r="N2666" s="12" t="s">
        <v>234</v>
      </c>
      <c r="O2666" s="6" t="s">
        <v>235</v>
      </c>
    </row>
    <row r="2667">
      <c r="A2667" s="13" t="s">
        <v>23</v>
      </c>
      <c r="B2667" s="14" t="s">
        <v>23</v>
      </c>
      <c r="C2667" s="14" t="s">
        <v>23</v>
      </c>
      <c r="D2667" s="14" t="s">
        <v>23</v>
      </c>
      <c r="E2667" s="14" t="s">
        <v>23</v>
      </c>
      <c r="F2667" s="15" t="s">
        <v>23</v>
      </c>
      <c r="G2667" s="6" t="s">
        <v>236</v>
      </c>
      <c r="H2667" s="12" t="s">
        <v>236</v>
      </c>
      <c r="I2667" s="12" t="s">
        <v>236</v>
      </c>
      <c r="J2667" s="6" t="s">
        <v>237</v>
      </c>
      <c r="K2667" s="6" t="s">
        <v>236</v>
      </c>
      <c r="L2667" s="12" t="s">
        <v>236</v>
      </c>
      <c r="M2667" s="12" t="s">
        <v>236</v>
      </c>
      <c r="N2667" s="6" t="s">
        <v>237</v>
      </c>
      <c r="O2667" s="16"/>
    </row>
    <row r="2668">
      <c r="A2668" s="13" t="s">
        <v>23</v>
      </c>
      <c r="B2668" s="14" t="s">
        <v>23</v>
      </c>
      <c r="C2668" s="14" t="s">
        <v>23</v>
      </c>
      <c r="D2668" s="14" t="s">
        <v>23</v>
      </c>
      <c r="E2668" s="14" t="s">
        <v>23</v>
      </c>
      <c r="F2668" s="15" t="s">
        <v>23</v>
      </c>
      <c r="G2668" s="6" t="s">
        <v>238</v>
      </c>
      <c r="H2668" s="6" t="s">
        <v>239</v>
      </c>
      <c r="I2668" s="6" t="s">
        <v>240</v>
      </c>
      <c r="J2668" s="16"/>
      <c r="K2668" s="6" t="s">
        <v>238</v>
      </c>
      <c r="L2668" s="6" t="s">
        <v>239</v>
      </c>
      <c r="M2668" s="6" t="s">
        <v>240</v>
      </c>
      <c r="N2668" s="16"/>
      <c r="O2668" s="16"/>
    </row>
    <row r="2669">
      <c r="A2669" s="7" t="s">
        <v>23</v>
      </c>
      <c r="B2669" s="17" t="s">
        <v>23</v>
      </c>
      <c r="C2669" s="17" t="s">
        <v>23</v>
      </c>
      <c r="D2669" s="17" t="s">
        <v>23</v>
      </c>
      <c r="E2669" s="17" t="s">
        <v>23</v>
      </c>
      <c r="F2669" s="8" t="s">
        <v>23</v>
      </c>
      <c r="G2669" s="9" t="s">
        <v>229</v>
      </c>
      <c r="H2669" s="9" t="s">
        <v>232</v>
      </c>
      <c r="I2669" s="9" t="s">
        <v>241</v>
      </c>
      <c r="J2669" s="9" t="s">
        <v>242</v>
      </c>
      <c r="K2669" s="9" t="s">
        <v>243</v>
      </c>
      <c r="L2669" s="9" t="s">
        <v>244</v>
      </c>
      <c r="M2669" s="9" t="s">
        <v>245</v>
      </c>
      <c r="N2669" s="9" t="s">
        <v>246</v>
      </c>
      <c r="O2669" s="9" t="s">
        <v>247</v>
      </c>
    </row>
    <row r="2670">
      <c r="A2670" s="6" t="s">
        <v>248</v>
      </c>
      <c r="B2670" s="12" t="s">
        <v>248</v>
      </c>
      <c r="C2670" s="12" t="s">
        <v>248</v>
      </c>
      <c r="D2670" s="12" t="s">
        <v>248</v>
      </c>
      <c r="E2670" s="12" t="s">
        <v>248</v>
      </c>
      <c r="F2670" s="9" t="s">
        <v>229</v>
      </c>
      <c r="G2670" s="10"/>
      <c r="H2670" s="10"/>
      <c r="I2670" s="10"/>
      <c r="J2670" s="10"/>
      <c r="K2670" s="19"/>
      <c r="L2670" s="19"/>
      <c r="M2670" s="19"/>
      <c r="N2670" s="19"/>
      <c r="O2670" s="10"/>
    </row>
    <row r="2671">
      <c r="A2671" s="5" t="s">
        <v>249</v>
      </c>
      <c r="B2671" s="6" t="s">
        <v>250</v>
      </c>
      <c r="C2671" s="12" t="s">
        <v>250</v>
      </c>
      <c r="D2671" s="12" t="s">
        <v>250</v>
      </c>
      <c r="E2671" s="12" t="s">
        <v>250</v>
      </c>
      <c r="F2671" s="9" t="s">
        <v>232</v>
      </c>
      <c r="G2671" s="10"/>
      <c r="H2671" s="10"/>
      <c r="I2671" s="10"/>
      <c r="J2671" s="10"/>
      <c r="K2671" s="19"/>
      <c r="L2671" s="19"/>
      <c r="M2671" s="19"/>
      <c r="N2671" s="19"/>
      <c r="O2671" s="10"/>
    </row>
    <row r="2672">
      <c r="A2672" s="18"/>
      <c r="B2672" s="5" t="s">
        <v>249</v>
      </c>
      <c r="C2672" s="6" t="s">
        <v>251</v>
      </c>
      <c r="D2672" s="12" t="s">
        <v>251</v>
      </c>
      <c r="E2672" s="12" t="s">
        <v>251</v>
      </c>
      <c r="F2672" s="9" t="s">
        <v>241</v>
      </c>
      <c r="G2672" s="10"/>
      <c r="H2672" s="10"/>
      <c r="I2672" s="10"/>
      <c r="J2672" s="10"/>
      <c r="K2672" s="19"/>
      <c r="L2672" s="19"/>
      <c r="M2672" s="10"/>
      <c r="N2672" s="10"/>
      <c r="O2672" s="10"/>
    </row>
    <row r="2673">
      <c r="A2673" s="18"/>
      <c r="B2673" s="18"/>
      <c r="C2673" s="5" t="s">
        <v>249</v>
      </c>
      <c r="D2673" s="6" t="s">
        <v>252</v>
      </c>
      <c r="E2673" s="12" t="s">
        <v>252</v>
      </c>
      <c r="F2673" s="9" t="s">
        <v>242</v>
      </c>
      <c r="G2673" s="10"/>
      <c r="H2673" s="10"/>
      <c r="I2673" s="10"/>
      <c r="J2673" s="10"/>
      <c r="K2673" s="10"/>
      <c r="L2673" s="10"/>
      <c r="M2673" s="10"/>
      <c r="N2673" s="10"/>
      <c r="O2673" s="10"/>
    </row>
    <row r="2674">
      <c r="A2674" s="18"/>
      <c r="B2674" s="18"/>
      <c r="C2674" s="18"/>
      <c r="D2674" s="6" t="s">
        <v>253</v>
      </c>
      <c r="E2674" s="12" t="s">
        <v>253</v>
      </c>
      <c r="F2674" s="9" t="s">
        <v>254</v>
      </c>
      <c r="G2674" s="10"/>
      <c r="H2674" s="10"/>
      <c r="I2674" s="10"/>
      <c r="J2674" s="10"/>
      <c r="K2674" s="10"/>
      <c r="L2674" s="10"/>
      <c r="M2674" s="10"/>
      <c r="N2674" s="10"/>
      <c r="O2674" s="10"/>
    </row>
    <row r="2675">
      <c r="A2675" s="18"/>
      <c r="B2675" s="18"/>
      <c r="C2675" s="18"/>
      <c r="D2675" s="6" t="s">
        <v>255</v>
      </c>
      <c r="E2675" s="12" t="s">
        <v>255</v>
      </c>
      <c r="F2675" s="9" t="s">
        <v>256</v>
      </c>
      <c r="G2675" s="10"/>
      <c r="H2675" s="10"/>
      <c r="I2675" s="10"/>
      <c r="J2675" s="10"/>
      <c r="K2675" s="10"/>
      <c r="L2675" s="10"/>
      <c r="M2675" s="10"/>
      <c r="N2675" s="10"/>
      <c r="O2675" s="10"/>
    </row>
    <row r="2676">
      <c r="A2676" s="18"/>
      <c r="B2676" s="18"/>
      <c r="C2676" s="6" t="s">
        <v>257</v>
      </c>
      <c r="D2676" s="12" t="s">
        <v>257</v>
      </c>
      <c r="E2676" s="12" t="s">
        <v>257</v>
      </c>
      <c r="F2676" s="9" t="s">
        <v>258</v>
      </c>
      <c r="G2676" s="10"/>
      <c r="H2676" s="10"/>
      <c r="I2676" s="10"/>
      <c r="J2676" s="19"/>
      <c r="K2676" s="10"/>
      <c r="L2676" s="10"/>
      <c r="M2676" s="10"/>
      <c r="N2676" s="19"/>
      <c r="O2676" s="10"/>
    </row>
    <row r="2677">
      <c r="A2677" s="18"/>
      <c r="B2677" s="6" t="s">
        <v>259</v>
      </c>
      <c r="C2677" s="12" t="s">
        <v>259</v>
      </c>
      <c r="D2677" s="12" t="s">
        <v>259</v>
      </c>
      <c r="E2677" s="12" t="s">
        <v>259</v>
      </c>
      <c r="F2677" s="9" t="s">
        <v>260</v>
      </c>
      <c r="G2677" s="19"/>
      <c r="H2677" s="19"/>
      <c r="I2677" s="19"/>
      <c r="J2677" s="10"/>
      <c r="K2677" s="19"/>
      <c r="L2677" s="19"/>
      <c r="M2677" s="19"/>
      <c r="N2677" s="19"/>
      <c r="O2677" s="10"/>
    </row>
    <row r="2678">
      <c r="A2678" s="18"/>
      <c r="B2678" s="5" t="s">
        <v>249</v>
      </c>
      <c r="C2678" s="6" t="s">
        <v>261</v>
      </c>
      <c r="D2678" s="12" t="s">
        <v>261</v>
      </c>
      <c r="E2678" s="12" t="s">
        <v>261</v>
      </c>
      <c r="F2678" s="9" t="s">
        <v>243</v>
      </c>
      <c r="G2678" s="19"/>
      <c r="H2678" s="19"/>
      <c r="I2678" s="19"/>
      <c r="J2678" s="10"/>
      <c r="K2678" s="19"/>
      <c r="L2678" s="19"/>
      <c r="M2678" s="19"/>
      <c r="N2678" s="19"/>
      <c r="O2678" s="10"/>
    </row>
    <row r="2679">
      <c r="A2679" s="18"/>
      <c r="B2679" s="18"/>
      <c r="C2679" s="5" t="s">
        <v>249</v>
      </c>
      <c r="D2679" s="6" t="s">
        <v>252</v>
      </c>
      <c r="E2679" s="12" t="s">
        <v>252</v>
      </c>
      <c r="F2679" s="9" t="s">
        <v>244</v>
      </c>
      <c r="G2679" s="19"/>
      <c r="H2679" s="19"/>
      <c r="I2679" s="19"/>
      <c r="J2679" s="10"/>
      <c r="K2679" s="19"/>
      <c r="L2679" s="19"/>
      <c r="M2679" s="19"/>
      <c r="N2679" s="10"/>
      <c r="O2679" s="10"/>
    </row>
    <row r="2680">
      <c r="A2680" s="18"/>
      <c r="B2680" s="18"/>
      <c r="C2680" s="18"/>
      <c r="D2680" s="6" t="s">
        <v>253</v>
      </c>
      <c r="E2680" s="12" t="s">
        <v>253</v>
      </c>
      <c r="F2680" s="9" t="s">
        <v>245</v>
      </c>
      <c r="G2680" s="19"/>
      <c r="H2680" s="19"/>
      <c r="I2680" s="19"/>
      <c r="J2680" s="10"/>
      <c r="K2680" s="19"/>
      <c r="L2680" s="19"/>
      <c r="M2680" s="19"/>
      <c r="N2680" s="10"/>
      <c r="O2680" s="10"/>
    </row>
    <row r="2681">
      <c r="A2681" s="18"/>
      <c r="B2681" s="18"/>
      <c r="C2681" s="18"/>
      <c r="D2681" s="6" t="s">
        <v>255</v>
      </c>
      <c r="E2681" s="12" t="s">
        <v>255</v>
      </c>
      <c r="F2681" s="9" t="s">
        <v>246</v>
      </c>
      <c r="G2681" s="19"/>
      <c r="H2681" s="19"/>
      <c r="I2681" s="19"/>
      <c r="J2681" s="10"/>
      <c r="K2681" s="19"/>
      <c r="L2681" s="19"/>
      <c r="M2681" s="19"/>
      <c r="N2681" s="10"/>
      <c r="O2681" s="10"/>
    </row>
    <row r="2682">
      <c r="A2682" s="18"/>
      <c r="B2682" s="18"/>
      <c r="C2682" s="6" t="s">
        <v>262</v>
      </c>
      <c r="D2682" s="12" t="s">
        <v>262</v>
      </c>
      <c r="E2682" s="12" t="s">
        <v>262</v>
      </c>
      <c r="F2682" s="9" t="s">
        <v>247</v>
      </c>
      <c r="G2682" s="19"/>
      <c r="H2682" s="19"/>
      <c r="I2682" s="19"/>
      <c r="J2682" s="10"/>
      <c r="K2682" s="19"/>
      <c r="L2682" s="19"/>
      <c r="M2682" s="19"/>
      <c r="N2682" s="19"/>
      <c r="O2682" s="10"/>
    </row>
    <row r="2683">
      <c r="A2683" s="18"/>
      <c r="B2683" s="18"/>
      <c r="C2683" s="5" t="s">
        <v>249</v>
      </c>
      <c r="D2683" s="6" t="s">
        <v>252</v>
      </c>
      <c r="E2683" s="12" t="s">
        <v>252</v>
      </c>
      <c r="F2683" s="9" t="s">
        <v>263</v>
      </c>
      <c r="G2683" s="19"/>
      <c r="H2683" s="19"/>
      <c r="I2683" s="19"/>
      <c r="J2683" s="10"/>
      <c r="K2683" s="19"/>
      <c r="L2683" s="19"/>
      <c r="M2683" s="19"/>
      <c r="N2683" s="10"/>
      <c r="O2683" s="10"/>
    </row>
    <row r="2684">
      <c r="A2684" s="18"/>
      <c r="B2684" s="18"/>
      <c r="C2684" s="18"/>
      <c r="D2684" s="6" t="s">
        <v>253</v>
      </c>
      <c r="E2684" s="12" t="s">
        <v>253</v>
      </c>
      <c r="F2684" s="9" t="s">
        <v>264</v>
      </c>
      <c r="G2684" s="19"/>
      <c r="H2684" s="19"/>
      <c r="I2684" s="19"/>
      <c r="J2684" s="10"/>
      <c r="K2684" s="19"/>
      <c r="L2684" s="19"/>
      <c r="M2684" s="19"/>
      <c r="N2684" s="10"/>
      <c r="O2684" s="10"/>
    </row>
    <row r="2685">
      <c r="A2685" s="18"/>
      <c r="B2685" s="18"/>
      <c r="C2685" s="18"/>
      <c r="D2685" s="6" t="s">
        <v>255</v>
      </c>
      <c r="E2685" s="12" t="s">
        <v>255</v>
      </c>
      <c r="F2685" s="9" t="s">
        <v>265</v>
      </c>
      <c r="G2685" s="19"/>
      <c r="H2685" s="19"/>
      <c r="I2685" s="19"/>
      <c r="J2685" s="10"/>
      <c r="K2685" s="19"/>
      <c r="L2685" s="19"/>
      <c r="M2685" s="19"/>
      <c r="N2685" s="10"/>
      <c r="O2685" s="10"/>
    </row>
    <row r="2686">
      <c r="A2686" s="18"/>
      <c r="B2686" s="18"/>
      <c r="C2686" s="6" t="s">
        <v>266</v>
      </c>
      <c r="D2686" s="12" t="s">
        <v>266</v>
      </c>
      <c r="E2686" s="12" t="s">
        <v>266</v>
      </c>
      <c r="F2686" s="9" t="s">
        <v>267</v>
      </c>
      <c r="G2686" s="19"/>
      <c r="H2686" s="19"/>
      <c r="I2686" s="19"/>
      <c r="J2686" s="10"/>
      <c r="K2686" s="19"/>
      <c r="L2686" s="19"/>
      <c r="M2686" s="19"/>
      <c r="N2686" s="19"/>
      <c r="O2686" s="10"/>
    </row>
    <row r="2687">
      <c r="A2687" s="18"/>
      <c r="B2687" s="18"/>
      <c r="C2687" s="5" t="s">
        <v>249</v>
      </c>
      <c r="D2687" s="6" t="s">
        <v>252</v>
      </c>
      <c r="E2687" s="12" t="s">
        <v>252</v>
      </c>
      <c r="F2687" s="9" t="s">
        <v>268</v>
      </c>
      <c r="G2687" s="19"/>
      <c r="H2687" s="19"/>
      <c r="I2687" s="19"/>
      <c r="J2687" s="10"/>
      <c r="K2687" s="19"/>
      <c r="L2687" s="19"/>
      <c r="M2687" s="19"/>
      <c r="N2687" s="10"/>
      <c r="O2687" s="10"/>
    </row>
    <row r="2688">
      <c r="A2688" s="18"/>
      <c r="B2688" s="18"/>
      <c r="C2688" s="18"/>
      <c r="D2688" s="6" t="s">
        <v>253</v>
      </c>
      <c r="E2688" s="12" t="s">
        <v>253</v>
      </c>
      <c r="F2688" s="9" t="s">
        <v>269</v>
      </c>
      <c r="G2688" s="19"/>
      <c r="H2688" s="19"/>
      <c r="I2688" s="19"/>
      <c r="J2688" s="10"/>
      <c r="K2688" s="19"/>
      <c r="L2688" s="19"/>
      <c r="M2688" s="19"/>
      <c r="N2688" s="10"/>
      <c r="O2688" s="10"/>
    </row>
    <row r="2689">
      <c r="A2689" s="18"/>
      <c r="B2689" s="18"/>
      <c r="C2689" s="18"/>
      <c r="D2689" s="6" t="s">
        <v>255</v>
      </c>
      <c r="E2689" s="12" t="s">
        <v>255</v>
      </c>
      <c r="F2689" s="9" t="s">
        <v>270</v>
      </c>
      <c r="G2689" s="19"/>
      <c r="H2689" s="19"/>
      <c r="I2689" s="19"/>
      <c r="J2689" s="10"/>
      <c r="K2689" s="19"/>
      <c r="L2689" s="19"/>
      <c r="M2689" s="19"/>
      <c r="N2689" s="10"/>
      <c r="O2689" s="10"/>
    </row>
    <row r="2690">
      <c r="A2690" s="18"/>
      <c r="B2690" s="18"/>
      <c r="C2690" s="6" t="s">
        <v>271</v>
      </c>
      <c r="D2690" s="12" t="s">
        <v>271</v>
      </c>
      <c r="E2690" s="12" t="s">
        <v>271</v>
      </c>
      <c r="F2690" s="9" t="s">
        <v>272</v>
      </c>
      <c r="G2690" s="19"/>
      <c r="H2690" s="19"/>
      <c r="I2690" s="19"/>
      <c r="J2690" s="10"/>
      <c r="K2690" s="19"/>
      <c r="L2690" s="19"/>
      <c r="M2690" s="19"/>
      <c r="N2690" s="19"/>
      <c r="O2690" s="10"/>
    </row>
    <row r="2691">
      <c r="A2691" s="18"/>
      <c r="B2691" s="18"/>
      <c r="C2691" s="5" t="s">
        <v>249</v>
      </c>
      <c r="D2691" s="6" t="s">
        <v>252</v>
      </c>
      <c r="E2691" s="12" t="s">
        <v>252</v>
      </c>
      <c r="F2691" s="9" t="s">
        <v>273</v>
      </c>
      <c r="G2691" s="19"/>
      <c r="H2691" s="19"/>
      <c r="I2691" s="19"/>
      <c r="J2691" s="10"/>
      <c r="K2691" s="19"/>
      <c r="L2691" s="19"/>
      <c r="M2691" s="19"/>
      <c r="N2691" s="10"/>
      <c r="O2691" s="10"/>
    </row>
    <row r="2692">
      <c r="A2692" s="18"/>
      <c r="B2692" s="18"/>
      <c r="C2692" s="18"/>
      <c r="D2692" s="6" t="s">
        <v>253</v>
      </c>
      <c r="E2692" s="12" t="s">
        <v>253</v>
      </c>
      <c r="F2692" s="9" t="s">
        <v>274</v>
      </c>
      <c r="G2692" s="19"/>
      <c r="H2692" s="19"/>
      <c r="I2692" s="19"/>
      <c r="J2692" s="10"/>
      <c r="K2692" s="19"/>
      <c r="L2692" s="19"/>
      <c r="M2692" s="19"/>
      <c r="N2692" s="10"/>
      <c r="O2692" s="10"/>
    </row>
    <row r="2693">
      <c r="A2693" s="18"/>
      <c r="B2693" s="18"/>
      <c r="C2693" s="18"/>
      <c r="D2693" s="6" t="s">
        <v>255</v>
      </c>
      <c r="E2693" s="12" t="s">
        <v>255</v>
      </c>
      <c r="F2693" s="9" t="s">
        <v>275</v>
      </c>
      <c r="G2693" s="19"/>
      <c r="H2693" s="19"/>
      <c r="I2693" s="19"/>
      <c r="J2693" s="10"/>
      <c r="K2693" s="19"/>
      <c r="L2693" s="19"/>
      <c r="M2693" s="19"/>
      <c r="N2693" s="10"/>
      <c r="O2693" s="10"/>
    </row>
    <row r="2694">
      <c r="A2694" s="18"/>
      <c r="B2694" s="18"/>
      <c r="C2694" s="6" t="s">
        <v>276</v>
      </c>
      <c r="D2694" s="12" t="s">
        <v>276</v>
      </c>
      <c r="E2694" s="12" t="s">
        <v>276</v>
      </c>
      <c r="F2694" s="9" t="s">
        <v>277</v>
      </c>
      <c r="G2694" s="19"/>
      <c r="H2694" s="19"/>
      <c r="I2694" s="19"/>
      <c r="J2694" s="10"/>
      <c r="K2694" s="19"/>
      <c r="L2694" s="19"/>
      <c r="M2694" s="19"/>
      <c r="N2694" s="19"/>
      <c r="O2694" s="10"/>
    </row>
    <row r="2695">
      <c r="A2695" s="18"/>
      <c r="B2695" s="18"/>
      <c r="C2695" s="5" t="s">
        <v>249</v>
      </c>
      <c r="D2695" s="6" t="s">
        <v>252</v>
      </c>
      <c r="E2695" s="12" t="s">
        <v>252</v>
      </c>
      <c r="F2695" s="9" t="s">
        <v>278</v>
      </c>
      <c r="G2695" s="19"/>
      <c r="H2695" s="19"/>
      <c r="I2695" s="19"/>
      <c r="J2695" s="10"/>
      <c r="K2695" s="19"/>
      <c r="L2695" s="19"/>
      <c r="M2695" s="19"/>
      <c r="N2695" s="10"/>
      <c r="O2695" s="10"/>
    </row>
    <row r="2696">
      <c r="A2696" s="18"/>
      <c r="B2696" s="18"/>
      <c r="C2696" s="18"/>
      <c r="D2696" s="5" t="s">
        <v>249</v>
      </c>
      <c r="E2696" s="6" t="s">
        <v>253</v>
      </c>
      <c r="F2696" s="9" t="s">
        <v>279</v>
      </c>
      <c r="G2696" s="19"/>
      <c r="H2696" s="19"/>
      <c r="I2696" s="19"/>
      <c r="J2696" s="10"/>
      <c r="K2696" s="19"/>
      <c r="L2696" s="19"/>
      <c r="M2696" s="19"/>
      <c r="N2696" s="10"/>
      <c r="O2696" s="10"/>
    </row>
    <row r="2697">
      <c r="A2697" s="18"/>
      <c r="B2697" s="18"/>
      <c r="C2697" s="18"/>
      <c r="D2697" s="18"/>
      <c r="E2697" s="6" t="s">
        <v>255</v>
      </c>
      <c r="F2697" s="9" t="s">
        <v>280</v>
      </c>
      <c r="G2697" s="19"/>
      <c r="H2697" s="19"/>
      <c r="I2697" s="19"/>
      <c r="J2697" s="10"/>
      <c r="K2697" s="19"/>
      <c r="L2697" s="19"/>
      <c r="M2697" s="19"/>
      <c r="N2697" s="10"/>
      <c r="O2697" s="10"/>
    </row>
    <row r="2698">
      <c r="A2698" s="18"/>
      <c r="B2698" s="18"/>
      <c r="C2698" s="6" t="s">
        <v>281</v>
      </c>
      <c r="D2698" s="12" t="s">
        <v>281</v>
      </c>
      <c r="E2698" s="12" t="s">
        <v>281</v>
      </c>
      <c r="F2698" s="9" t="s">
        <v>282</v>
      </c>
      <c r="G2698" s="19"/>
      <c r="H2698" s="19"/>
      <c r="I2698" s="19"/>
      <c r="J2698" s="10"/>
      <c r="K2698" s="19"/>
      <c r="L2698" s="19"/>
      <c r="M2698" s="19"/>
      <c r="N2698" s="19"/>
      <c r="O2698" s="10"/>
    </row>
    <row r="2699">
      <c r="A2699" s="18"/>
      <c r="B2699" s="18"/>
      <c r="C2699" s="5" t="s">
        <v>249</v>
      </c>
      <c r="D2699" s="6" t="s">
        <v>252</v>
      </c>
      <c r="E2699" s="12" t="s">
        <v>252</v>
      </c>
      <c r="F2699" s="9" t="s">
        <v>283</v>
      </c>
      <c r="G2699" s="19"/>
      <c r="H2699" s="19"/>
      <c r="I2699" s="19"/>
      <c r="J2699" s="10"/>
      <c r="K2699" s="19"/>
      <c r="L2699" s="19"/>
      <c r="M2699" s="19"/>
      <c r="N2699" s="10"/>
      <c r="O2699" s="10"/>
    </row>
    <row r="2700">
      <c r="A2700" s="18"/>
      <c r="B2700" s="18"/>
      <c r="C2700" s="18"/>
      <c r="D2700" s="5" t="s">
        <v>249</v>
      </c>
      <c r="E2700" s="6" t="s">
        <v>253</v>
      </c>
      <c r="F2700" s="9" t="s">
        <v>284</v>
      </c>
      <c r="G2700" s="19"/>
      <c r="H2700" s="19"/>
      <c r="I2700" s="19"/>
      <c r="J2700" s="10"/>
      <c r="K2700" s="19"/>
      <c r="L2700" s="19"/>
      <c r="M2700" s="19"/>
      <c r="N2700" s="10"/>
      <c r="O2700" s="10"/>
    </row>
    <row r="2701">
      <c r="A2701" s="18"/>
      <c r="B2701" s="18"/>
      <c r="C2701" s="18"/>
      <c r="D2701" s="18"/>
      <c r="E2701" s="6" t="s">
        <v>255</v>
      </c>
      <c r="F2701" s="9" t="s">
        <v>285</v>
      </c>
      <c r="G2701" s="19"/>
      <c r="H2701" s="19"/>
      <c r="I2701" s="19"/>
      <c r="J2701" s="10"/>
      <c r="K2701" s="19"/>
      <c r="L2701" s="19"/>
      <c r="M2701" s="19"/>
      <c r="N2701" s="10"/>
      <c r="O2701" s="10"/>
    </row>
    <row r="2702">
      <c r="A2702" s="18"/>
      <c r="B2702" s="18"/>
      <c r="C2702" s="6" t="s">
        <v>286</v>
      </c>
      <c r="D2702" s="12" t="s">
        <v>286</v>
      </c>
      <c r="E2702" s="12" t="s">
        <v>286</v>
      </c>
      <c r="F2702" s="9" t="s">
        <v>287</v>
      </c>
      <c r="G2702" s="19"/>
      <c r="H2702" s="19"/>
      <c r="I2702" s="19"/>
      <c r="J2702" s="10"/>
      <c r="K2702" s="19"/>
      <c r="L2702" s="19"/>
      <c r="M2702" s="19"/>
      <c r="N2702" s="19"/>
      <c r="O2702" s="10"/>
    </row>
    <row r="2703">
      <c r="A2703" s="18"/>
      <c r="B2703" s="18"/>
      <c r="C2703" s="5" t="s">
        <v>249</v>
      </c>
      <c r="D2703" s="6" t="s">
        <v>252</v>
      </c>
      <c r="E2703" s="12" t="s">
        <v>252</v>
      </c>
      <c r="F2703" s="9" t="s">
        <v>288</v>
      </c>
      <c r="G2703" s="19"/>
      <c r="H2703" s="19"/>
      <c r="I2703" s="19"/>
      <c r="J2703" s="10"/>
      <c r="K2703" s="19"/>
      <c r="L2703" s="19"/>
      <c r="M2703" s="19"/>
      <c r="N2703" s="10"/>
      <c r="O2703" s="10"/>
    </row>
    <row r="2704">
      <c r="A2704" s="18"/>
      <c r="B2704" s="18"/>
      <c r="C2704" s="18"/>
      <c r="D2704" s="6" t="s">
        <v>253</v>
      </c>
      <c r="E2704" s="12" t="s">
        <v>253</v>
      </c>
      <c r="F2704" s="9" t="s">
        <v>289</v>
      </c>
      <c r="G2704" s="19"/>
      <c r="H2704" s="19"/>
      <c r="I2704" s="19"/>
      <c r="J2704" s="10"/>
      <c r="K2704" s="19"/>
      <c r="L2704" s="19"/>
      <c r="M2704" s="19"/>
      <c r="N2704" s="10"/>
      <c r="O2704" s="10"/>
    </row>
    <row r="2705">
      <c r="A2705" s="18"/>
      <c r="B2705" s="18"/>
      <c r="C2705" s="18"/>
      <c r="D2705" s="6" t="s">
        <v>255</v>
      </c>
      <c r="E2705" s="12" t="s">
        <v>255</v>
      </c>
      <c r="F2705" s="9" t="s">
        <v>290</v>
      </c>
      <c r="G2705" s="19"/>
      <c r="H2705" s="19"/>
      <c r="I2705" s="19"/>
      <c r="J2705" s="10"/>
      <c r="K2705" s="19"/>
      <c r="L2705" s="19"/>
      <c r="M2705" s="19"/>
      <c r="N2705" s="10"/>
      <c r="O2705" s="10"/>
    </row>
    <row r="2706">
      <c r="A2706" s="18"/>
      <c r="B2706" s="18"/>
      <c r="C2706" s="6" t="s">
        <v>291</v>
      </c>
      <c r="D2706" s="12" t="s">
        <v>291</v>
      </c>
      <c r="E2706" s="12" t="s">
        <v>291</v>
      </c>
      <c r="F2706" s="9" t="s">
        <v>292</v>
      </c>
      <c r="G2706" s="19"/>
      <c r="H2706" s="19"/>
      <c r="I2706" s="19"/>
      <c r="J2706" s="10"/>
      <c r="K2706" s="19"/>
      <c r="L2706" s="19"/>
      <c r="M2706" s="19"/>
      <c r="N2706" s="19"/>
      <c r="O2706" s="10"/>
    </row>
    <row r="2707">
      <c r="A2707" s="18"/>
      <c r="B2707" s="18"/>
      <c r="C2707" s="5" t="s">
        <v>249</v>
      </c>
      <c r="D2707" s="6" t="s">
        <v>252</v>
      </c>
      <c r="E2707" s="12" t="s">
        <v>252</v>
      </c>
      <c r="F2707" s="9" t="s">
        <v>293</v>
      </c>
      <c r="G2707" s="19"/>
      <c r="H2707" s="19"/>
      <c r="I2707" s="19"/>
      <c r="J2707" s="10"/>
      <c r="K2707" s="19"/>
      <c r="L2707" s="19"/>
      <c r="M2707" s="19"/>
      <c r="N2707" s="10"/>
      <c r="O2707" s="10"/>
    </row>
    <row r="2708">
      <c r="A2708" s="18"/>
      <c r="B2708" s="18"/>
      <c r="C2708" s="18"/>
      <c r="D2708" s="6" t="s">
        <v>253</v>
      </c>
      <c r="E2708" s="12" t="s">
        <v>253</v>
      </c>
      <c r="F2708" s="9" t="s">
        <v>294</v>
      </c>
      <c r="G2708" s="19"/>
      <c r="H2708" s="19"/>
      <c r="I2708" s="19"/>
      <c r="J2708" s="10"/>
      <c r="K2708" s="19"/>
      <c r="L2708" s="19"/>
      <c r="M2708" s="19"/>
      <c r="N2708" s="10"/>
      <c r="O2708" s="10"/>
    </row>
    <row r="2709">
      <c r="A2709" s="18"/>
      <c r="B2709" s="18"/>
      <c r="C2709" s="18"/>
      <c r="D2709" s="6" t="s">
        <v>255</v>
      </c>
      <c r="E2709" s="12" t="s">
        <v>255</v>
      </c>
      <c r="F2709" s="9" t="s">
        <v>295</v>
      </c>
      <c r="G2709" s="19"/>
      <c r="H2709" s="19"/>
      <c r="I2709" s="19"/>
      <c r="J2709" s="10"/>
      <c r="K2709" s="19"/>
      <c r="L2709" s="19"/>
      <c r="M2709" s="19"/>
      <c r="N2709" s="10"/>
      <c r="O2709" s="10"/>
    </row>
    <row r="2710">
      <c r="A2710" s="18"/>
      <c r="B2710" s="18"/>
      <c r="C2710" s="6" t="s">
        <v>296</v>
      </c>
      <c r="D2710" s="12" t="s">
        <v>296</v>
      </c>
      <c r="E2710" s="12" t="s">
        <v>296</v>
      </c>
      <c r="F2710" s="9" t="s">
        <v>297</v>
      </c>
      <c r="G2710" s="19"/>
      <c r="H2710" s="19"/>
      <c r="I2710" s="19"/>
      <c r="J2710" s="10"/>
      <c r="K2710" s="19"/>
      <c r="L2710" s="19"/>
      <c r="M2710" s="19"/>
      <c r="N2710" s="19"/>
      <c r="O2710" s="10"/>
    </row>
    <row r="2711">
      <c r="A2711" s="18"/>
      <c r="B2711" s="18"/>
      <c r="C2711" s="5" t="s">
        <v>249</v>
      </c>
      <c r="D2711" s="6" t="s">
        <v>252</v>
      </c>
      <c r="E2711" s="12" t="s">
        <v>252</v>
      </c>
      <c r="F2711" s="9" t="s">
        <v>298</v>
      </c>
      <c r="G2711" s="19"/>
      <c r="H2711" s="19"/>
      <c r="I2711" s="19"/>
      <c r="J2711" s="10"/>
      <c r="K2711" s="19"/>
      <c r="L2711" s="19"/>
      <c r="M2711" s="19"/>
      <c r="N2711" s="10"/>
      <c r="O2711" s="10"/>
    </row>
    <row r="2712">
      <c r="A2712" s="18"/>
      <c r="B2712" s="18"/>
      <c r="C2712" s="18"/>
      <c r="D2712" s="6" t="s">
        <v>253</v>
      </c>
      <c r="E2712" s="12" t="s">
        <v>253</v>
      </c>
      <c r="F2712" s="9" t="s">
        <v>299</v>
      </c>
      <c r="G2712" s="19"/>
      <c r="H2712" s="19"/>
      <c r="I2712" s="19"/>
      <c r="J2712" s="10"/>
      <c r="K2712" s="19"/>
      <c r="L2712" s="19"/>
      <c r="M2712" s="19"/>
      <c r="N2712" s="10"/>
      <c r="O2712" s="10"/>
    </row>
    <row r="2713">
      <c r="A2713" s="18"/>
      <c r="B2713" s="18"/>
      <c r="C2713" s="18"/>
      <c r="D2713" s="6" t="s">
        <v>255</v>
      </c>
      <c r="E2713" s="12" t="s">
        <v>255</v>
      </c>
      <c r="F2713" s="9" t="s">
        <v>300</v>
      </c>
      <c r="G2713" s="19"/>
      <c r="H2713" s="19"/>
      <c r="I2713" s="19"/>
      <c r="J2713" s="10"/>
      <c r="K2713" s="19"/>
      <c r="L2713" s="19"/>
      <c r="M2713" s="19"/>
      <c r="N2713" s="10"/>
      <c r="O2713" s="10"/>
    </row>
    <row r="2714">
      <c r="A2714" s="18"/>
      <c r="B2714" s="18"/>
      <c r="C2714" s="6" t="s">
        <v>301</v>
      </c>
      <c r="D2714" s="12" t="s">
        <v>301</v>
      </c>
      <c r="E2714" s="12" t="s">
        <v>301</v>
      </c>
      <c r="F2714" s="9" t="s">
        <v>302</v>
      </c>
      <c r="G2714" s="19"/>
      <c r="H2714" s="19"/>
      <c r="I2714" s="19"/>
      <c r="J2714" s="10"/>
      <c r="K2714" s="19"/>
      <c r="L2714" s="19"/>
      <c r="M2714" s="19"/>
      <c r="N2714" s="19"/>
      <c r="O2714" s="10"/>
    </row>
    <row r="2715">
      <c r="A2715" s="18"/>
      <c r="B2715" s="18"/>
      <c r="C2715" s="5" t="s">
        <v>249</v>
      </c>
      <c r="D2715" s="6" t="s">
        <v>252</v>
      </c>
      <c r="E2715" s="12" t="s">
        <v>252</v>
      </c>
      <c r="F2715" s="9" t="s">
        <v>303</v>
      </c>
      <c r="G2715" s="19"/>
      <c r="H2715" s="19"/>
      <c r="I2715" s="19"/>
      <c r="J2715" s="10"/>
      <c r="K2715" s="19"/>
      <c r="L2715" s="19"/>
      <c r="M2715" s="19"/>
      <c r="N2715" s="10"/>
      <c r="O2715" s="10"/>
    </row>
    <row r="2716">
      <c r="A2716" s="18"/>
      <c r="B2716" s="18"/>
      <c r="C2716" s="18"/>
      <c r="D2716" s="6" t="s">
        <v>253</v>
      </c>
      <c r="E2716" s="12" t="s">
        <v>253</v>
      </c>
      <c r="F2716" s="9" t="s">
        <v>304</v>
      </c>
      <c r="G2716" s="19"/>
      <c r="H2716" s="19"/>
      <c r="I2716" s="19"/>
      <c r="J2716" s="10"/>
      <c r="K2716" s="19"/>
      <c r="L2716" s="19"/>
      <c r="M2716" s="19"/>
      <c r="N2716" s="10"/>
      <c r="O2716" s="10"/>
    </row>
    <row r="2717">
      <c r="A2717" s="18"/>
      <c r="B2717" s="18"/>
      <c r="C2717" s="18"/>
      <c r="D2717" s="6" t="s">
        <v>255</v>
      </c>
      <c r="E2717" s="12" t="s">
        <v>255</v>
      </c>
      <c r="F2717" s="9" t="s">
        <v>305</v>
      </c>
      <c r="G2717" s="19"/>
      <c r="H2717" s="19"/>
      <c r="I2717" s="19"/>
      <c r="J2717" s="10"/>
      <c r="K2717" s="19"/>
      <c r="L2717" s="19"/>
      <c r="M2717" s="19"/>
      <c r="N2717" s="10"/>
      <c r="O2717" s="10"/>
    </row>
    <row r="2718">
      <c r="A2718" s="18"/>
      <c r="B2718" s="18"/>
      <c r="C2718" s="6" t="s">
        <v>306</v>
      </c>
      <c r="D2718" s="12" t="s">
        <v>306</v>
      </c>
      <c r="E2718" s="12" t="s">
        <v>306</v>
      </c>
      <c r="F2718" s="9" t="s">
        <v>307</v>
      </c>
      <c r="G2718" s="19"/>
      <c r="H2718" s="19"/>
      <c r="I2718" s="19"/>
      <c r="J2718" s="10"/>
      <c r="K2718" s="19"/>
      <c r="L2718" s="19"/>
      <c r="M2718" s="19"/>
      <c r="N2718" s="19"/>
      <c r="O2718" s="10"/>
    </row>
    <row r="2719">
      <c r="A2719" s="18"/>
      <c r="B2719" s="18"/>
      <c r="C2719" s="5" t="s">
        <v>249</v>
      </c>
      <c r="D2719" s="6" t="s">
        <v>308</v>
      </c>
      <c r="E2719" s="12" t="s">
        <v>308</v>
      </c>
      <c r="F2719" s="9" t="s">
        <v>309</v>
      </c>
      <c r="G2719" s="19"/>
      <c r="H2719" s="19"/>
      <c r="I2719" s="19"/>
      <c r="J2719" s="10"/>
      <c r="K2719" s="19"/>
      <c r="L2719" s="19"/>
      <c r="M2719" s="19"/>
      <c r="N2719" s="10"/>
      <c r="O2719" s="10"/>
    </row>
    <row r="2720">
      <c r="A2720" s="18"/>
      <c r="B2720" s="18"/>
      <c r="C2720" s="18"/>
      <c r="D2720" s="6" t="s">
        <v>255</v>
      </c>
      <c r="E2720" s="12" t="s">
        <v>255</v>
      </c>
      <c r="F2720" s="9" t="s">
        <v>310</v>
      </c>
      <c r="G2720" s="19"/>
      <c r="H2720" s="19"/>
      <c r="I2720" s="19"/>
      <c r="J2720" s="10"/>
      <c r="K2720" s="19"/>
      <c r="L2720" s="19"/>
      <c r="M2720" s="19"/>
      <c r="N2720" s="10"/>
      <c r="O2720" s="10"/>
    </row>
    <row r="2721">
      <c r="A2721" s="18"/>
      <c r="B2721" s="18"/>
      <c r="C2721" s="6" t="s">
        <v>311</v>
      </c>
      <c r="D2721" s="12" t="s">
        <v>311</v>
      </c>
      <c r="E2721" s="12" t="s">
        <v>311</v>
      </c>
      <c r="F2721" s="9" t="s">
        <v>312</v>
      </c>
      <c r="G2721" s="19"/>
      <c r="H2721" s="19"/>
      <c r="I2721" s="19"/>
      <c r="J2721" s="10"/>
      <c r="K2721" s="19"/>
      <c r="L2721" s="19"/>
      <c r="M2721" s="19"/>
      <c r="N2721" s="19"/>
      <c r="O2721" s="10"/>
    </row>
    <row r="2722">
      <c r="A2722" s="18"/>
      <c r="B2722" s="18"/>
      <c r="C2722" s="5" t="s">
        <v>249</v>
      </c>
      <c r="D2722" s="6" t="s">
        <v>308</v>
      </c>
      <c r="E2722" s="12" t="s">
        <v>308</v>
      </c>
      <c r="F2722" s="9" t="s">
        <v>313</v>
      </c>
      <c r="G2722" s="19"/>
      <c r="H2722" s="19"/>
      <c r="I2722" s="19"/>
      <c r="J2722" s="10"/>
      <c r="K2722" s="19"/>
      <c r="L2722" s="19"/>
      <c r="M2722" s="19"/>
      <c r="N2722" s="10"/>
      <c r="O2722" s="10"/>
    </row>
    <row r="2723">
      <c r="A2723" s="18"/>
      <c r="B2723" s="18"/>
      <c r="C2723" s="18"/>
      <c r="D2723" s="6" t="s">
        <v>255</v>
      </c>
      <c r="E2723" s="12" t="s">
        <v>255</v>
      </c>
      <c r="F2723" s="9" t="s">
        <v>314</v>
      </c>
      <c r="G2723" s="19"/>
      <c r="H2723" s="19"/>
      <c r="I2723" s="19"/>
      <c r="J2723" s="10"/>
      <c r="K2723" s="19"/>
      <c r="L2723" s="19"/>
      <c r="M2723" s="19"/>
      <c r="N2723" s="10"/>
      <c r="O2723" s="10"/>
    </row>
    <row r="2724">
      <c r="A2724" s="18"/>
      <c r="B2724" s="18"/>
      <c r="C2724" s="6" t="s">
        <v>315</v>
      </c>
      <c r="D2724" s="12" t="s">
        <v>315</v>
      </c>
      <c r="E2724" s="12" t="s">
        <v>315</v>
      </c>
      <c r="F2724" s="9" t="s">
        <v>316</v>
      </c>
      <c r="G2724" s="19"/>
      <c r="H2724" s="19"/>
      <c r="I2724" s="19"/>
      <c r="J2724" s="10"/>
      <c r="K2724" s="19"/>
      <c r="L2724" s="19"/>
      <c r="M2724" s="19"/>
      <c r="N2724" s="10"/>
      <c r="O2724" s="10"/>
    </row>
    <row r="2725">
      <c r="A2725" s="18"/>
      <c r="B2725" s="6" t="s">
        <v>317</v>
      </c>
      <c r="C2725" s="12" t="s">
        <v>317</v>
      </c>
      <c r="D2725" s="12" t="s">
        <v>317</v>
      </c>
      <c r="E2725" s="12" t="s">
        <v>317</v>
      </c>
      <c r="F2725" s="9" t="s">
        <v>318</v>
      </c>
      <c r="G2725" s="10"/>
      <c r="H2725" s="10"/>
      <c r="I2725" s="10"/>
      <c r="J2725" s="19"/>
      <c r="K2725" s="19"/>
      <c r="L2725" s="19"/>
      <c r="M2725" s="19"/>
      <c r="N2725" s="19"/>
      <c r="O2725" s="10"/>
    </row>
    <row r="2726">
      <c r="A2726" s="18"/>
      <c r="B2726" s="5" t="s">
        <v>249</v>
      </c>
      <c r="C2726" s="6" t="s">
        <v>319</v>
      </c>
      <c r="D2726" s="12" t="s">
        <v>319</v>
      </c>
      <c r="E2726" s="12" t="s">
        <v>319</v>
      </c>
      <c r="F2726" s="9" t="s">
        <v>320</v>
      </c>
      <c r="G2726" s="10"/>
      <c r="H2726" s="10"/>
      <c r="I2726" s="10"/>
      <c r="J2726" s="19"/>
      <c r="K2726" s="19"/>
      <c r="L2726" s="19"/>
      <c r="M2726" s="19"/>
      <c r="N2726" s="19"/>
      <c r="O2726" s="10"/>
    </row>
    <row r="2727">
      <c r="A2727" s="18"/>
      <c r="B2727" s="18"/>
      <c r="C2727" s="5" t="s">
        <v>249</v>
      </c>
      <c r="D2727" s="6" t="s">
        <v>308</v>
      </c>
      <c r="E2727" s="12" t="s">
        <v>308</v>
      </c>
      <c r="F2727" s="9" t="s">
        <v>321</v>
      </c>
      <c r="G2727" s="10"/>
      <c r="H2727" s="10"/>
      <c r="I2727" s="10"/>
      <c r="J2727" s="19"/>
      <c r="K2727" s="10"/>
      <c r="L2727" s="10"/>
      <c r="M2727" s="10"/>
      <c r="N2727" s="19"/>
      <c r="O2727" s="10"/>
    </row>
    <row r="2728">
      <c r="A2728" s="18"/>
      <c r="B2728" s="18"/>
      <c r="C2728" s="18"/>
      <c r="D2728" s="6" t="s">
        <v>255</v>
      </c>
      <c r="E2728" s="12" t="s">
        <v>255</v>
      </c>
      <c r="F2728" s="9" t="s">
        <v>322</v>
      </c>
      <c r="G2728" s="10"/>
      <c r="H2728" s="10"/>
      <c r="I2728" s="10"/>
      <c r="J2728" s="19"/>
      <c r="K2728" s="10"/>
      <c r="L2728" s="10"/>
      <c r="M2728" s="10"/>
      <c r="N2728" s="19"/>
      <c r="O2728" s="10"/>
    </row>
    <row r="2729">
      <c r="A2729" s="18"/>
      <c r="B2729" s="18"/>
      <c r="C2729" s="6" t="s">
        <v>323</v>
      </c>
      <c r="D2729" s="12" t="s">
        <v>323</v>
      </c>
      <c r="E2729" s="12" t="s">
        <v>323</v>
      </c>
      <c r="F2729" s="9" t="s">
        <v>324</v>
      </c>
      <c r="G2729" s="19"/>
      <c r="H2729" s="19"/>
      <c r="I2729" s="10"/>
      <c r="J2729" s="19"/>
      <c r="K2729" s="19"/>
      <c r="L2729" s="19"/>
      <c r="M2729" s="10"/>
      <c r="N2729" s="19"/>
      <c r="O2729" s="10"/>
    </row>
    <row r="2730">
      <c r="A2730" s="18"/>
      <c r="B2730" s="18"/>
      <c r="C2730" s="6" t="s">
        <v>325</v>
      </c>
      <c r="D2730" s="12" t="s">
        <v>325</v>
      </c>
      <c r="E2730" s="12" t="s">
        <v>325</v>
      </c>
      <c r="F2730" s="9" t="s">
        <v>326</v>
      </c>
      <c r="G2730" s="10"/>
      <c r="H2730" s="10"/>
      <c r="I2730" s="10"/>
      <c r="J2730" s="19"/>
      <c r="K2730" s="10"/>
      <c r="L2730" s="10"/>
      <c r="M2730" s="10"/>
      <c r="N2730" s="19"/>
      <c r="O2730" s="10"/>
    </row>
    <row r="2731">
      <c r="A2731" s="18"/>
      <c r="B2731" s="6" t="s">
        <v>327</v>
      </c>
      <c r="C2731" s="12" t="s">
        <v>327</v>
      </c>
      <c r="D2731" s="12" t="s">
        <v>327</v>
      </c>
      <c r="E2731" s="12" t="s">
        <v>327</v>
      </c>
      <c r="F2731" s="9" t="s">
        <v>328</v>
      </c>
      <c r="G2731" s="10"/>
      <c r="H2731" s="10"/>
      <c r="I2731" s="10"/>
      <c r="J2731" s="19"/>
      <c r="K2731" s="19"/>
      <c r="L2731" s="19"/>
      <c r="M2731" s="19"/>
      <c r="N2731" s="19"/>
      <c r="O2731" s="10"/>
    </row>
    <row r="2732">
      <c r="A2732" s="18"/>
      <c r="B2732" s="5" t="s">
        <v>249</v>
      </c>
      <c r="C2732" s="6" t="s">
        <v>329</v>
      </c>
      <c r="D2732" s="12" t="s">
        <v>329</v>
      </c>
      <c r="E2732" s="12" t="s">
        <v>329</v>
      </c>
      <c r="F2732" s="9" t="s">
        <v>330</v>
      </c>
      <c r="G2732" s="10"/>
      <c r="H2732" s="10"/>
      <c r="I2732" s="10"/>
      <c r="J2732" s="19"/>
      <c r="K2732" s="10"/>
      <c r="L2732" s="10"/>
      <c r="M2732" s="10"/>
      <c r="N2732" s="19"/>
      <c r="O2732" s="10"/>
    </row>
    <row r="2733">
      <c r="A2733" s="18"/>
      <c r="B2733" s="18"/>
      <c r="C2733" s="6" t="s">
        <v>331</v>
      </c>
      <c r="D2733" s="12" t="s">
        <v>331</v>
      </c>
      <c r="E2733" s="12" t="s">
        <v>331</v>
      </c>
      <c r="F2733" s="9" t="s">
        <v>332</v>
      </c>
      <c r="G2733" s="10"/>
      <c r="H2733" s="10"/>
      <c r="I2733" s="10"/>
      <c r="J2733" s="19"/>
      <c r="K2733" s="19"/>
      <c r="L2733" s="19"/>
      <c r="M2733" s="19"/>
      <c r="N2733" s="19"/>
      <c r="O2733" s="10"/>
    </row>
    <row r="2734">
      <c r="A2734" s="18"/>
      <c r="B2734" s="18"/>
      <c r="C2734" s="6" t="s">
        <v>333</v>
      </c>
      <c r="D2734" s="12" t="s">
        <v>333</v>
      </c>
      <c r="E2734" s="12" t="s">
        <v>333</v>
      </c>
      <c r="F2734" s="9" t="s">
        <v>334</v>
      </c>
      <c r="G2734" s="10"/>
      <c r="H2734" s="10"/>
      <c r="I2734" s="10"/>
      <c r="J2734" s="19"/>
      <c r="K2734" s="19"/>
      <c r="L2734" s="19"/>
      <c r="M2734" s="19"/>
      <c r="N2734" s="19"/>
      <c r="O2734" s="10"/>
    </row>
    <row r="2735">
      <c r="A2735" s="18"/>
      <c r="B2735" s="18"/>
      <c r="C2735" s="5" t="s">
        <v>249</v>
      </c>
      <c r="D2735" s="6" t="s">
        <v>252</v>
      </c>
      <c r="E2735" s="12" t="s">
        <v>252</v>
      </c>
      <c r="F2735" s="9" t="s">
        <v>335</v>
      </c>
      <c r="G2735" s="10"/>
      <c r="H2735" s="10"/>
      <c r="I2735" s="10"/>
      <c r="J2735" s="19"/>
      <c r="K2735" s="10"/>
      <c r="L2735" s="10"/>
      <c r="M2735" s="10"/>
      <c r="N2735" s="19"/>
      <c r="O2735" s="10"/>
    </row>
    <row r="2736">
      <c r="A2736" s="18"/>
      <c r="B2736" s="18"/>
      <c r="C2736" s="18"/>
      <c r="D2736" s="6" t="s">
        <v>253</v>
      </c>
      <c r="E2736" s="12" t="s">
        <v>253</v>
      </c>
      <c r="F2736" s="9" t="s">
        <v>336</v>
      </c>
      <c r="G2736" s="10"/>
      <c r="H2736" s="10"/>
      <c r="I2736" s="10"/>
      <c r="J2736" s="19"/>
      <c r="K2736" s="10"/>
      <c r="L2736" s="10"/>
      <c r="M2736" s="10"/>
      <c r="N2736" s="19"/>
      <c r="O2736" s="10"/>
    </row>
    <row r="2737">
      <c r="A2737" s="18"/>
      <c r="B2737" s="18"/>
      <c r="C2737" s="18"/>
      <c r="D2737" s="6" t="s">
        <v>255</v>
      </c>
      <c r="E2737" s="12" t="s">
        <v>255</v>
      </c>
      <c r="F2737" s="9" t="s">
        <v>337</v>
      </c>
      <c r="G2737" s="10"/>
      <c r="H2737" s="10"/>
      <c r="I2737" s="10"/>
      <c r="J2737" s="19"/>
      <c r="K2737" s="10"/>
      <c r="L2737" s="10"/>
      <c r="M2737" s="10"/>
      <c r="N2737" s="19"/>
      <c r="O2737" s="10"/>
    </row>
    <row r="2738">
      <c r="A2738" s="18"/>
      <c r="B2738" s="18"/>
      <c r="C2738" s="6" t="s">
        <v>338</v>
      </c>
      <c r="D2738" s="12" t="s">
        <v>338</v>
      </c>
      <c r="E2738" s="12" t="s">
        <v>338</v>
      </c>
      <c r="F2738" s="9" t="s">
        <v>339</v>
      </c>
      <c r="G2738" s="10"/>
      <c r="H2738" s="10"/>
      <c r="I2738" s="10"/>
      <c r="J2738" s="19"/>
      <c r="K2738" s="19"/>
      <c r="L2738" s="19"/>
      <c r="M2738" s="19"/>
      <c r="N2738" s="19"/>
      <c r="O2738" s="10"/>
    </row>
    <row r="2739">
      <c r="A2739" s="18"/>
      <c r="B2739" s="18"/>
      <c r="C2739" s="5" t="s">
        <v>249</v>
      </c>
      <c r="D2739" s="6" t="s">
        <v>252</v>
      </c>
      <c r="E2739" s="12" t="s">
        <v>252</v>
      </c>
      <c r="F2739" s="9" t="s">
        <v>340</v>
      </c>
      <c r="G2739" s="10"/>
      <c r="H2739" s="10"/>
      <c r="I2739" s="10"/>
      <c r="J2739" s="19"/>
      <c r="K2739" s="10"/>
      <c r="L2739" s="10"/>
      <c r="M2739" s="10"/>
      <c r="N2739" s="19"/>
      <c r="O2739" s="10"/>
    </row>
    <row r="2740">
      <c r="A2740" s="18"/>
      <c r="B2740" s="18"/>
      <c r="C2740" s="18"/>
      <c r="D2740" s="6" t="s">
        <v>253</v>
      </c>
      <c r="E2740" s="12" t="s">
        <v>253</v>
      </c>
      <c r="F2740" s="9" t="s">
        <v>341</v>
      </c>
      <c r="G2740" s="10"/>
      <c r="H2740" s="10"/>
      <c r="I2740" s="10"/>
      <c r="J2740" s="19"/>
      <c r="K2740" s="10"/>
      <c r="L2740" s="10"/>
      <c r="M2740" s="10"/>
      <c r="N2740" s="19"/>
      <c r="O2740" s="10"/>
    </row>
    <row r="2741">
      <c r="A2741" s="18"/>
      <c r="B2741" s="18"/>
      <c r="C2741" s="18"/>
      <c r="D2741" s="6" t="s">
        <v>255</v>
      </c>
      <c r="E2741" s="12" t="s">
        <v>255</v>
      </c>
      <c r="F2741" s="9" t="s">
        <v>342</v>
      </c>
      <c r="G2741" s="10"/>
      <c r="H2741" s="10"/>
      <c r="I2741" s="10"/>
      <c r="J2741" s="19"/>
      <c r="K2741" s="10"/>
      <c r="L2741" s="10"/>
      <c r="M2741" s="10"/>
      <c r="N2741" s="19"/>
      <c r="O2741" s="10"/>
    </row>
    <row r="2742">
      <c r="A2742" s="18"/>
      <c r="B2742" s="18"/>
      <c r="C2742" s="6" t="s">
        <v>343</v>
      </c>
      <c r="D2742" s="12" t="s">
        <v>343</v>
      </c>
      <c r="E2742" s="12" t="s">
        <v>343</v>
      </c>
      <c r="F2742" s="9" t="s">
        <v>344</v>
      </c>
      <c r="G2742" s="10"/>
      <c r="H2742" s="10"/>
      <c r="I2742" s="10"/>
      <c r="J2742" s="19"/>
      <c r="K2742" s="10"/>
      <c r="L2742" s="10"/>
      <c r="M2742" s="10"/>
      <c r="N2742" s="19"/>
      <c r="O2742" s="10"/>
    </row>
    <row r="2743">
      <c r="A2743" s="18"/>
      <c r="B2743" s="18"/>
      <c r="C2743" s="6" t="s">
        <v>345</v>
      </c>
      <c r="D2743" s="12" t="s">
        <v>345</v>
      </c>
      <c r="E2743" s="12" t="s">
        <v>345</v>
      </c>
      <c r="F2743" s="9" t="s">
        <v>346</v>
      </c>
      <c r="G2743" s="10"/>
      <c r="H2743" s="10"/>
      <c r="I2743" s="10"/>
      <c r="J2743" s="19"/>
      <c r="K2743" s="10"/>
      <c r="L2743" s="10"/>
      <c r="M2743" s="10"/>
      <c r="N2743" s="19"/>
      <c r="O2743" s="10"/>
    </row>
    <row r="2744">
      <c r="A2744" s="18"/>
      <c r="B2744" s="18"/>
      <c r="C2744" s="6" t="s">
        <v>347</v>
      </c>
      <c r="D2744" s="12" t="s">
        <v>347</v>
      </c>
      <c r="E2744" s="12" t="s">
        <v>347</v>
      </c>
      <c r="F2744" s="9" t="s">
        <v>348</v>
      </c>
      <c r="G2744" s="10"/>
      <c r="H2744" s="10"/>
      <c r="I2744" s="10"/>
      <c r="J2744" s="19"/>
      <c r="K2744" s="19"/>
      <c r="L2744" s="19"/>
      <c r="M2744" s="19"/>
      <c r="N2744" s="19"/>
      <c r="O2744" s="10"/>
    </row>
    <row r="2745">
      <c r="A2745" s="18"/>
      <c r="B2745" s="18"/>
      <c r="C2745" s="5" t="s">
        <v>249</v>
      </c>
      <c r="D2745" s="6" t="s">
        <v>349</v>
      </c>
      <c r="E2745" s="12" t="s">
        <v>349</v>
      </c>
      <c r="F2745" s="9" t="s">
        <v>350</v>
      </c>
      <c r="G2745" s="10"/>
      <c r="H2745" s="10"/>
      <c r="I2745" s="10"/>
      <c r="J2745" s="19"/>
      <c r="K2745" s="19"/>
      <c r="L2745" s="19"/>
      <c r="M2745" s="19"/>
      <c r="N2745" s="19"/>
      <c r="O2745" s="10"/>
    </row>
    <row r="2746">
      <c r="A2746" s="18"/>
      <c r="B2746" s="18"/>
      <c r="C2746" s="18"/>
      <c r="D2746" s="6" t="s">
        <v>252</v>
      </c>
      <c r="E2746" s="12" t="s">
        <v>252</v>
      </c>
      <c r="F2746" s="9" t="s">
        <v>351</v>
      </c>
      <c r="G2746" s="10"/>
      <c r="H2746" s="10"/>
      <c r="I2746" s="10"/>
      <c r="J2746" s="19"/>
      <c r="K2746" s="10"/>
      <c r="L2746" s="10"/>
      <c r="M2746" s="10"/>
      <c r="N2746" s="19"/>
      <c r="O2746" s="10"/>
    </row>
    <row r="2747">
      <c r="A2747" s="18"/>
      <c r="B2747" s="18"/>
      <c r="C2747" s="18"/>
      <c r="D2747" s="6" t="s">
        <v>253</v>
      </c>
      <c r="E2747" s="12" t="s">
        <v>253</v>
      </c>
      <c r="F2747" s="9" t="s">
        <v>352</v>
      </c>
      <c r="G2747" s="10"/>
      <c r="H2747" s="10"/>
      <c r="I2747" s="10"/>
      <c r="J2747" s="19"/>
      <c r="K2747" s="10"/>
      <c r="L2747" s="10"/>
      <c r="M2747" s="10"/>
      <c r="N2747" s="19"/>
      <c r="O2747" s="10"/>
    </row>
    <row r="2748">
      <c r="A2748" s="18"/>
      <c r="B2748" s="18"/>
      <c r="C2748" s="18"/>
      <c r="D2748" s="6" t="s">
        <v>255</v>
      </c>
      <c r="E2748" s="12" t="s">
        <v>255</v>
      </c>
      <c r="F2748" s="9" t="s">
        <v>353</v>
      </c>
      <c r="G2748" s="10"/>
      <c r="H2748" s="10"/>
      <c r="I2748" s="10"/>
      <c r="J2748" s="19"/>
      <c r="K2748" s="10"/>
      <c r="L2748" s="10"/>
      <c r="M2748" s="10"/>
      <c r="N2748" s="19"/>
      <c r="O2748" s="10"/>
    </row>
    <row r="2749">
      <c r="A2749" s="18"/>
      <c r="B2749" s="18"/>
      <c r="C2749" s="6" t="s">
        <v>354</v>
      </c>
      <c r="D2749" s="12" t="s">
        <v>354</v>
      </c>
      <c r="E2749" s="12" t="s">
        <v>354</v>
      </c>
      <c r="F2749" s="9" t="s">
        <v>355</v>
      </c>
      <c r="G2749" s="10"/>
      <c r="H2749" s="10"/>
      <c r="I2749" s="10"/>
      <c r="J2749" s="19"/>
      <c r="K2749" s="19"/>
      <c r="L2749" s="19"/>
      <c r="M2749" s="19"/>
      <c r="N2749" s="19"/>
      <c r="O2749" s="10"/>
    </row>
    <row r="2750">
      <c r="A2750" s="18"/>
      <c r="B2750" s="18"/>
      <c r="C2750" s="5" t="s">
        <v>249</v>
      </c>
      <c r="D2750" s="6" t="s">
        <v>349</v>
      </c>
      <c r="E2750" s="12" t="s">
        <v>349</v>
      </c>
      <c r="F2750" s="9" t="s">
        <v>356</v>
      </c>
      <c r="G2750" s="10"/>
      <c r="H2750" s="10"/>
      <c r="I2750" s="10"/>
      <c r="J2750" s="19"/>
      <c r="K2750" s="19"/>
      <c r="L2750" s="19"/>
      <c r="M2750" s="19"/>
      <c r="N2750" s="19"/>
      <c r="O2750" s="10"/>
    </row>
    <row r="2751">
      <c r="A2751" s="18"/>
      <c r="B2751" s="18"/>
      <c r="C2751" s="18"/>
      <c r="D2751" s="6" t="s">
        <v>308</v>
      </c>
      <c r="E2751" s="12" t="s">
        <v>308</v>
      </c>
      <c r="F2751" s="9" t="s">
        <v>357</v>
      </c>
      <c r="G2751" s="10"/>
      <c r="H2751" s="10"/>
      <c r="I2751" s="10"/>
      <c r="J2751" s="19"/>
      <c r="K2751" s="10"/>
      <c r="L2751" s="10"/>
      <c r="M2751" s="10"/>
      <c r="N2751" s="19"/>
      <c r="O2751" s="10"/>
    </row>
    <row r="2752">
      <c r="A2752" s="18"/>
      <c r="B2752" s="18"/>
      <c r="C2752" s="18"/>
      <c r="D2752" s="6" t="s">
        <v>255</v>
      </c>
      <c r="E2752" s="12" t="s">
        <v>255</v>
      </c>
      <c r="F2752" s="9" t="s">
        <v>358</v>
      </c>
      <c r="G2752" s="10"/>
      <c r="H2752" s="10"/>
      <c r="I2752" s="10"/>
      <c r="J2752" s="19"/>
      <c r="K2752" s="10"/>
      <c r="L2752" s="10"/>
      <c r="M2752" s="10"/>
      <c r="N2752" s="19"/>
      <c r="O2752" s="10"/>
    </row>
    <row r="2753">
      <c r="A2753" s="18"/>
      <c r="B2753" s="18"/>
      <c r="C2753" s="6" t="s">
        <v>359</v>
      </c>
      <c r="D2753" s="12" t="s">
        <v>359</v>
      </c>
      <c r="E2753" s="12" t="s">
        <v>359</v>
      </c>
      <c r="F2753" s="9" t="s">
        <v>360</v>
      </c>
      <c r="G2753" s="10"/>
      <c r="H2753" s="10"/>
      <c r="I2753" s="10"/>
      <c r="J2753" s="19"/>
      <c r="K2753" s="10"/>
      <c r="L2753" s="10"/>
      <c r="M2753" s="10"/>
      <c r="N2753" s="19"/>
      <c r="O2753" s="10"/>
    </row>
    <row r="2754">
      <c r="A2754" s="18"/>
      <c r="B2754" s="6" t="s">
        <v>361</v>
      </c>
      <c r="C2754" s="12" t="s">
        <v>361</v>
      </c>
      <c r="D2754" s="12" t="s">
        <v>361</v>
      </c>
      <c r="E2754" s="12" t="s">
        <v>361</v>
      </c>
      <c r="F2754" s="9" t="s">
        <v>362</v>
      </c>
      <c r="G2754" s="10"/>
      <c r="H2754" s="10"/>
      <c r="I2754" s="10"/>
      <c r="J2754" s="19"/>
      <c r="K2754" s="19"/>
      <c r="L2754" s="19"/>
      <c r="M2754" s="10"/>
      <c r="N2754" s="19"/>
      <c r="O2754" s="10"/>
    </row>
    <row r="2755">
      <c r="A2755" s="18"/>
      <c r="B2755" s="5" t="s">
        <v>249</v>
      </c>
      <c r="C2755" s="6" t="s">
        <v>363</v>
      </c>
      <c r="D2755" s="12" t="s">
        <v>363</v>
      </c>
      <c r="E2755" s="12" t="s">
        <v>363</v>
      </c>
      <c r="F2755" s="9" t="s">
        <v>364</v>
      </c>
      <c r="G2755" s="10"/>
      <c r="H2755" s="10"/>
      <c r="I2755" s="10"/>
      <c r="J2755" s="19"/>
      <c r="K2755" s="10"/>
      <c r="L2755" s="10"/>
      <c r="M2755" s="10"/>
      <c r="N2755" s="19"/>
      <c r="O2755" s="10"/>
    </row>
    <row r="2756">
      <c r="A2756" s="18"/>
      <c r="B2756" s="18"/>
      <c r="C2756" s="6" t="s">
        <v>365</v>
      </c>
      <c r="D2756" s="12" t="s">
        <v>365</v>
      </c>
      <c r="E2756" s="12" t="s">
        <v>365</v>
      </c>
      <c r="F2756" s="9" t="s">
        <v>366</v>
      </c>
      <c r="G2756" s="10"/>
      <c r="H2756" s="10"/>
      <c r="I2756" s="10"/>
      <c r="J2756" s="19"/>
      <c r="K2756" s="10"/>
      <c r="L2756" s="10"/>
      <c r="M2756" s="10"/>
      <c r="N2756" s="19"/>
      <c r="O2756" s="10"/>
    </row>
    <row r="2757">
      <c r="A2757" s="18"/>
      <c r="B2757" s="18"/>
      <c r="C2757" s="6" t="s">
        <v>367</v>
      </c>
      <c r="D2757" s="12" t="s">
        <v>367</v>
      </c>
      <c r="E2757" s="12" t="s">
        <v>367</v>
      </c>
      <c r="F2757" s="9" t="s">
        <v>368</v>
      </c>
      <c r="G2757" s="10"/>
      <c r="H2757" s="10"/>
      <c r="I2757" s="10"/>
      <c r="J2757" s="19"/>
      <c r="K2757" s="10"/>
      <c r="L2757" s="10"/>
      <c r="M2757" s="10"/>
      <c r="N2757" s="19"/>
      <c r="O2757" s="10"/>
    </row>
    <row r="2758">
      <c r="A2758" s="18"/>
      <c r="B2758" s="18"/>
      <c r="C2758" s="6" t="s">
        <v>369</v>
      </c>
      <c r="D2758" s="12" t="s">
        <v>369</v>
      </c>
      <c r="E2758" s="12" t="s">
        <v>369</v>
      </c>
      <c r="F2758" s="9" t="s">
        <v>370</v>
      </c>
      <c r="G2758" s="10"/>
      <c r="H2758" s="10"/>
      <c r="I2758" s="10"/>
      <c r="J2758" s="19"/>
      <c r="K2758" s="10"/>
      <c r="L2758" s="10"/>
      <c r="M2758" s="10"/>
      <c r="N2758" s="19"/>
      <c r="O2758" s="10"/>
    </row>
    <row r="2759">
      <c r="A2759" s="18"/>
      <c r="B2759" s="18"/>
      <c r="C2759" s="6" t="s">
        <v>371</v>
      </c>
      <c r="D2759" s="12" t="s">
        <v>371</v>
      </c>
      <c r="E2759" s="12" t="s">
        <v>371</v>
      </c>
      <c r="F2759" s="9" t="s">
        <v>372</v>
      </c>
      <c r="G2759" s="10"/>
      <c r="H2759" s="10"/>
      <c r="I2759" s="10"/>
      <c r="J2759" s="19"/>
      <c r="K2759" s="10"/>
      <c r="L2759" s="10"/>
      <c r="M2759" s="10"/>
      <c r="N2759" s="19"/>
      <c r="O2759" s="10"/>
    </row>
    <row r="2760">
      <c r="A2760" s="18"/>
      <c r="B2760" s="6" t="s">
        <v>373</v>
      </c>
      <c r="C2760" s="12" t="s">
        <v>373</v>
      </c>
      <c r="D2760" s="12" t="s">
        <v>373</v>
      </c>
      <c r="E2760" s="12" t="s">
        <v>373</v>
      </c>
      <c r="F2760" s="9" t="s">
        <v>374</v>
      </c>
      <c r="G2760" s="10"/>
      <c r="H2760" s="10"/>
      <c r="I2760" s="10"/>
      <c r="J2760" s="19"/>
      <c r="K2760" s="10"/>
      <c r="L2760" s="10"/>
      <c r="M2760" s="10"/>
      <c r="N2760" s="19"/>
      <c r="O2760" s="10"/>
    </row>
    <row r="2761">
      <c r="A2761" s="18"/>
      <c r="B2761" s="6" t="s">
        <v>375</v>
      </c>
      <c r="C2761" s="12" t="s">
        <v>375</v>
      </c>
      <c r="D2761" s="12" t="s">
        <v>375</v>
      </c>
      <c r="E2761" s="12" t="s">
        <v>375</v>
      </c>
      <c r="F2761" s="9" t="s">
        <v>376</v>
      </c>
      <c r="G2761" s="10"/>
      <c r="H2761" s="10"/>
      <c r="I2761" s="10"/>
      <c r="J2761" s="10"/>
      <c r="K2761" s="10"/>
      <c r="L2761" s="10"/>
      <c r="M2761" s="10"/>
      <c r="N2761" s="10"/>
      <c r="O2761" s="10"/>
    </row>
    <row r="2762">
      <c r="A2762" s="18"/>
      <c r="B2762" s="6" t="s">
        <v>377</v>
      </c>
      <c r="C2762" s="12" t="s">
        <v>377</v>
      </c>
      <c r="D2762" s="12" t="s">
        <v>377</v>
      </c>
      <c r="E2762" s="12" t="s">
        <v>377</v>
      </c>
      <c r="F2762" s="9" t="s">
        <v>378</v>
      </c>
      <c r="G2762" s="10"/>
      <c r="H2762" s="10"/>
      <c r="I2762" s="10"/>
      <c r="J2762" s="19"/>
      <c r="K2762" s="19"/>
      <c r="L2762" s="19"/>
      <c r="M2762" s="10"/>
      <c r="N2762" s="19"/>
      <c r="O2762" s="10"/>
    </row>
    <row r="2763">
      <c r="A2763" s="18"/>
      <c r="B2763" s="5" t="s">
        <v>249</v>
      </c>
      <c r="C2763" s="6" t="s">
        <v>379</v>
      </c>
      <c r="D2763" s="12" t="s">
        <v>379</v>
      </c>
      <c r="E2763" s="12" t="s">
        <v>379</v>
      </c>
      <c r="F2763" s="9" t="s">
        <v>380</v>
      </c>
      <c r="G2763" s="19"/>
      <c r="H2763" s="19"/>
      <c r="I2763" s="10"/>
      <c r="J2763" s="19"/>
      <c r="K2763" s="19"/>
      <c r="L2763" s="19"/>
      <c r="M2763" s="10"/>
      <c r="N2763" s="19"/>
      <c r="O2763" s="10"/>
    </row>
    <row r="2764">
      <c r="A2764" s="18"/>
      <c r="B2764" s="18"/>
      <c r="C2764" s="5" t="s">
        <v>249</v>
      </c>
      <c r="D2764" s="6" t="s">
        <v>308</v>
      </c>
      <c r="E2764" s="12" t="s">
        <v>308</v>
      </c>
      <c r="F2764" s="9" t="s">
        <v>381</v>
      </c>
      <c r="G2764" s="19"/>
      <c r="H2764" s="19"/>
      <c r="I2764" s="10"/>
      <c r="J2764" s="19"/>
      <c r="K2764" s="19"/>
      <c r="L2764" s="19"/>
      <c r="M2764" s="10"/>
      <c r="N2764" s="19"/>
      <c r="O2764" s="10"/>
    </row>
    <row r="2765">
      <c r="A2765" s="18"/>
      <c r="B2765" s="18"/>
      <c r="C2765" s="18"/>
      <c r="D2765" s="6" t="s">
        <v>255</v>
      </c>
      <c r="E2765" s="12" t="s">
        <v>255</v>
      </c>
      <c r="F2765" s="9" t="s">
        <v>382</v>
      </c>
      <c r="G2765" s="19"/>
      <c r="H2765" s="19"/>
      <c r="I2765" s="10"/>
      <c r="J2765" s="19"/>
      <c r="K2765" s="19"/>
      <c r="L2765" s="19"/>
      <c r="M2765" s="10"/>
      <c r="N2765" s="19"/>
      <c r="O2765" s="10"/>
    </row>
    <row r="2766">
      <c r="A2766" s="18"/>
      <c r="B2766" s="18"/>
      <c r="C2766" s="6" t="s">
        <v>383</v>
      </c>
      <c r="D2766" s="12" t="s">
        <v>383</v>
      </c>
      <c r="E2766" s="12" t="s">
        <v>383</v>
      </c>
      <c r="F2766" s="9" t="s">
        <v>384</v>
      </c>
      <c r="G2766" s="10"/>
      <c r="H2766" s="19"/>
      <c r="I2766" s="19"/>
      <c r="J2766" s="19"/>
      <c r="K2766" s="10"/>
      <c r="L2766" s="19"/>
      <c r="M2766" s="19"/>
      <c r="N2766" s="19"/>
      <c r="O2766" s="10"/>
    </row>
    <row r="2767">
      <c r="A2767" s="18"/>
      <c r="B2767" s="18"/>
      <c r="C2767" s="6" t="s">
        <v>385</v>
      </c>
      <c r="D2767" s="12" t="s">
        <v>385</v>
      </c>
      <c r="E2767" s="12" t="s">
        <v>385</v>
      </c>
      <c r="F2767" s="9" t="s">
        <v>386</v>
      </c>
      <c r="G2767" s="10"/>
      <c r="H2767" s="10"/>
      <c r="I2767" s="10"/>
      <c r="J2767" s="19"/>
      <c r="K2767" s="10"/>
      <c r="L2767" s="10"/>
      <c r="M2767" s="10"/>
      <c r="N2767" s="19"/>
      <c r="O2767" s="10"/>
    </row>
    <row r="2768">
      <c r="A2768" s="18"/>
      <c r="B2768" s="18"/>
      <c r="C2768" s="6" t="s">
        <v>387</v>
      </c>
      <c r="D2768" s="12" t="s">
        <v>387</v>
      </c>
      <c r="E2768" s="12" t="s">
        <v>387</v>
      </c>
      <c r="F2768" s="9" t="s">
        <v>388</v>
      </c>
      <c r="G2768" s="10"/>
      <c r="H2768" s="10"/>
      <c r="I2768" s="10"/>
      <c r="J2768" s="19"/>
      <c r="K2768" s="10"/>
      <c r="L2768" s="10"/>
      <c r="M2768" s="10"/>
      <c r="N2768" s="19"/>
      <c r="O2768" s="10"/>
    </row>
    <row r="2769">
      <c r="A2769" s="18"/>
      <c r="B2769" s="6" t="s">
        <v>389</v>
      </c>
      <c r="C2769" s="12" t="s">
        <v>389</v>
      </c>
      <c r="D2769" s="12" t="s">
        <v>389</v>
      </c>
      <c r="E2769" s="12" t="s">
        <v>389</v>
      </c>
      <c r="F2769" s="9" t="s">
        <v>390</v>
      </c>
      <c r="G2769" s="10"/>
      <c r="H2769" s="10"/>
      <c r="I2769" s="10"/>
      <c r="J2769" s="19"/>
      <c r="K2769" s="19"/>
      <c r="L2769" s="19"/>
      <c r="M2769" s="19"/>
      <c r="N2769" s="19"/>
      <c r="O2769" s="10"/>
    </row>
    <row r="2770">
      <c r="A2770" s="18"/>
      <c r="B2770" s="5" t="s">
        <v>249</v>
      </c>
      <c r="C2770" s="6" t="s">
        <v>391</v>
      </c>
      <c r="D2770" s="12" t="s">
        <v>391</v>
      </c>
      <c r="E2770" s="12" t="s">
        <v>391</v>
      </c>
      <c r="F2770" s="9" t="s">
        <v>392</v>
      </c>
      <c r="G2770" s="10"/>
      <c r="H2770" s="10"/>
      <c r="I2770" s="10"/>
      <c r="J2770" s="19"/>
      <c r="K2770" s="10"/>
      <c r="L2770" s="10"/>
      <c r="M2770" s="10"/>
      <c r="N2770" s="19"/>
      <c r="O2770" s="10"/>
    </row>
    <row r="2771">
      <c r="A2771" s="18"/>
      <c r="B2771" s="18"/>
      <c r="C2771" s="6" t="s">
        <v>393</v>
      </c>
      <c r="D2771" s="12" t="s">
        <v>393</v>
      </c>
      <c r="E2771" s="12" t="s">
        <v>393</v>
      </c>
      <c r="F2771" s="9" t="s">
        <v>394</v>
      </c>
      <c r="G2771" s="10"/>
      <c r="H2771" s="10"/>
      <c r="I2771" s="10"/>
      <c r="J2771" s="19"/>
      <c r="K2771" s="10"/>
      <c r="L2771" s="10"/>
      <c r="M2771" s="10"/>
      <c r="N2771" s="19"/>
      <c r="O2771" s="10"/>
    </row>
    <row r="2772">
      <c r="A2772" s="18"/>
      <c r="B2772" s="18"/>
      <c r="C2772" s="6" t="s">
        <v>395</v>
      </c>
      <c r="D2772" s="12" t="s">
        <v>395</v>
      </c>
      <c r="E2772" s="12" t="s">
        <v>395</v>
      </c>
      <c r="F2772" s="9" t="s">
        <v>396</v>
      </c>
      <c r="G2772" s="10"/>
      <c r="H2772" s="10"/>
      <c r="I2772" s="10"/>
      <c r="J2772" s="19"/>
      <c r="K2772" s="10"/>
      <c r="L2772" s="10"/>
      <c r="M2772" s="10"/>
      <c r="N2772" s="19"/>
      <c r="O2772" s="10"/>
    </row>
    <row r="2773">
      <c r="A2773" s="18"/>
      <c r="B2773" s="18"/>
      <c r="C2773" s="6" t="s">
        <v>397</v>
      </c>
      <c r="D2773" s="12" t="s">
        <v>397</v>
      </c>
      <c r="E2773" s="12" t="s">
        <v>397</v>
      </c>
      <c r="F2773" s="9" t="s">
        <v>398</v>
      </c>
      <c r="G2773" s="10"/>
      <c r="H2773" s="10"/>
      <c r="I2773" s="10"/>
      <c r="J2773" s="19"/>
      <c r="K2773" s="10"/>
      <c r="L2773" s="10"/>
      <c r="M2773" s="10"/>
      <c r="N2773" s="19"/>
      <c r="O2773" s="10"/>
    </row>
    <row r="2774">
      <c r="A2774" s="18"/>
      <c r="B2774" s="18"/>
      <c r="C2774" s="6" t="s">
        <v>399</v>
      </c>
      <c r="D2774" s="12" t="s">
        <v>399</v>
      </c>
      <c r="E2774" s="12" t="s">
        <v>399</v>
      </c>
      <c r="F2774" s="9" t="s">
        <v>400</v>
      </c>
      <c r="G2774" s="10"/>
      <c r="H2774" s="10"/>
      <c r="I2774" s="10"/>
      <c r="J2774" s="19"/>
      <c r="K2774" s="10"/>
      <c r="L2774" s="10"/>
      <c r="M2774" s="10"/>
      <c r="N2774" s="19"/>
      <c r="O2774" s="10"/>
    </row>
    <row r="2776">
      <c r="A2776" s="20" t="s">
        <v>409</v>
      </c>
      <c r="B2776" s="0" t="s">
        <v>83</v>
      </c>
    </row>
    <row r="2777">
      <c r="A2777" s="3" t="s">
        <v>23</v>
      </c>
      <c r="B2777" s="11" t="s">
        <v>23</v>
      </c>
      <c r="C2777" s="11" t="s">
        <v>23</v>
      </c>
      <c r="D2777" s="11" t="s">
        <v>23</v>
      </c>
      <c r="E2777" s="11" t="s">
        <v>23</v>
      </c>
      <c r="F2777" s="4" t="s">
        <v>23</v>
      </c>
      <c r="G2777" s="6" t="s">
        <v>233</v>
      </c>
      <c r="H2777" s="12" t="s">
        <v>233</v>
      </c>
      <c r="I2777" s="12" t="s">
        <v>233</v>
      </c>
      <c r="J2777" s="12" t="s">
        <v>233</v>
      </c>
      <c r="K2777" s="6" t="s">
        <v>234</v>
      </c>
      <c r="L2777" s="12" t="s">
        <v>234</v>
      </c>
      <c r="M2777" s="12" t="s">
        <v>234</v>
      </c>
      <c r="N2777" s="12" t="s">
        <v>234</v>
      </c>
      <c r="O2777" s="6" t="s">
        <v>235</v>
      </c>
    </row>
    <row r="2778">
      <c r="A2778" s="13" t="s">
        <v>23</v>
      </c>
      <c r="B2778" s="14" t="s">
        <v>23</v>
      </c>
      <c r="C2778" s="14" t="s">
        <v>23</v>
      </c>
      <c r="D2778" s="14" t="s">
        <v>23</v>
      </c>
      <c r="E2778" s="14" t="s">
        <v>23</v>
      </c>
      <c r="F2778" s="15" t="s">
        <v>23</v>
      </c>
      <c r="G2778" s="6" t="s">
        <v>236</v>
      </c>
      <c r="H2778" s="12" t="s">
        <v>236</v>
      </c>
      <c r="I2778" s="12" t="s">
        <v>236</v>
      </c>
      <c r="J2778" s="6" t="s">
        <v>237</v>
      </c>
      <c r="K2778" s="6" t="s">
        <v>236</v>
      </c>
      <c r="L2778" s="12" t="s">
        <v>236</v>
      </c>
      <c r="M2778" s="12" t="s">
        <v>236</v>
      </c>
      <c r="N2778" s="6" t="s">
        <v>237</v>
      </c>
      <c r="O2778" s="16"/>
    </row>
    <row r="2779">
      <c r="A2779" s="13" t="s">
        <v>23</v>
      </c>
      <c r="B2779" s="14" t="s">
        <v>23</v>
      </c>
      <c r="C2779" s="14" t="s">
        <v>23</v>
      </c>
      <c r="D2779" s="14" t="s">
        <v>23</v>
      </c>
      <c r="E2779" s="14" t="s">
        <v>23</v>
      </c>
      <c r="F2779" s="15" t="s">
        <v>23</v>
      </c>
      <c r="G2779" s="6" t="s">
        <v>238</v>
      </c>
      <c r="H2779" s="6" t="s">
        <v>239</v>
      </c>
      <c r="I2779" s="6" t="s">
        <v>240</v>
      </c>
      <c r="J2779" s="16"/>
      <c r="K2779" s="6" t="s">
        <v>238</v>
      </c>
      <c r="L2779" s="6" t="s">
        <v>239</v>
      </c>
      <c r="M2779" s="6" t="s">
        <v>240</v>
      </c>
      <c r="N2779" s="16"/>
      <c r="O2779" s="16"/>
    </row>
    <row r="2780">
      <c r="A2780" s="7" t="s">
        <v>23</v>
      </c>
      <c r="B2780" s="17" t="s">
        <v>23</v>
      </c>
      <c r="C2780" s="17" t="s">
        <v>23</v>
      </c>
      <c r="D2780" s="17" t="s">
        <v>23</v>
      </c>
      <c r="E2780" s="17" t="s">
        <v>23</v>
      </c>
      <c r="F2780" s="8" t="s">
        <v>23</v>
      </c>
      <c r="G2780" s="9" t="s">
        <v>229</v>
      </c>
      <c r="H2780" s="9" t="s">
        <v>232</v>
      </c>
      <c r="I2780" s="9" t="s">
        <v>241</v>
      </c>
      <c r="J2780" s="9" t="s">
        <v>242</v>
      </c>
      <c r="K2780" s="9" t="s">
        <v>243</v>
      </c>
      <c r="L2780" s="9" t="s">
        <v>244</v>
      </c>
      <c r="M2780" s="9" t="s">
        <v>245</v>
      </c>
      <c r="N2780" s="9" t="s">
        <v>246</v>
      </c>
      <c r="O2780" s="9" t="s">
        <v>247</v>
      </c>
    </row>
    <row r="2781">
      <c r="A2781" s="6" t="s">
        <v>248</v>
      </c>
      <c r="B2781" s="12" t="s">
        <v>248</v>
      </c>
      <c r="C2781" s="12" t="s">
        <v>248</v>
      </c>
      <c r="D2781" s="12" t="s">
        <v>248</v>
      </c>
      <c r="E2781" s="12" t="s">
        <v>248</v>
      </c>
      <c r="F2781" s="9" t="s">
        <v>229</v>
      </c>
      <c r="G2781" s="10"/>
      <c r="H2781" s="10"/>
      <c r="I2781" s="10"/>
      <c r="J2781" s="10"/>
      <c r="K2781" s="19"/>
      <c r="L2781" s="19"/>
      <c r="M2781" s="19"/>
      <c r="N2781" s="19"/>
      <c r="O2781" s="10"/>
    </row>
    <row r="2782">
      <c r="A2782" s="5" t="s">
        <v>249</v>
      </c>
      <c r="B2782" s="6" t="s">
        <v>250</v>
      </c>
      <c r="C2782" s="12" t="s">
        <v>250</v>
      </c>
      <c r="D2782" s="12" t="s">
        <v>250</v>
      </c>
      <c r="E2782" s="12" t="s">
        <v>250</v>
      </c>
      <c r="F2782" s="9" t="s">
        <v>232</v>
      </c>
      <c r="G2782" s="10"/>
      <c r="H2782" s="10"/>
      <c r="I2782" s="10"/>
      <c r="J2782" s="10"/>
      <c r="K2782" s="19"/>
      <c r="L2782" s="19"/>
      <c r="M2782" s="19"/>
      <c r="N2782" s="19"/>
      <c r="O2782" s="10"/>
    </row>
    <row r="2783">
      <c r="A2783" s="18"/>
      <c r="B2783" s="5" t="s">
        <v>249</v>
      </c>
      <c r="C2783" s="6" t="s">
        <v>251</v>
      </c>
      <c r="D2783" s="12" t="s">
        <v>251</v>
      </c>
      <c r="E2783" s="12" t="s">
        <v>251</v>
      </c>
      <c r="F2783" s="9" t="s">
        <v>241</v>
      </c>
      <c r="G2783" s="10"/>
      <c r="H2783" s="10"/>
      <c r="I2783" s="10"/>
      <c r="J2783" s="10"/>
      <c r="K2783" s="19"/>
      <c r="L2783" s="19"/>
      <c r="M2783" s="10"/>
      <c r="N2783" s="10"/>
      <c r="O2783" s="10"/>
    </row>
    <row r="2784">
      <c r="A2784" s="18"/>
      <c r="B2784" s="18"/>
      <c r="C2784" s="5" t="s">
        <v>249</v>
      </c>
      <c r="D2784" s="6" t="s">
        <v>252</v>
      </c>
      <c r="E2784" s="12" t="s">
        <v>252</v>
      </c>
      <c r="F2784" s="9" t="s">
        <v>242</v>
      </c>
      <c r="G2784" s="10"/>
      <c r="H2784" s="10"/>
      <c r="I2784" s="10"/>
      <c r="J2784" s="10"/>
      <c r="K2784" s="10"/>
      <c r="L2784" s="10"/>
      <c r="M2784" s="10"/>
      <c r="N2784" s="10"/>
      <c r="O2784" s="10"/>
    </row>
    <row r="2785">
      <c r="A2785" s="18"/>
      <c r="B2785" s="18"/>
      <c r="C2785" s="18"/>
      <c r="D2785" s="6" t="s">
        <v>253</v>
      </c>
      <c r="E2785" s="12" t="s">
        <v>253</v>
      </c>
      <c r="F2785" s="9" t="s">
        <v>254</v>
      </c>
      <c r="G2785" s="10"/>
      <c r="H2785" s="10"/>
      <c r="I2785" s="10"/>
      <c r="J2785" s="10"/>
      <c r="K2785" s="10"/>
      <c r="L2785" s="10"/>
      <c r="M2785" s="10"/>
      <c r="N2785" s="10"/>
      <c r="O2785" s="10"/>
    </row>
    <row r="2786">
      <c r="A2786" s="18"/>
      <c r="B2786" s="18"/>
      <c r="C2786" s="18"/>
      <c r="D2786" s="6" t="s">
        <v>255</v>
      </c>
      <c r="E2786" s="12" t="s">
        <v>255</v>
      </c>
      <c r="F2786" s="9" t="s">
        <v>256</v>
      </c>
      <c r="G2786" s="10"/>
      <c r="H2786" s="10"/>
      <c r="I2786" s="10"/>
      <c r="J2786" s="10"/>
      <c r="K2786" s="10"/>
      <c r="L2786" s="10"/>
      <c r="M2786" s="10"/>
      <c r="N2786" s="10"/>
      <c r="O2786" s="10"/>
    </row>
    <row r="2787">
      <c r="A2787" s="18"/>
      <c r="B2787" s="18"/>
      <c r="C2787" s="6" t="s">
        <v>257</v>
      </c>
      <c r="D2787" s="12" t="s">
        <v>257</v>
      </c>
      <c r="E2787" s="12" t="s">
        <v>257</v>
      </c>
      <c r="F2787" s="9" t="s">
        <v>258</v>
      </c>
      <c r="G2787" s="10"/>
      <c r="H2787" s="10"/>
      <c r="I2787" s="10"/>
      <c r="J2787" s="19"/>
      <c r="K2787" s="10"/>
      <c r="L2787" s="10"/>
      <c r="M2787" s="10"/>
      <c r="N2787" s="19"/>
      <c r="O2787" s="10"/>
    </row>
    <row r="2788">
      <c r="A2788" s="18"/>
      <c r="B2788" s="6" t="s">
        <v>259</v>
      </c>
      <c r="C2788" s="12" t="s">
        <v>259</v>
      </c>
      <c r="D2788" s="12" t="s">
        <v>259</v>
      </c>
      <c r="E2788" s="12" t="s">
        <v>259</v>
      </c>
      <c r="F2788" s="9" t="s">
        <v>260</v>
      </c>
      <c r="G2788" s="19"/>
      <c r="H2788" s="19"/>
      <c r="I2788" s="19"/>
      <c r="J2788" s="10"/>
      <c r="K2788" s="19"/>
      <c r="L2788" s="19"/>
      <c r="M2788" s="19"/>
      <c r="N2788" s="19"/>
      <c r="O2788" s="10"/>
    </row>
    <row r="2789">
      <c r="A2789" s="18"/>
      <c r="B2789" s="5" t="s">
        <v>249</v>
      </c>
      <c r="C2789" s="6" t="s">
        <v>261</v>
      </c>
      <c r="D2789" s="12" t="s">
        <v>261</v>
      </c>
      <c r="E2789" s="12" t="s">
        <v>261</v>
      </c>
      <c r="F2789" s="9" t="s">
        <v>243</v>
      </c>
      <c r="G2789" s="19"/>
      <c r="H2789" s="19"/>
      <c r="I2789" s="19"/>
      <c r="J2789" s="10"/>
      <c r="K2789" s="19"/>
      <c r="L2789" s="19"/>
      <c r="M2789" s="19"/>
      <c r="N2789" s="19"/>
      <c r="O2789" s="10"/>
    </row>
    <row r="2790">
      <c r="A2790" s="18"/>
      <c r="B2790" s="18"/>
      <c r="C2790" s="5" t="s">
        <v>249</v>
      </c>
      <c r="D2790" s="6" t="s">
        <v>252</v>
      </c>
      <c r="E2790" s="12" t="s">
        <v>252</v>
      </c>
      <c r="F2790" s="9" t="s">
        <v>244</v>
      </c>
      <c r="G2790" s="19"/>
      <c r="H2790" s="19"/>
      <c r="I2790" s="19"/>
      <c r="J2790" s="10"/>
      <c r="K2790" s="19"/>
      <c r="L2790" s="19"/>
      <c r="M2790" s="19"/>
      <c r="N2790" s="10"/>
      <c r="O2790" s="10"/>
    </row>
    <row r="2791">
      <c r="A2791" s="18"/>
      <c r="B2791" s="18"/>
      <c r="C2791" s="18"/>
      <c r="D2791" s="6" t="s">
        <v>253</v>
      </c>
      <c r="E2791" s="12" t="s">
        <v>253</v>
      </c>
      <c r="F2791" s="9" t="s">
        <v>245</v>
      </c>
      <c r="G2791" s="19"/>
      <c r="H2791" s="19"/>
      <c r="I2791" s="19"/>
      <c r="J2791" s="10"/>
      <c r="K2791" s="19"/>
      <c r="L2791" s="19"/>
      <c r="M2791" s="19"/>
      <c r="N2791" s="10"/>
      <c r="O2791" s="10"/>
    </row>
    <row r="2792">
      <c r="A2792" s="18"/>
      <c r="B2792" s="18"/>
      <c r="C2792" s="18"/>
      <c r="D2792" s="6" t="s">
        <v>255</v>
      </c>
      <c r="E2792" s="12" t="s">
        <v>255</v>
      </c>
      <c r="F2792" s="9" t="s">
        <v>246</v>
      </c>
      <c r="G2792" s="19"/>
      <c r="H2792" s="19"/>
      <c r="I2792" s="19"/>
      <c r="J2792" s="10"/>
      <c r="K2792" s="19"/>
      <c r="L2792" s="19"/>
      <c r="M2792" s="19"/>
      <c r="N2792" s="10"/>
      <c r="O2792" s="10"/>
    </row>
    <row r="2793">
      <c r="A2793" s="18"/>
      <c r="B2793" s="18"/>
      <c r="C2793" s="6" t="s">
        <v>262</v>
      </c>
      <c r="D2793" s="12" t="s">
        <v>262</v>
      </c>
      <c r="E2793" s="12" t="s">
        <v>262</v>
      </c>
      <c r="F2793" s="9" t="s">
        <v>247</v>
      </c>
      <c r="G2793" s="19"/>
      <c r="H2793" s="19"/>
      <c r="I2793" s="19"/>
      <c r="J2793" s="10"/>
      <c r="K2793" s="19"/>
      <c r="L2793" s="19"/>
      <c r="M2793" s="19"/>
      <c r="N2793" s="19"/>
      <c r="O2793" s="10"/>
    </row>
    <row r="2794">
      <c r="A2794" s="18"/>
      <c r="B2794" s="18"/>
      <c r="C2794" s="5" t="s">
        <v>249</v>
      </c>
      <c r="D2794" s="6" t="s">
        <v>252</v>
      </c>
      <c r="E2794" s="12" t="s">
        <v>252</v>
      </c>
      <c r="F2794" s="9" t="s">
        <v>263</v>
      </c>
      <c r="G2794" s="19"/>
      <c r="H2794" s="19"/>
      <c r="I2794" s="19"/>
      <c r="J2794" s="10"/>
      <c r="K2794" s="19"/>
      <c r="L2794" s="19"/>
      <c r="M2794" s="19"/>
      <c r="N2794" s="10"/>
      <c r="O2794" s="10"/>
    </row>
    <row r="2795">
      <c r="A2795" s="18"/>
      <c r="B2795" s="18"/>
      <c r="C2795" s="18"/>
      <c r="D2795" s="6" t="s">
        <v>253</v>
      </c>
      <c r="E2795" s="12" t="s">
        <v>253</v>
      </c>
      <c r="F2795" s="9" t="s">
        <v>264</v>
      </c>
      <c r="G2795" s="19"/>
      <c r="H2795" s="19"/>
      <c r="I2795" s="19"/>
      <c r="J2795" s="10"/>
      <c r="K2795" s="19"/>
      <c r="L2795" s="19"/>
      <c r="M2795" s="19"/>
      <c r="N2795" s="10"/>
      <c r="O2795" s="10"/>
    </row>
    <row r="2796">
      <c r="A2796" s="18"/>
      <c r="B2796" s="18"/>
      <c r="C2796" s="18"/>
      <c r="D2796" s="6" t="s">
        <v>255</v>
      </c>
      <c r="E2796" s="12" t="s">
        <v>255</v>
      </c>
      <c r="F2796" s="9" t="s">
        <v>265</v>
      </c>
      <c r="G2796" s="19"/>
      <c r="H2796" s="19"/>
      <c r="I2796" s="19"/>
      <c r="J2796" s="10"/>
      <c r="K2796" s="19"/>
      <c r="L2796" s="19"/>
      <c r="M2796" s="19"/>
      <c r="N2796" s="10"/>
      <c r="O2796" s="10"/>
    </row>
    <row r="2797">
      <c r="A2797" s="18"/>
      <c r="B2797" s="18"/>
      <c r="C2797" s="6" t="s">
        <v>266</v>
      </c>
      <c r="D2797" s="12" t="s">
        <v>266</v>
      </c>
      <c r="E2797" s="12" t="s">
        <v>266</v>
      </c>
      <c r="F2797" s="9" t="s">
        <v>267</v>
      </c>
      <c r="G2797" s="19"/>
      <c r="H2797" s="19"/>
      <c r="I2797" s="19"/>
      <c r="J2797" s="10"/>
      <c r="K2797" s="19"/>
      <c r="L2797" s="19"/>
      <c r="M2797" s="19"/>
      <c r="N2797" s="19"/>
      <c r="O2797" s="10"/>
    </row>
    <row r="2798">
      <c r="A2798" s="18"/>
      <c r="B2798" s="18"/>
      <c r="C2798" s="5" t="s">
        <v>249</v>
      </c>
      <c r="D2798" s="6" t="s">
        <v>252</v>
      </c>
      <c r="E2798" s="12" t="s">
        <v>252</v>
      </c>
      <c r="F2798" s="9" t="s">
        <v>268</v>
      </c>
      <c r="G2798" s="19"/>
      <c r="H2798" s="19"/>
      <c r="I2798" s="19"/>
      <c r="J2798" s="10"/>
      <c r="K2798" s="19"/>
      <c r="L2798" s="19"/>
      <c r="M2798" s="19"/>
      <c r="N2798" s="10"/>
      <c r="O2798" s="10"/>
    </row>
    <row r="2799">
      <c r="A2799" s="18"/>
      <c r="B2799" s="18"/>
      <c r="C2799" s="18"/>
      <c r="D2799" s="6" t="s">
        <v>253</v>
      </c>
      <c r="E2799" s="12" t="s">
        <v>253</v>
      </c>
      <c r="F2799" s="9" t="s">
        <v>269</v>
      </c>
      <c r="G2799" s="19"/>
      <c r="H2799" s="19"/>
      <c r="I2799" s="19"/>
      <c r="J2799" s="10"/>
      <c r="K2799" s="19"/>
      <c r="L2799" s="19"/>
      <c r="M2799" s="19"/>
      <c r="N2799" s="10"/>
      <c r="O2799" s="10"/>
    </row>
    <row r="2800">
      <c r="A2800" s="18"/>
      <c r="B2800" s="18"/>
      <c r="C2800" s="18"/>
      <c r="D2800" s="6" t="s">
        <v>255</v>
      </c>
      <c r="E2800" s="12" t="s">
        <v>255</v>
      </c>
      <c r="F2800" s="9" t="s">
        <v>270</v>
      </c>
      <c r="G2800" s="19"/>
      <c r="H2800" s="19"/>
      <c r="I2800" s="19"/>
      <c r="J2800" s="10"/>
      <c r="K2800" s="19"/>
      <c r="L2800" s="19"/>
      <c r="M2800" s="19"/>
      <c r="N2800" s="10"/>
      <c r="O2800" s="10"/>
    </row>
    <row r="2801">
      <c r="A2801" s="18"/>
      <c r="B2801" s="18"/>
      <c r="C2801" s="6" t="s">
        <v>271</v>
      </c>
      <c r="D2801" s="12" t="s">
        <v>271</v>
      </c>
      <c r="E2801" s="12" t="s">
        <v>271</v>
      </c>
      <c r="F2801" s="9" t="s">
        <v>272</v>
      </c>
      <c r="G2801" s="19"/>
      <c r="H2801" s="19"/>
      <c r="I2801" s="19"/>
      <c r="J2801" s="10"/>
      <c r="K2801" s="19"/>
      <c r="L2801" s="19"/>
      <c r="M2801" s="19"/>
      <c r="N2801" s="19"/>
      <c r="O2801" s="10"/>
    </row>
    <row r="2802">
      <c r="A2802" s="18"/>
      <c r="B2802" s="18"/>
      <c r="C2802" s="5" t="s">
        <v>249</v>
      </c>
      <c r="D2802" s="6" t="s">
        <v>252</v>
      </c>
      <c r="E2802" s="12" t="s">
        <v>252</v>
      </c>
      <c r="F2802" s="9" t="s">
        <v>273</v>
      </c>
      <c r="G2802" s="19"/>
      <c r="H2802" s="19"/>
      <c r="I2802" s="19"/>
      <c r="J2802" s="10"/>
      <c r="K2802" s="19"/>
      <c r="L2802" s="19"/>
      <c r="M2802" s="19"/>
      <c r="N2802" s="10"/>
      <c r="O2802" s="10"/>
    </row>
    <row r="2803">
      <c r="A2803" s="18"/>
      <c r="B2803" s="18"/>
      <c r="C2803" s="18"/>
      <c r="D2803" s="6" t="s">
        <v>253</v>
      </c>
      <c r="E2803" s="12" t="s">
        <v>253</v>
      </c>
      <c r="F2803" s="9" t="s">
        <v>274</v>
      </c>
      <c r="G2803" s="19"/>
      <c r="H2803" s="19"/>
      <c r="I2803" s="19"/>
      <c r="J2803" s="10"/>
      <c r="K2803" s="19"/>
      <c r="L2803" s="19"/>
      <c r="M2803" s="19"/>
      <c r="N2803" s="10"/>
      <c r="O2803" s="10"/>
    </row>
    <row r="2804">
      <c r="A2804" s="18"/>
      <c r="B2804" s="18"/>
      <c r="C2804" s="18"/>
      <c r="D2804" s="6" t="s">
        <v>255</v>
      </c>
      <c r="E2804" s="12" t="s">
        <v>255</v>
      </c>
      <c r="F2804" s="9" t="s">
        <v>275</v>
      </c>
      <c r="G2804" s="19"/>
      <c r="H2804" s="19"/>
      <c r="I2804" s="19"/>
      <c r="J2804" s="10"/>
      <c r="K2804" s="19"/>
      <c r="L2804" s="19"/>
      <c r="M2804" s="19"/>
      <c r="N2804" s="10"/>
      <c r="O2804" s="10"/>
    </row>
    <row r="2805">
      <c r="A2805" s="18"/>
      <c r="B2805" s="18"/>
      <c r="C2805" s="6" t="s">
        <v>276</v>
      </c>
      <c r="D2805" s="12" t="s">
        <v>276</v>
      </c>
      <c r="E2805" s="12" t="s">
        <v>276</v>
      </c>
      <c r="F2805" s="9" t="s">
        <v>277</v>
      </c>
      <c r="G2805" s="19"/>
      <c r="H2805" s="19"/>
      <c r="I2805" s="19"/>
      <c r="J2805" s="10"/>
      <c r="K2805" s="19"/>
      <c r="L2805" s="19"/>
      <c r="M2805" s="19"/>
      <c r="N2805" s="19"/>
      <c r="O2805" s="10"/>
    </row>
    <row r="2806">
      <c r="A2806" s="18"/>
      <c r="B2806" s="18"/>
      <c r="C2806" s="5" t="s">
        <v>249</v>
      </c>
      <c r="D2806" s="6" t="s">
        <v>252</v>
      </c>
      <c r="E2806" s="12" t="s">
        <v>252</v>
      </c>
      <c r="F2806" s="9" t="s">
        <v>278</v>
      </c>
      <c r="G2806" s="19"/>
      <c r="H2806" s="19"/>
      <c r="I2806" s="19"/>
      <c r="J2806" s="10"/>
      <c r="K2806" s="19"/>
      <c r="L2806" s="19"/>
      <c r="M2806" s="19"/>
      <c r="N2806" s="10"/>
      <c r="O2806" s="10"/>
    </row>
    <row r="2807">
      <c r="A2807" s="18"/>
      <c r="B2807" s="18"/>
      <c r="C2807" s="18"/>
      <c r="D2807" s="5" t="s">
        <v>249</v>
      </c>
      <c r="E2807" s="6" t="s">
        <v>253</v>
      </c>
      <c r="F2807" s="9" t="s">
        <v>279</v>
      </c>
      <c r="G2807" s="19"/>
      <c r="H2807" s="19"/>
      <c r="I2807" s="19"/>
      <c r="J2807" s="10"/>
      <c r="K2807" s="19"/>
      <c r="L2807" s="19"/>
      <c r="M2807" s="19"/>
      <c r="N2807" s="10"/>
      <c r="O2807" s="10"/>
    </row>
    <row r="2808">
      <c r="A2808" s="18"/>
      <c r="B2808" s="18"/>
      <c r="C2808" s="18"/>
      <c r="D2808" s="18"/>
      <c r="E2808" s="6" t="s">
        <v>255</v>
      </c>
      <c r="F2808" s="9" t="s">
        <v>280</v>
      </c>
      <c r="G2808" s="19"/>
      <c r="H2808" s="19"/>
      <c r="I2808" s="19"/>
      <c r="J2808" s="10"/>
      <c r="K2808" s="19"/>
      <c r="L2808" s="19"/>
      <c r="M2808" s="19"/>
      <c r="N2808" s="10"/>
      <c r="O2808" s="10"/>
    </row>
    <row r="2809">
      <c r="A2809" s="18"/>
      <c r="B2809" s="18"/>
      <c r="C2809" s="6" t="s">
        <v>281</v>
      </c>
      <c r="D2809" s="12" t="s">
        <v>281</v>
      </c>
      <c r="E2809" s="12" t="s">
        <v>281</v>
      </c>
      <c r="F2809" s="9" t="s">
        <v>282</v>
      </c>
      <c r="G2809" s="19"/>
      <c r="H2809" s="19"/>
      <c r="I2809" s="19"/>
      <c r="J2809" s="10"/>
      <c r="K2809" s="19"/>
      <c r="L2809" s="19"/>
      <c r="M2809" s="19"/>
      <c r="N2809" s="19"/>
      <c r="O2809" s="10"/>
    </row>
    <row r="2810">
      <c r="A2810" s="18"/>
      <c r="B2810" s="18"/>
      <c r="C2810" s="5" t="s">
        <v>249</v>
      </c>
      <c r="D2810" s="6" t="s">
        <v>252</v>
      </c>
      <c r="E2810" s="12" t="s">
        <v>252</v>
      </c>
      <c r="F2810" s="9" t="s">
        <v>283</v>
      </c>
      <c r="G2810" s="19"/>
      <c r="H2810" s="19"/>
      <c r="I2810" s="19"/>
      <c r="J2810" s="10"/>
      <c r="K2810" s="19"/>
      <c r="L2810" s="19"/>
      <c r="M2810" s="19"/>
      <c r="N2810" s="10"/>
      <c r="O2810" s="10"/>
    </row>
    <row r="2811">
      <c r="A2811" s="18"/>
      <c r="B2811" s="18"/>
      <c r="C2811" s="18"/>
      <c r="D2811" s="5" t="s">
        <v>249</v>
      </c>
      <c r="E2811" s="6" t="s">
        <v>253</v>
      </c>
      <c r="F2811" s="9" t="s">
        <v>284</v>
      </c>
      <c r="G2811" s="19"/>
      <c r="H2811" s="19"/>
      <c r="I2811" s="19"/>
      <c r="J2811" s="10"/>
      <c r="K2811" s="19"/>
      <c r="L2811" s="19"/>
      <c r="M2811" s="19"/>
      <c r="N2811" s="10"/>
      <c r="O2811" s="10"/>
    </row>
    <row r="2812">
      <c r="A2812" s="18"/>
      <c r="B2812" s="18"/>
      <c r="C2812" s="18"/>
      <c r="D2812" s="18"/>
      <c r="E2812" s="6" t="s">
        <v>255</v>
      </c>
      <c r="F2812" s="9" t="s">
        <v>285</v>
      </c>
      <c r="G2812" s="19"/>
      <c r="H2812" s="19"/>
      <c r="I2812" s="19"/>
      <c r="J2812" s="10"/>
      <c r="K2812" s="19"/>
      <c r="L2812" s="19"/>
      <c r="M2812" s="19"/>
      <c r="N2812" s="10"/>
      <c r="O2812" s="10"/>
    </row>
    <row r="2813">
      <c r="A2813" s="18"/>
      <c r="B2813" s="18"/>
      <c r="C2813" s="6" t="s">
        <v>286</v>
      </c>
      <c r="D2813" s="12" t="s">
        <v>286</v>
      </c>
      <c r="E2813" s="12" t="s">
        <v>286</v>
      </c>
      <c r="F2813" s="9" t="s">
        <v>287</v>
      </c>
      <c r="G2813" s="19"/>
      <c r="H2813" s="19"/>
      <c r="I2813" s="19"/>
      <c r="J2813" s="10"/>
      <c r="K2813" s="19"/>
      <c r="L2813" s="19"/>
      <c r="M2813" s="19"/>
      <c r="N2813" s="19"/>
      <c r="O2813" s="10"/>
    </row>
    <row r="2814">
      <c r="A2814" s="18"/>
      <c r="B2814" s="18"/>
      <c r="C2814" s="5" t="s">
        <v>249</v>
      </c>
      <c r="D2814" s="6" t="s">
        <v>252</v>
      </c>
      <c r="E2814" s="12" t="s">
        <v>252</v>
      </c>
      <c r="F2814" s="9" t="s">
        <v>288</v>
      </c>
      <c r="G2814" s="19"/>
      <c r="H2814" s="19"/>
      <c r="I2814" s="19"/>
      <c r="J2814" s="10"/>
      <c r="K2814" s="19"/>
      <c r="L2814" s="19"/>
      <c r="M2814" s="19"/>
      <c r="N2814" s="10"/>
      <c r="O2814" s="10"/>
    </row>
    <row r="2815">
      <c r="A2815" s="18"/>
      <c r="B2815" s="18"/>
      <c r="C2815" s="18"/>
      <c r="D2815" s="6" t="s">
        <v>253</v>
      </c>
      <c r="E2815" s="12" t="s">
        <v>253</v>
      </c>
      <c r="F2815" s="9" t="s">
        <v>289</v>
      </c>
      <c r="G2815" s="19"/>
      <c r="H2815" s="19"/>
      <c r="I2815" s="19"/>
      <c r="J2815" s="10"/>
      <c r="K2815" s="19"/>
      <c r="L2815" s="19"/>
      <c r="M2815" s="19"/>
      <c r="N2815" s="10"/>
      <c r="O2815" s="10"/>
    </row>
    <row r="2816">
      <c r="A2816" s="18"/>
      <c r="B2816" s="18"/>
      <c r="C2816" s="18"/>
      <c r="D2816" s="6" t="s">
        <v>255</v>
      </c>
      <c r="E2816" s="12" t="s">
        <v>255</v>
      </c>
      <c r="F2816" s="9" t="s">
        <v>290</v>
      </c>
      <c r="G2816" s="19"/>
      <c r="H2816" s="19"/>
      <c r="I2816" s="19"/>
      <c r="J2816" s="10"/>
      <c r="K2816" s="19"/>
      <c r="L2816" s="19"/>
      <c r="M2816" s="19"/>
      <c r="N2816" s="10"/>
      <c r="O2816" s="10"/>
    </row>
    <row r="2817">
      <c r="A2817" s="18"/>
      <c r="B2817" s="18"/>
      <c r="C2817" s="6" t="s">
        <v>291</v>
      </c>
      <c r="D2817" s="12" t="s">
        <v>291</v>
      </c>
      <c r="E2817" s="12" t="s">
        <v>291</v>
      </c>
      <c r="F2817" s="9" t="s">
        <v>292</v>
      </c>
      <c r="G2817" s="19"/>
      <c r="H2817" s="19"/>
      <c r="I2817" s="19"/>
      <c r="J2817" s="10"/>
      <c r="K2817" s="19"/>
      <c r="L2817" s="19"/>
      <c r="M2817" s="19"/>
      <c r="N2817" s="19"/>
      <c r="O2817" s="10"/>
    </row>
    <row r="2818">
      <c r="A2818" s="18"/>
      <c r="B2818" s="18"/>
      <c r="C2818" s="5" t="s">
        <v>249</v>
      </c>
      <c r="D2818" s="6" t="s">
        <v>252</v>
      </c>
      <c r="E2818" s="12" t="s">
        <v>252</v>
      </c>
      <c r="F2818" s="9" t="s">
        <v>293</v>
      </c>
      <c r="G2818" s="19"/>
      <c r="H2818" s="19"/>
      <c r="I2818" s="19"/>
      <c r="J2818" s="10"/>
      <c r="K2818" s="19"/>
      <c r="L2818" s="19"/>
      <c r="M2818" s="19"/>
      <c r="N2818" s="10"/>
      <c r="O2818" s="10"/>
    </row>
    <row r="2819">
      <c r="A2819" s="18"/>
      <c r="B2819" s="18"/>
      <c r="C2819" s="18"/>
      <c r="D2819" s="6" t="s">
        <v>253</v>
      </c>
      <c r="E2819" s="12" t="s">
        <v>253</v>
      </c>
      <c r="F2819" s="9" t="s">
        <v>294</v>
      </c>
      <c r="G2819" s="19"/>
      <c r="H2819" s="19"/>
      <c r="I2819" s="19"/>
      <c r="J2819" s="10"/>
      <c r="K2819" s="19"/>
      <c r="L2819" s="19"/>
      <c r="M2819" s="19"/>
      <c r="N2819" s="10"/>
      <c r="O2819" s="10"/>
    </row>
    <row r="2820">
      <c r="A2820" s="18"/>
      <c r="B2820" s="18"/>
      <c r="C2820" s="18"/>
      <c r="D2820" s="6" t="s">
        <v>255</v>
      </c>
      <c r="E2820" s="12" t="s">
        <v>255</v>
      </c>
      <c r="F2820" s="9" t="s">
        <v>295</v>
      </c>
      <c r="G2820" s="19"/>
      <c r="H2820" s="19"/>
      <c r="I2820" s="19"/>
      <c r="J2820" s="10"/>
      <c r="K2820" s="19"/>
      <c r="L2820" s="19"/>
      <c r="M2820" s="19"/>
      <c r="N2820" s="10"/>
      <c r="O2820" s="10"/>
    </row>
    <row r="2821">
      <c r="A2821" s="18"/>
      <c r="B2821" s="18"/>
      <c r="C2821" s="6" t="s">
        <v>296</v>
      </c>
      <c r="D2821" s="12" t="s">
        <v>296</v>
      </c>
      <c r="E2821" s="12" t="s">
        <v>296</v>
      </c>
      <c r="F2821" s="9" t="s">
        <v>297</v>
      </c>
      <c r="G2821" s="19"/>
      <c r="H2821" s="19"/>
      <c r="I2821" s="19"/>
      <c r="J2821" s="10"/>
      <c r="K2821" s="19"/>
      <c r="L2821" s="19"/>
      <c r="M2821" s="19"/>
      <c r="N2821" s="19"/>
      <c r="O2821" s="10"/>
    </row>
    <row r="2822">
      <c r="A2822" s="18"/>
      <c r="B2822" s="18"/>
      <c r="C2822" s="5" t="s">
        <v>249</v>
      </c>
      <c r="D2822" s="6" t="s">
        <v>252</v>
      </c>
      <c r="E2822" s="12" t="s">
        <v>252</v>
      </c>
      <c r="F2822" s="9" t="s">
        <v>298</v>
      </c>
      <c r="G2822" s="19"/>
      <c r="H2822" s="19"/>
      <c r="I2822" s="19"/>
      <c r="J2822" s="10"/>
      <c r="K2822" s="19"/>
      <c r="L2822" s="19"/>
      <c r="M2822" s="19"/>
      <c r="N2822" s="10"/>
      <c r="O2822" s="10"/>
    </row>
    <row r="2823">
      <c r="A2823" s="18"/>
      <c r="B2823" s="18"/>
      <c r="C2823" s="18"/>
      <c r="D2823" s="6" t="s">
        <v>253</v>
      </c>
      <c r="E2823" s="12" t="s">
        <v>253</v>
      </c>
      <c r="F2823" s="9" t="s">
        <v>299</v>
      </c>
      <c r="G2823" s="19"/>
      <c r="H2823" s="19"/>
      <c r="I2823" s="19"/>
      <c r="J2823" s="10"/>
      <c r="K2823" s="19"/>
      <c r="L2823" s="19"/>
      <c r="M2823" s="19"/>
      <c r="N2823" s="10"/>
      <c r="O2823" s="10"/>
    </row>
    <row r="2824">
      <c r="A2824" s="18"/>
      <c r="B2824" s="18"/>
      <c r="C2824" s="18"/>
      <c r="D2824" s="6" t="s">
        <v>255</v>
      </c>
      <c r="E2824" s="12" t="s">
        <v>255</v>
      </c>
      <c r="F2824" s="9" t="s">
        <v>300</v>
      </c>
      <c r="G2824" s="19"/>
      <c r="H2824" s="19"/>
      <c r="I2824" s="19"/>
      <c r="J2824" s="10"/>
      <c r="K2824" s="19"/>
      <c r="L2824" s="19"/>
      <c r="M2824" s="19"/>
      <c r="N2824" s="10"/>
      <c r="O2824" s="10"/>
    </row>
    <row r="2825">
      <c r="A2825" s="18"/>
      <c r="B2825" s="18"/>
      <c r="C2825" s="6" t="s">
        <v>301</v>
      </c>
      <c r="D2825" s="12" t="s">
        <v>301</v>
      </c>
      <c r="E2825" s="12" t="s">
        <v>301</v>
      </c>
      <c r="F2825" s="9" t="s">
        <v>302</v>
      </c>
      <c r="G2825" s="19"/>
      <c r="H2825" s="19"/>
      <c r="I2825" s="19"/>
      <c r="J2825" s="10"/>
      <c r="K2825" s="19"/>
      <c r="L2825" s="19"/>
      <c r="M2825" s="19"/>
      <c r="N2825" s="19"/>
      <c r="O2825" s="10"/>
    </row>
    <row r="2826">
      <c r="A2826" s="18"/>
      <c r="B2826" s="18"/>
      <c r="C2826" s="5" t="s">
        <v>249</v>
      </c>
      <c r="D2826" s="6" t="s">
        <v>252</v>
      </c>
      <c r="E2826" s="12" t="s">
        <v>252</v>
      </c>
      <c r="F2826" s="9" t="s">
        <v>303</v>
      </c>
      <c r="G2826" s="19"/>
      <c r="H2826" s="19"/>
      <c r="I2826" s="19"/>
      <c r="J2826" s="10"/>
      <c r="K2826" s="19"/>
      <c r="L2826" s="19"/>
      <c r="M2826" s="19"/>
      <c r="N2826" s="10"/>
      <c r="O2826" s="10"/>
    </row>
    <row r="2827">
      <c r="A2827" s="18"/>
      <c r="B2827" s="18"/>
      <c r="C2827" s="18"/>
      <c r="D2827" s="6" t="s">
        <v>253</v>
      </c>
      <c r="E2827" s="12" t="s">
        <v>253</v>
      </c>
      <c r="F2827" s="9" t="s">
        <v>304</v>
      </c>
      <c r="G2827" s="19"/>
      <c r="H2827" s="19"/>
      <c r="I2827" s="19"/>
      <c r="J2827" s="10"/>
      <c r="K2827" s="19"/>
      <c r="L2827" s="19"/>
      <c r="M2827" s="19"/>
      <c r="N2827" s="10"/>
      <c r="O2827" s="10"/>
    </row>
    <row r="2828">
      <c r="A2828" s="18"/>
      <c r="B2828" s="18"/>
      <c r="C2828" s="18"/>
      <c r="D2828" s="6" t="s">
        <v>255</v>
      </c>
      <c r="E2828" s="12" t="s">
        <v>255</v>
      </c>
      <c r="F2828" s="9" t="s">
        <v>305</v>
      </c>
      <c r="G2828" s="19"/>
      <c r="H2828" s="19"/>
      <c r="I2828" s="19"/>
      <c r="J2828" s="10"/>
      <c r="K2828" s="19"/>
      <c r="L2828" s="19"/>
      <c r="M2828" s="19"/>
      <c r="N2828" s="10"/>
      <c r="O2828" s="10"/>
    </row>
    <row r="2829">
      <c r="A2829" s="18"/>
      <c r="B2829" s="18"/>
      <c r="C2829" s="6" t="s">
        <v>306</v>
      </c>
      <c r="D2829" s="12" t="s">
        <v>306</v>
      </c>
      <c r="E2829" s="12" t="s">
        <v>306</v>
      </c>
      <c r="F2829" s="9" t="s">
        <v>307</v>
      </c>
      <c r="G2829" s="19"/>
      <c r="H2829" s="19"/>
      <c r="I2829" s="19"/>
      <c r="J2829" s="10"/>
      <c r="K2829" s="19"/>
      <c r="L2829" s="19"/>
      <c r="M2829" s="19"/>
      <c r="N2829" s="19"/>
      <c r="O2829" s="10"/>
    </row>
    <row r="2830">
      <c r="A2830" s="18"/>
      <c r="B2830" s="18"/>
      <c r="C2830" s="5" t="s">
        <v>249</v>
      </c>
      <c r="D2830" s="6" t="s">
        <v>308</v>
      </c>
      <c r="E2830" s="12" t="s">
        <v>308</v>
      </c>
      <c r="F2830" s="9" t="s">
        <v>309</v>
      </c>
      <c r="G2830" s="19"/>
      <c r="H2830" s="19"/>
      <c r="I2830" s="19"/>
      <c r="J2830" s="10"/>
      <c r="K2830" s="19"/>
      <c r="L2830" s="19"/>
      <c r="M2830" s="19"/>
      <c r="N2830" s="10"/>
      <c r="O2830" s="10"/>
    </row>
    <row r="2831">
      <c r="A2831" s="18"/>
      <c r="B2831" s="18"/>
      <c r="C2831" s="18"/>
      <c r="D2831" s="6" t="s">
        <v>255</v>
      </c>
      <c r="E2831" s="12" t="s">
        <v>255</v>
      </c>
      <c r="F2831" s="9" t="s">
        <v>310</v>
      </c>
      <c r="G2831" s="19"/>
      <c r="H2831" s="19"/>
      <c r="I2831" s="19"/>
      <c r="J2831" s="10"/>
      <c r="K2831" s="19"/>
      <c r="L2831" s="19"/>
      <c r="M2831" s="19"/>
      <c r="N2831" s="10"/>
      <c r="O2831" s="10"/>
    </row>
    <row r="2832">
      <c r="A2832" s="18"/>
      <c r="B2832" s="18"/>
      <c r="C2832" s="6" t="s">
        <v>311</v>
      </c>
      <c r="D2832" s="12" t="s">
        <v>311</v>
      </c>
      <c r="E2832" s="12" t="s">
        <v>311</v>
      </c>
      <c r="F2832" s="9" t="s">
        <v>312</v>
      </c>
      <c r="G2832" s="19"/>
      <c r="H2832" s="19"/>
      <c r="I2832" s="19"/>
      <c r="J2832" s="10"/>
      <c r="K2832" s="19"/>
      <c r="L2832" s="19"/>
      <c r="M2832" s="19"/>
      <c r="N2832" s="19"/>
      <c r="O2832" s="10"/>
    </row>
    <row r="2833">
      <c r="A2833" s="18"/>
      <c r="B2833" s="18"/>
      <c r="C2833" s="5" t="s">
        <v>249</v>
      </c>
      <c r="D2833" s="6" t="s">
        <v>308</v>
      </c>
      <c r="E2833" s="12" t="s">
        <v>308</v>
      </c>
      <c r="F2833" s="9" t="s">
        <v>313</v>
      </c>
      <c r="G2833" s="19"/>
      <c r="H2833" s="19"/>
      <c r="I2833" s="19"/>
      <c r="J2833" s="10"/>
      <c r="K2833" s="19"/>
      <c r="L2833" s="19"/>
      <c r="M2833" s="19"/>
      <c r="N2833" s="10"/>
      <c r="O2833" s="10"/>
    </row>
    <row r="2834">
      <c r="A2834" s="18"/>
      <c r="B2834" s="18"/>
      <c r="C2834" s="18"/>
      <c r="D2834" s="6" t="s">
        <v>255</v>
      </c>
      <c r="E2834" s="12" t="s">
        <v>255</v>
      </c>
      <c r="F2834" s="9" t="s">
        <v>314</v>
      </c>
      <c r="G2834" s="19"/>
      <c r="H2834" s="19"/>
      <c r="I2834" s="19"/>
      <c r="J2834" s="10"/>
      <c r="K2834" s="19"/>
      <c r="L2834" s="19"/>
      <c r="M2834" s="19"/>
      <c r="N2834" s="10"/>
      <c r="O2834" s="10"/>
    </row>
    <row r="2835">
      <c r="A2835" s="18"/>
      <c r="B2835" s="18"/>
      <c r="C2835" s="6" t="s">
        <v>315</v>
      </c>
      <c r="D2835" s="12" t="s">
        <v>315</v>
      </c>
      <c r="E2835" s="12" t="s">
        <v>315</v>
      </c>
      <c r="F2835" s="9" t="s">
        <v>316</v>
      </c>
      <c r="G2835" s="19"/>
      <c r="H2835" s="19"/>
      <c r="I2835" s="19"/>
      <c r="J2835" s="10"/>
      <c r="K2835" s="19"/>
      <c r="L2835" s="19"/>
      <c r="M2835" s="19"/>
      <c r="N2835" s="10"/>
      <c r="O2835" s="10"/>
    </row>
    <row r="2836">
      <c r="A2836" s="18"/>
      <c r="B2836" s="6" t="s">
        <v>317</v>
      </c>
      <c r="C2836" s="12" t="s">
        <v>317</v>
      </c>
      <c r="D2836" s="12" t="s">
        <v>317</v>
      </c>
      <c r="E2836" s="12" t="s">
        <v>317</v>
      </c>
      <c r="F2836" s="9" t="s">
        <v>318</v>
      </c>
      <c r="G2836" s="10"/>
      <c r="H2836" s="10"/>
      <c r="I2836" s="10"/>
      <c r="J2836" s="19"/>
      <c r="K2836" s="19"/>
      <c r="L2836" s="19"/>
      <c r="M2836" s="19"/>
      <c r="N2836" s="19"/>
      <c r="O2836" s="10"/>
    </row>
    <row r="2837">
      <c r="A2837" s="18"/>
      <c r="B2837" s="5" t="s">
        <v>249</v>
      </c>
      <c r="C2837" s="6" t="s">
        <v>319</v>
      </c>
      <c r="D2837" s="12" t="s">
        <v>319</v>
      </c>
      <c r="E2837" s="12" t="s">
        <v>319</v>
      </c>
      <c r="F2837" s="9" t="s">
        <v>320</v>
      </c>
      <c r="G2837" s="10"/>
      <c r="H2837" s="10"/>
      <c r="I2837" s="10"/>
      <c r="J2837" s="19"/>
      <c r="K2837" s="19"/>
      <c r="L2837" s="19"/>
      <c r="M2837" s="19"/>
      <c r="N2837" s="19"/>
      <c r="O2837" s="10"/>
    </row>
    <row r="2838">
      <c r="A2838" s="18"/>
      <c r="B2838" s="18"/>
      <c r="C2838" s="5" t="s">
        <v>249</v>
      </c>
      <c r="D2838" s="6" t="s">
        <v>308</v>
      </c>
      <c r="E2838" s="12" t="s">
        <v>308</v>
      </c>
      <c r="F2838" s="9" t="s">
        <v>321</v>
      </c>
      <c r="G2838" s="10"/>
      <c r="H2838" s="10"/>
      <c r="I2838" s="10"/>
      <c r="J2838" s="19"/>
      <c r="K2838" s="10"/>
      <c r="L2838" s="10"/>
      <c r="M2838" s="10"/>
      <c r="N2838" s="19"/>
      <c r="O2838" s="10"/>
    </row>
    <row r="2839">
      <c r="A2839" s="18"/>
      <c r="B2839" s="18"/>
      <c r="C2839" s="18"/>
      <c r="D2839" s="6" t="s">
        <v>255</v>
      </c>
      <c r="E2839" s="12" t="s">
        <v>255</v>
      </c>
      <c r="F2839" s="9" t="s">
        <v>322</v>
      </c>
      <c r="G2839" s="10"/>
      <c r="H2839" s="10"/>
      <c r="I2839" s="10"/>
      <c r="J2839" s="19"/>
      <c r="K2839" s="10"/>
      <c r="L2839" s="10"/>
      <c r="M2839" s="10"/>
      <c r="N2839" s="19"/>
      <c r="O2839" s="10"/>
    </row>
    <row r="2840">
      <c r="A2840" s="18"/>
      <c r="B2840" s="18"/>
      <c r="C2840" s="6" t="s">
        <v>323</v>
      </c>
      <c r="D2840" s="12" t="s">
        <v>323</v>
      </c>
      <c r="E2840" s="12" t="s">
        <v>323</v>
      </c>
      <c r="F2840" s="9" t="s">
        <v>324</v>
      </c>
      <c r="G2840" s="19"/>
      <c r="H2840" s="19"/>
      <c r="I2840" s="10"/>
      <c r="J2840" s="19"/>
      <c r="K2840" s="19"/>
      <c r="L2840" s="19"/>
      <c r="M2840" s="10"/>
      <c r="N2840" s="19"/>
      <c r="O2840" s="10"/>
    </row>
    <row r="2841">
      <c r="A2841" s="18"/>
      <c r="B2841" s="18"/>
      <c r="C2841" s="6" t="s">
        <v>325</v>
      </c>
      <c r="D2841" s="12" t="s">
        <v>325</v>
      </c>
      <c r="E2841" s="12" t="s">
        <v>325</v>
      </c>
      <c r="F2841" s="9" t="s">
        <v>326</v>
      </c>
      <c r="G2841" s="10"/>
      <c r="H2841" s="10"/>
      <c r="I2841" s="10"/>
      <c r="J2841" s="19"/>
      <c r="K2841" s="10"/>
      <c r="L2841" s="10"/>
      <c r="M2841" s="10"/>
      <c r="N2841" s="19"/>
      <c r="O2841" s="10"/>
    </row>
    <row r="2842">
      <c r="A2842" s="18"/>
      <c r="B2842" s="6" t="s">
        <v>327</v>
      </c>
      <c r="C2842" s="12" t="s">
        <v>327</v>
      </c>
      <c r="D2842" s="12" t="s">
        <v>327</v>
      </c>
      <c r="E2842" s="12" t="s">
        <v>327</v>
      </c>
      <c r="F2842" s="9" t="s">
        <v>328</v>
      </c>
      <c r="G2842" s="10"/>
      <c r="H2842" s="10"/>
      <c r="I2842" s="10"/>
      <c r="J2842" s="19"/>
      <c r="K2842" s="19"/>
      <c r="L2842" s="19"/>
      <c r="M2842" s="19"/>
      <c r="N2842" s="19"/>
      <c r="O2842" s="10"/>
    </row>
    <row r="2843">
      <c r="A2843" s="18"/>
      <c r="B2843" s="5" t="s">
        <v>249</v>
      </c>
      <c r="C2843" s="6" t="s">
        <v>329</v>
      </c>
      <c r="D2843" s="12" t="s">
        <v>329</v>
      </c>
      <c r="E2843" s="12" t="s">
        <v>329</v>
      </c>
      <c r="F2843" s="9" t="s">
        <v>330</v>
      </c>
      <c r="G2843" s="10"/>
      <c r="H2843" s="10"/>
      <c r="I2843" s="10"/>
      <c r="J2843" s="19"/>
      <c r="K2843" s="10"/>
      <c r="L2843" s="10"/>
      <c r="M2843" s="10"/>
      <c r="N2843" s="19"/>
      <c r="O2843" s="10"/>
    </row>
    <row r="2844">
      <c r="A2844" s="18"/>
      <c r="B2844" s="18"/>
      <c r="C2844" s="6" t="s">
        <v>331</v>
      </c>
      <c r="D2844" s="12" t="s">
        <v>331</v>
      </c>
      <c r="E2844" s="12" t="s">
        <v>331</v>
      </c>
      <c r="F2844" s="9" t="s">
        <v>332</v>
      </c>
      <c r="G2844" s="10"/>
      <c r="H2844" s="10"/>
      <c r="I2844" s="10"/>
      <c r="J2844" s="19"/>
      <c r="K2844" s="19"/>
      <c r="L2844" s="19"/>
      <c r="M2844" s="19"/>
      <c r="N2844" s="19"/>
      <c r="O2844" s="10"/>
    </row>
    <row r="2845">
      <c r="A2845" s="18"/>
      <c r="B2845" s="18"/>
      <c r="C2845" s="6" t="s">
        <v>333</v>
      </c>
      <c r="D2845" s="12" t="s">
        <v>333</v>
      </c>
      <c r="E2845" s="12" t="s">
        <v>333</v>
      </c>
      <c r="F2845" s="9" t="s">
        <v>334</v>
      </c>
      <c r="G2845" s="10"/>
      <c r="H2845" s="10"/>
      <c r="I2845" s="10"/>
      <c r="J2845" s="19"/>
      <c r="K2845" s="19"/>
      <c r="L2845" s="19"/>
      <c r="M2845" s="19"/>
      <c r="N2845" s="19"/>
      <c r="O2845" s="10"/>
    </row>
    <row r="2846">
      <c r="A2846" s="18"/>
      <c r="B2846" s="18"/>
      <c r="C2846" s="5" t="s">
        <v>249</v>
      </c>
      <c r="D2846" s="6" t="s">
        <v>252</v>
      </c>
      <c r="E2846" s="12" t="s">
        <v>252</v>
      </c>
      <c r="F2846" s="9" t="s">
        <v>335</v>
      </c>
      <c r="G2846" s="10"/>
      <c r="H2846" s="10"/>
      <c r="I2846" s="10"/>
      <c r="J2846" s="19"/>
      <c r="K2846" s="10"/>
      <c r="L2846" s="10"/>
      <c r="M2846" s="10"/>
      <c r="N2846" s="19"/>
      <c r="O2846" s="10"/>
    </row>
    <row r="2847">
      <c r="A2847" s="18"/>
      <c r="B2847" s="18"/>
      <c r="C2847" s="18"/>
      <c r="D2847" s="6" t="s">
        <v>253</v>
      </c>
      <c r="E2847" s="12" t="s">
        <v>253</v>
      </c>
      <c r="F2847" s="9" t="s">
        <v>336</v>
      </c>
      <c r="G2847" s="10"/>
      <c r="H2847" s="10"/>
      <c r="I2847" s="10"/>
      <c r="J2847" s="19"/>
      <c r="K2847" s="10"/>
      <c r="L2847" s="10"/>
      <c r="M2847" s="10"/>
      <c r="N2847" s="19"/>
      <c r="O2847" s="10"/>
    </row>
    <row r="2848">
      <c r="A2848" s="18"/>
      <c r="B2848" s="18"/>
      <c r="C2848" s="18"/>
      <c r="D2848" s="6" t="s">
        <v>255</v>
      </c>
      <c r="E2848" s="12" t="s">
        <v>255</v>
      </c>
      <c r="F2848" s="9" t="s">
        <v>337</v>
      </c>
      <c r="G2848" s="10"/>
      <c r="H2848" s="10"/>
      <c r="I2848" s="10"/>
      <c r="J2848" s="19"/>
      <c r="K2848" s="10"/>
      <c r="L2848" s="10"/>
      <c r="M2848" s="10"/>
      <c r="N2848" s="19"/>
      <c r="O2848" s="10"/>
    </row>
    <row r="2849">
      <c r="A2849" s="18"/>
      <c r="B2849" s="18"/>
      <c r="C2849" s="6" t="s">
        <v>338</v>
      </c>
      <c r="D2849" s="12" t="s">
        <v>338</v>
      </c>
      <c r="E2849" s="12" t="s">
        <v>338</v>
      </c>
      <c r="F2849" s="9" t="s">
        <v>339</v>
      </c>
      <c r="G2849" s="10"/>
      <c r="H2849" s="10"/>
      <c r="I2849" s="10"/>
      <c r="J2849" s="19"/>
      <c r="K2849" s="19"/>
      <c r="L2849" s="19"/>
      <c r="M2849" s="19"/>
      <c r="N2849" s="19"/>
      <c r="O2849" s="10"/>
    </row>
    <row r="2850">
      <c r="A2850" s="18"/>
      <c r="B2850" s="18"/>
      <c r="C2850" s="5" t="s">
        <v>249</v>
      </c>
      <c r="D2850" s="6" t="s">
        <v>252</v>
      </c>
      <c r="E2850" s="12" t="s">
        <v>252</v>
      </c>
      <c r="F2850" s="9" t="s">
        <v>340</v>
      </c>
      <c r="G2850" s="10"/>
      <c r="H2850" s="10"/>
      <c r="I2850" s="10"/>
      <c r="J2850" s="19"/>
      <c r="K2850" s="10"/>
      <c r="L2850" s="10"/>
      <c r="M2850" s="10"/>
      <c r="N2850" s="19"/>
      <c r="O2850" s="10"/>
    </row>
    <row r="2851">
      <c r="A2851" s="18"/>
      <c r="B2851" s="18"/>
      <c r="C2851" s="18"/>
      <c r="D2851" s="6" t="s">
        <v>253</v>
      </c>
      <c r="E2851" s="12" t="s">
        <v>253</v>
      </c>
      <c r="F2851" s="9" t="s">
        <v>341</v>
      </c>
      <c r="G2851" s="10"/>
      <c r="H2851" s="10"/>
      <c r="I2851" s="10"/>
      <c r="J2851" s="19"/>
      <c r="K2851" s="10"/>
      <c r="L2851" s="10"/>
      <c r="M2851" s="10"/>
      <c r="N2851" s="19"/>
      <c r="O2851" s="10"/>
    </row>
    <row r="2852">
      <c r="A2852" s="18"/>
      <c r="B2852" s="18"/>
      <c r="C2852" s="18"/>
      <c r="D2852" s="6" t="s">
        <v>255</v>
      </c>
      <c r="E2852" s="12" t="s">
        <v>255</v>
      </c>
      <c r="F2852" s="9" t="s">
        <v>342</v>
      </c>
      <c r="G2852" s="10"/>
      <c r="H2852" s="10"/>
      <c r="I2852" s="10"/>
      <c r="J2852" s="19"/>
      <c r="K2852" s="10"/>
      <c r="L2852" s="10"/>
      <c r="M2852" s="10"/>
      <c r="N2852" s="19"/>
      <c r="O2852" s="10"/>
    </row>
    <row r="2853">
      <c r="A2853" s="18"/>
      <c r="B2853" s="18"/>
      <c r="C2853" s="6" t="s">
        <v>343</v>
      </c>
      <c r="D2853" s="12" t="s">
        <v>343</v>
      </c>
      <c r="E2853" s="12" t="s">
        <v>343</v>
      </c>
      <c r="F2853" s="9" t="s">
        <v>344</v>
      </c>
      <c r="G2853" s="10"/>
      <c r="H2853" s="10"/>
      <c r="I2853" s="10"/>
      <c r="J2853" s="19"/>
      <c r="K2853" s="10"/>
      <c r="L2853" s="10"/>
      <c r="M2853" s="10"/>
      <c r="N2853" s="19"/>
      <c r="O2853" s="10"/>
    </row>
    <row r="2854">
      <c r="A2854" s="18"/>
      <c r="B2854" s="18"/>
      <c r="C2854" s="6" t="s">
        <v>345</v>
      </c>
      <c r="D2854" s="12" t="s">
        <v>345</v>
      </c>
      <c r="E2854" s="12" t="s">
        <v>345</v>
      </c>
      <c r="F2854" s="9" t="s">
        <v>346</v>
      </c>
      <c r="G2854" s="10"/>
      <c r="H2854" s="10"/>
      <c r="I2854" s="10"/>
      <c r="J2854" s="19"/>
      <c r="K2854" s="10"/>
      <c r="L2854" s="10"/>
      <c r="M2854" s="10"/>
      <c r="N2854" s="19"/>
      <c r="O2854" s="10"/>
    </row>
    <row r="2855">
      <c r="A2855" s="18"/>
      <c r="B2855" s="18"/>
      <c r="C2855" s="6" t="s">
        <v>347</v>
      </c>
      <c r="D2855" s="12" t="s">
        <v>347</v>
      </c>
      <c r="E2855" s="12" t="s">
        <v>347</v>
      </c>
      <c r="F2855" s="9" t="s">
        <v>348</v>
      </c>
      <c r="G2855" s="10"/>
      <c r="H2855" s="10"/>
      <c r="I2855" s="10"/>
      <c r="J2855" s="19"/>
      <c r="K2855" s="19"/>
      <c r="L2855" s="19"/>
      <c r="M2855" s="19"/>
      <c r="N2855" s="19"/>
      <c r="O2855" s="10"/>
    </row>
    <row r="2856">
      <c r="A2856" s="18"/>
      <c r="B2856" s="18"/>
      <c r="C2856" s="5" t="s">
        <v>249</v>
      </c>
      <c r="D2856" s="6" t="s">
        <v>349</v>
      </c>
      <c r="E2856" s="12" t="s">
        <v>349</v>
      </c>
      <c r="F2856" s="9" t="s">
        <v>350</v>
      </c>
      <c r="G2856" s="10"/>
      <c r="H2856" s="10"/>
      <c r="I2856" s="10"/>
      <c r="J2856" s="19"/>
      <c r="K2856" s="19"/>
      <c r="L2856" s="19"/>
      <c r="M2856" s="19"/>
      <c r="N2856" s="19"/>
      <c r="O2856" s="10"/>
    </row>
    <row r="2857">
      <c r="A2857" s="18"/>
      <c r="B2857" s="18"/>
      <c r="C2857" s="18"/>
      <c r="D2857" s="6" t="s">
        <v>252</v>
      </c>
      <c r="E2857" s="12" t="s">
        <v>252</v>
      </c>
      <c r="F2857" s="9" t="s">
        <v>351</v>
      </c>
      <c r="G2857" s="10"/>
      <c r="H2857" s="10"/>
      <c r="I2857" s="10"/>
      <c r="J2857" s="19"/>
      <c r="K2857" s="10"/>
      <c r="L2857" s="10"/>
      <c r="M2857" s="10"/>
      <c r="N2857" s="19"/>
      <c r="O2857" s="10"/>
    </row>
    <row r="2858">
      <c r="A2858" s="18"/>
      <c r="B2858" s="18"/>
      <c r="C2858" s="18"/>
      <c r="D2858" s="6" t="s">
        <v>253</v>
      </c>
      <c r="E2858" s="12" t="s">
        <v>253</v>
      </c>
      <c r="F2858" s="9" t="s">
        <v>352</v>
      </c>
      <c r="G2858" s="10"/>
      <c r="H2858" s="10"/>
      <c r="I2858" s="10"/>
      <c r="J2858" s="19"/>
      <c r="K2858" s="10"/>
      <c r="L2858" s="10"/>
      <c r="M2858" s="10"/>
      <c r="N2858" s="19"/>
      <c r="O2858" s="10"/>
    </row>
    <row r="2859">
      <c r="A2859" s="18"/>
      <c r="B2859" s="18"/>
      <c r="C2859" s="18"/>
      <c r="D2859" s="6" t="s">
        <v>255</v>
      </c>
      <c r="E2859" s="12" t="s">
        <v>255</v>
      </c>
      <c r="F2859" s="9" t="s">
        <v>353</v>
      </c>
      <c r="G2859" s="10"/>
      <c r="H2859" s="10"/>
      <c r="I2859" s="10"/>
      <c r="J2859" s="19"/>
      <c r="K2859" s="10"/>
      <c r="L2859" s="10"/>
      <c r="M2859" s="10"/>
      <c r="N2859" s="19"/>
      <c r="O2859" s="10"/>
    </row>
    <row r="2860">
      <c r="A2860" s="18"/>
      <c r="B2860" s="18"/>
      <c r="C2860" s="6" t="s">
        <v>354</v>
      </c>
      <c r="D2860" s="12" t="s">
        <v>354</v>
      </c>
      <c r="E2860" s="12" t="s">
        <v>354</v>
      </c>
      <c r="F2860" s="9" t="s">
        <v>355</v>
      </c>
      <c r="G2860" s="10"/>
      <c r="H2860" s="10"/>
      <c r="I2860" s="10"/>
      <c r="J2860" s="19"/>
      <c r="K2860" s="19"/>
      <c r="L2860" s="19"/>
      <c r="M2860" s="19"/>
      <c r="N2860" s="19"/>
      <c r="O2860" s="10"/>
    </row>
    <row r="2861">
      <c r="A2861" s="18"/>
      <c r="B2861" s="18"/>
      <c r="C2861" s="5" t="s">
        <v>249</v>
      </c>
      <c r="D2861" s="6" t="s">
        <v>349</v>
      </c>
      <c r="E2861" s="12" t="s">
        <v>349</v>
      </c>
      <c r="F2861" s="9" t="s">
        <v>356</v>
      </c>
      <c r="G2861" s="10"/>
      <c r="H2861" s="10"/>
      <c r="I2861" s="10"/>
      <c r="J2861" s="19"/>
      <c r="K2861" s="19"/>
      <c r="L2861" s="19"/>
      <c r="M2861" s="19"/>
      <c r="N2861" s="19"/>
      <c r="O2861" s="10"/>
    </row>
    <row r="2862">
      <c r="A2862" s="18"/>
      <c r="B2862" s="18"/>
      <c r="C2862" s="18"/>
      <c r="D2862" s="6" t="s">
        <v>308</v>
      </c>
      <c r="E2862" s="12" t="s">
        <v>308</v>
      </c>
      <c r="F2862" s="9" t="s">
        <v>357</v>
      </c>
      <c r="G2862" s="10"/>
      <c r="H2862" s="10"/>
      <c r="I2862" s="10"/>
      <c r="J2862" s="19"/>
      <c r="K2862" s="10"/>
      <c r="L2862" s="10"/>
      <c r="M2862" s="10"/>
      <c r="N2862" s="19"/>
      <c r="O2862" s="10"/>
    </row>
    <row r="2863">
      <c r="A2863" s="18"/>
      <c r="B2863" s="18"/>
      <c r="C2863" s="18"/>
      <c r="D2863" s="6" t="s">
        <v>255</v>
      </c>
      <c r="E2863" s="12" t="s">
        <v>255</v>
      </c>
      <c r="F2863" s="9" t="s">
        <v>358</v>
      </c>
      <c r="G2863" s="10"/>
      <c r="H2863" s="10"/>
      <c r="I2863" s="10"/>
      <c r="J2863" s="19"/>
      <c r="K2863" s="10"/>
      <c r="L2863" s="10"/>
      <c r="M2863" s="10"/>
      <c r="N2863" s="19"/>
      <c r="O2863" s="10"/>
    </row>
    <row r="2864">
      <c r="A2864" s="18"/>
      <c r="B2864" s="18"/>
      <c r="C2864" s="6" t="s">
        <v>359</v>
      </c>
      <c r="D2864" s="12" t="s">
        <v>359</v>
      </c>
      <c r="E2864" s="12" t="s">
        <v>359</v>
      </c>
      <c r="F2864" s="9" t="s">
        <v>360</v>
      </c>
      <c r="G2864" s="10"/>
      <c r="H2864" s="10"/>
      <c r="I2864" s="10"/>
      <c r="J2864" s="19"/>
      <c r="K2864" s="10"/>
      <c r="L2864" s="10"/>
      <c r="M2864" s="10"/>
      <c r="N2864" s="19"/>
      <c r="O2864" s="10"/>
    </row>
    <row r="2865">
      <c r="A2865" s="18"/>
      <c r="B2865" s="6" t="s">
        <v>361</v>
      </c>
      <c r="C2865" s="12" t="s">
        <v>361</v>
      </c>
      <c r="D2865" s="12" t="s">
        <v>361</v>
      </c>
      <c r="E2865" s="12" t="s">
        <v>361</v>
      </c>
      <c r="F2865" s="9" t="s">
        <v>362</v>
      </c>
      <c r="G2865" s="10"/>
      <c r="H2865" s="10"/>
      <c r="I2865" s="10"/>
      <c r="J2865" s="19"/>
      <c r="K2865" s="19"/>
      <c r="L2865" s="19"/>
      <c r="M2865" s="10"/>
      <c r="N2865" s="19"/>
      <c r="O2865" s="10"/>
    </row>
    <row r="2866">
      <c r="A2866" s="18"/>
      <c r="B2866" s="5" t="s">
        <v>249</v>
      </c>
      <c r="C2866" s="6" t="s">
        <v>363</v>
      </c>
      <c r="D2866" s="12" t="s">
        <v>363</v>
      </c>
      <c r="E2866" s="12" t="s">
        <v>363</v>
      </c>
      <c r="F2866" s="9" t="s">
        <v>364</v>
      </c>
      <c r="G2866" s="10"/>
      <c r="H2866" s="10"/>
      <c r="I2866" s="10"/>
      <c r="J2866" s="19"/>
      <c r="K2866" s="10"/>
      <c r="L2866" s="10"/>
      <c r="M2866" s="10"/>
      <c r="N2866" s="19"/>
      <c r="O2866" s="10"/>
    </row>
    <row r="2867">
      <c r="A2867" s="18"/>
      <c r="B2867" s="18"/>
      <c r="C2867" s="6" t="s">
        <v>365</v>
      </c>
      <c r="D2867" s="12" t="s">
        <v>365</v>
      </c>
      <c r="E2867" s="12" t="s">
        <v>365</v>
      </c>
      <c r="F2867" s="9" t="s">
        <v>366</v>
      </c>
      <c r="G2867" s="10"/>
      <c r="H2867" s="10"/>
      <c r="I2867" s="10"/>
      <c r="J2867" s="19"/>
      <c r="K2867" s="10"/>
      <c r="L2867" s="10"/>
      <c r="M2867" s="10"/>
      <c r="N2867" s="19"/>
      <c r="O2867" s="10"/>
    </row>
    <row r="2868">
      <c r="A2868" s="18"/>
      <c r="B2868" s="18"/>
      <c r="C2868" s="6" t="s">
        <v>367</v>
      </c>
      <c r="D2868" s="12" t="s">
        <v>367</v>
      </c>
      <c r="E2868" s="12" t="s">
        <v>367</v>
      </c>
      <c r="F2868" s="9" t="s">
        <v>368</v>
      </c>
      <c r="G2868" s="10"/>
      <c r="H2868" s="10"/>
      <c r="I2868" s="10"/>
      <c r="J2868" s="19"/>
      <c r="K2868" s="10"/>
      <c r="L2868" s="10"/>
      <c r="M2868" s="10"/>
      <c r="N2868" s="19"/>
      <c r="O2868" s="10"/>
    </row>
    <row r="2869">
      <c r="A2869" s="18"/>
      <c r="B2869" s="18"/>
      <c r="C2869" s="6" t="s">
        <v>369</v>
      </c>
      <c r="D2869" s="12" t="s">
        <v>369</v>
      </c>
      <c r="E2869" s="12" t="s">
        <v>369</v>
      </c>
      <c r="F2869" s="9" t="s">
        <v>370</v>
      </c>
      <c r="G2869" s="10"/>
      <c r="H2869" s="10"/>
      <c r="I2869" s="10"/>
      <c r="J2869" s="19"/>
      <c r="K2869" s="10"/>
      <c r="L2869" s="10"/>
      <c r="M2869" s="10"/>
      <c r="N2869" s="19"/>
      <c r="O2869" s="10"/>
    </row>
    <row r="2870">
      <c r="A2870" s="18"/>
      <c r="B2870" s="18"/>
      <c r="C2870" s="6" t="s">
        <v>371</v>
      </c>
      <c r="D2870" s="12" t="s">
        <v>371</v>
      </c>
      <c r="E2870" s="12" t="s">
        <v>371</v>
      </c>
      <c r="F2870" s="9" t="s">
        <v>372</v>
      </c>
      <c r="G2870" s="10"/>
      <c r="H2870" s="10"/>
      <c r="I2870" s="10"/>
      <c r="J2870" s="19"/>
      <c r="K2870" s="10"/>
      <c r="L2870" s="10"/>
      <c r="M2870" s="10"/>
      <c r="N2870" s="19"/>
      <c r="O2870" s="10"/>
    </row>
    <row r="2871">
      <c r="A2871" s="18"/>
      <c r="B2871" s="6" t="s">
        <v>373</v>
      </c>
      <c r="C2871" s="12" t="s">
        <v>373</v>
      </c>
      <c r="D2871" s="12" t="s">
        <v>373</v>
      </c>
      <c r="E2871" s="12" t="s">
        <v>373</v>
      </c>
      <c r="F2871" s="9" t="s">
        <v>374</v>
      </c>
      <c r="G2871" s="10"/>
      <c r="H2871" s="10"/>
      <c r="I2871" s="10"/>
      <c r="J2871" s="19"/>
      <c r="K2871" s="10"/>
      <c r="L2871" s="10"/>
      <c r="M2871" s="10"/>
      <c r="N2871" s="19"/>
      <c r="O2871" s="10"/>
    </row>
    <row r="2872">
      <c r="A2872" s="18"/>
      <c r="B2872" s="6" t="s">
        <v>375</v>
      </c>
      <c r="C2872" s="12" t="s">
        <v>375</v>
      </c>
      <c r="D2872" s="12" t="s">
        <v>375</v>
      </c>
      <c r="E2872" s="12" t="s">
        <v>375</v>
      </c>
      <c r="F2872" s="9" t="s">
        <v>376</v>
      </c>
      <c r="G2872" s="10"/>
      <c r="H2872" s="10"/>
      <c r="I2872" s="10"/>
      <c r="J2872" s="10"/>
      <c r="K2872" s="10"/>
      <c r="L2872" s="10"/>
      <c r="M2872" s="10"/>
      <c r="N2872" s="10"/>
      <c r="O2872" s="10"/>
    </row>
    <row r="2873">
      <c r="A2873" s="18"/>
      <c r="B2873" s="6" t="s">
        <v>377</v>
      </c>
      <c r="C2873" s="12" t="s">
        <v>377</v>
      </c>
      <c r="D2873" s="12" t="s">
        <v>377</v>
      </c>
      <c r="E2873" s="12" t="s">
        <v>377</v>
      </c>
      <c r="F2873" s="9" t="s">
        <v>378</v>
      </c>
      <c r="G2873" s="10"/>
      <c r="H2873" s="10"/>
      <c r="I2873" s="10"/>
      <c r="J2873" s="19"/>
      <c r="K2873" s="19"/>
      <c r="L2873" s="19"/>
      <c r="M2873" s="10"/>
      <c r="N2873" s="19"/>
      <c r="O2873" s="10"/>
    </row>
    <row r="2874">
      <c r="A2874" s="18"/>
      <c r="B2874" s="5" t="s">
        <v>249</v>
      </c>
      <c r="C2874" s="6" t="s">
        <v>379</v>
      </c>
      <c r="D2874" s="12" t="s">
        <v>379</v>
      </c>
      <c r="E2874" s="12" t="s">
        <v>379</v>
      </c>
      <c r="F2874" s="9" t="s">
        <v>380</v>
      </c>
      <c r="G2874" s="19"/>
      <c r="H2874" s="19"/>
      <c r="I2874" s="10"/>
      <c r="J2874" s="19"/>
      <c r="K2874" s="19"/>
      <c r="L2874" s="19"/>
      <c r="M2874" s="10"/>
      <c r="N2874" s="19"/>
      <c r="O2874" s="10"/>
    </row>
    <row r="2875">
      <c r="A2875" s="18"/>
      <c r="B2875" s="18"/>
      <c r="C2875" s="5" t="s">
        <v>249</v>
      </c>
      <c r="D2875" s="6" t="s">
        <v>308</v>
      </c>
      <c r="E2875" s="12" t="s">
        <v>308</v>
      </c>
      <c r="F2875" s="9" t="s">
        <v>381</v>
      </c>
      <c r="G2875" s="19"/>
      <c r="H2875" s="19"/>
      <c r="I2875" s="10"/>
      <c r="J2875" s="19"/>
      <c r="K2875" s="19"/>
      <c r="L2875" s="19"/>
      <c r="M2875" s="10"/>
      <c r="N2875" s="19"/>
      <c r="O2875" s="10"/>
    </row>
    <row r="2876">
      <c r="A2876" s="18"/>
      <c r="B2876" s="18"/>
      <c r="C2876" s="18"/>
      <c r="D2876" s="6" t="s">
        <v>255</v>
      </c>
      <c r="E2876" s="12" t="s">
        <v>255</v>
      </c>
      <c r="F2876" s="9" t="s">
        <v>382</v>
      </c>
      <c r="G2876" s="19"/>
      <c r="H2876" s="19"/>
      <c r="I2876" s="10"/>
      <c r="J2876" s="19"/>
      <c r="K2876" s="19"/>
      <c r="L2876" s="19"/>
      <c r="M2876" s="10"/>
      <c r="N2876" s="19"/>
      <c r="O2876" s="10"/>
    </row>
    <row r="2877">
      <c r="A2877" s="18"/>
      <c r="B2877" s="18"/>
      <c r="C2877" s="6" t="s">
        <v>383</v>
      </c>
      <c r="D2877" s="12" t="s">
        <v>383</v>
      </c>
      <c r="E2877" s="12" t="s">
        <v>383</v>
      </c>
      <c r="F2877" s="9" t="s">
        <v>384</v>
      </c>
      <c r="G2877" s="10"/>
      <c r="H2877" s="19"/>
      <c r="I2877" s="19"/>
      <c r="J2877" s="19"/>
      <c r="K2877" s="10"/>
      <c r="L2877" s="19"/>
      <c r="M2877" s="19"/>
      <c r="N2877" s="19"/>
      <c r="O2877" s="10"/>
    </row>
    <row r="2878">
      <c r="A2878" s="18"/>
      <c r="B2878" s="18"/>
      <c r="C2878" s="6" t="s">
        <v>385</v>
      </c>
      <c r="D2878" s="12" t="s">
        <v>385</v>
      </c>
      <c r="E2878" s="12" t="s">
        <v>385</v>
      </c>
      <c r="F2878" s="9" t="s">
        <v>386</v>
      </c>
      <c r="G2878" s="10"/>
      <c r="H2878" s="10"/>
      <c r="I2878" s="10"/>
      <c r="J2878" s="19"/>
      <c r="K2878" s="10"/>
      <c r="L2878" s="10"/>
      <c r="M2878" s="10"/>
      <c r="N2878" s="19"/>
      <c r="O2878" s="10"/>
    </row>
    <row r="2879">
      <c r="A2879" s="18"/>
      <c r="B2879" s="18"/>
      <c r="C2879" s="6" t="s">
        <v>387</v>
      </c>
      <c r="D2879" s="12" t="s">
        <v>387</v>
      </c>
      <c r="E2879" s="12" t="s">
        <v>387</v>
      </c>
      <c r="F2879" s="9" t="s">
        <v>388</v>
      </c>
      <c r="G2879" s="10"/>
      <c r="H2879" s="10"/>
      <c r="I2879" s="10"/>
      <c r="J2879" s="19"/>
      <c r="K2879" s="10"/>
      <c r="L2879" s="10"/>
      <c r="M2879" s="10"/>
      <c r="N2879" s="19"/>
      <c r="O2879" s="10"/>
    </row>
    <row r="2880">
      <c r="A2880" s="18"/>
      <c r="B2880" s="6" t="s">
        <v>389</v>
      </c>
      <c r="C2880" s="12" t="s">
        <v>389</v>
      </c>
      <c r="D2880" s="12" t="s">
        <v>389</v>
      </c>
      <c r="E2880" s="12" t="s">
        <v>389</v>
      </c>
      <c r="F2880" s="9" t="s">
        <v>390</v>
      </c>
      <c r="G2880" s="10"/>
      <c r="H2880" s="10"/>
      <c r="I2880" s="10"/>
      <c r="J2880" s="19"/>
      <c r="K2880" s="19"/>
      <c r="L2880" s="19"/>
      <c r="M2880" s="19"/>
      <c r="N2880" s="19"/>
      <c r="O2880" s="10"/>
    </row>
    <row r="2881">
      <c r="A2881" s="18"/>
      <c r="B2881" s="5" t="s">
        <v>249</v>
      </c>
      <c r="C2881" s="6" t="s">
        <v>391</v>
      </c>
      <c r="D2881" s="12" t="s">
        <v>391</v>
      </c>
      <c r="E2881" s="12" t="s">
        <v>391</v>
      </c>
      <c r="F2881" s="9" t="s">
        <v>392</v>
      </c>
      <c r="G2881" s="10"/>
      <c r="H2881" s="10"/>
      <c r="I2881" s="10"/>
      <c r="J2881" s="19"/>
      <c r="K2881" s="10"/>
      <c r="L2881" s="10"/>
      <c r="M2881" s="10"/>
      <c r="N2881" s="19"/>
      <c r="O2881" s="10"/>
    </row>
    <row r="2882">
      <c r="A2882" s="18"/>
      <c r="B2882" s="18"/>
      <c r="C2882" s="6" t="s">
        <v>393</v>
      </c>
      <c r="D2882" s="12" t="s">
        <v>393</v>
      </c>
      <c r="E2882" s="12" t="s">
        <v>393</v>
      </c>
      <c r="F2882" s="9" t="s">
        <v>394</v>
      </c>
      <c r="G2882" s="10"/>
      <c r="H2882" s="10"/>
      <c r="I2882" s="10"/>
      <c r="J2882" s="19"/>
      <c r="K2882" s="10"/>
      <c r="L2882" s="10"/>
      <c r="M2882" s="10"/>
      <c r="N2882" s="19"/>
      <c r="O2882" s="10"/>
    </row>
    <row r="2883">
      <c r="A2883" s="18"/>
      <c r="B2883" s="18"/>
      <c r="C2883" s="6" t="s">
        <v>395</v>
      </c>
      <c r="D2883" s="12" t="s">
        <v>395</v>
      </c>
      <c r="E2883" s="12" t="s">
        <v>395</v>
      </c>
      <c r="F2883" s="9" t="s">
        <v>396</v>
      </c>
      <c r="G2883" s="10"/>
      <c r="H2883" s="10"/>
      <c r="I2883" s="10"/>
      <c r="J2883" s="19"/>
      <c r="K2883" s="10"/>
      <c r="L2883" s="10"/>
      <c r="M2883" s="10"/>
      <c r="N2883" s="19"/>
      <c r="O2883" s="10"/>
    </row>
    <row r="2884">
      <c r="A2884" s="18"/>
      <c r="B2884" s="18"/>
      <c r="C2884" s="6" t="s">
        <v>397</v>
      </c>
      <c r="D2884" s="12" t="s">
        <v>397</v>
      </c>
      <c r="E2884" s="12" t="s">
        <v>397</v>
      </c>
      <c r="F2884" s="9" t="s">
        <v>398</v>
      </c>
      <c r="G2884" s="10"/>
      <c r="H2884" s="10"/>
      <c r="I2884" s="10"/>
      <c r="J2884" s="19"/>
      <c r="K2884" s="10"/>
      <c r="L2884" s="10"/>
      <c r="M2884" s="10"/>
      <c r="N2884" s="19"/>
      <c r="O2884" s="10"/>
    </row>
    <row r="2885">
      <c r="A2885" s="18"/>
      <c r="B2885" s="18"/>
      <c r="C2885" s="6" t="s">
        <v>399</v>
      </c>
      <c r="D2885" s="12" t="s">
        <v>399</v>
      </c>
      <c r="E2885" s="12" t="s">
        <v>399</v>
      </c>
      <c r="F2885" s="9" t="s">
        <v>400</v>
      </c>
      <c r="G2885" s="10"/>
      <c r="H2885" s="10"/>
      <c r="I2885" s="10"/>
      <c r="J2885" s="19"/>
      <c r="K2885" s="10"/>
      <c r="L2885" s="10"/>
      <c r="M2885" s="10"/>
      <c r="N2885" s="19"/>
      <c r="O2885" s="10"/>
    </row>
    <row r="2887">
      <c r="A2887" s="20" t="s">
        <v>409</v>
      </c>
      <c r="B2887" s="0" t="s">
        <v>410</v>
      </c>
    </row>
    <row r="2888">
      <c r="A2888" s="3" t="s">
        <v>23</v>
      </c>
      <c r="B2888" s="11" t="s">
        <v>23</v>
      </c>
      <c r="C2888" s="11" t="s">
        <v>23</v>
      </c>
      <c r="D2888" s="11" t="s">
        <v>23</v>
      </c>
      <c r="E2888" s="11" t="s">
        <v>23</v>
      </c>
      <c r="F2888" s="4" t="s">
        <v>23</v>
      </c>
      <c r="G2888" s="6" t="s">
        <v>233</v>
      </c>
      <c r="H2888" s="12" t="s">
        <v>233</v>
      </c>
      <c r="I2888" s="12" t="s">
        <v>233</v>
      </c>
      <c r="J2888" s="12" t="s">
        <v>233</v>
      </c>
      <c r="K2888" s="6" t="s">
        <v>234</v>
      </c>
      <c r="L2888" s="12" t="s">
        <v>234</v>
      </c>
      <c r="M2888" s="12" t="s">
        <v>234</v>
      </c>
      <c r="N2888" s="12" t="s">
        <v>234</v>
      </c>
      <c r="O2888" s="6" t="s">
        <v>235</v>
      </c>
    </row>
    <row r="2889">
      <c r="A2889" s="13" t="s">
        <v>23</v>
      </c>
      <c r="B2889" s="14" t="s">
        <v>23</v>
      </c>
      <c r="C2889" s="14" t="s">
        <v>23</v>
      </c>
      <c r="D2889" s="14" t="s">
        <v>23</v>
      </c>
      <c r="E2889" s="14" t="s">
        <v>23</v>
      </c>
      <c r="F2889" s="15" t="s">
        <v>23</v>
      </c>
      <c r="G2889" s="6" t="s">
        <v>236</v>
      </c>
      <c r="H2889" s="12" t="s">
        <v>236</v>
      </c>
      <c r="I2889" s="12" t="s">
        <v>236</v>
      </c>
      <c r="J2889" s="6" t="s">
        <v>237</v>
      </c>
      <c r="K2889" s="6" t="s">
        <v>236</v>
      </c>
      <c r="L2889" s="12" t="s">
        <v>236</v>
      </c>
      <c r="M2889" s="12" t="s">
        <v>236</v>
      </c>
      <c r="N2889" s="6" t="s">
        <v>237</v>
      </c>
      <c r="O2889" s="16"/>
    </row>
    <row r="2890">
      <c r="A2890" s="13" t="s">
        <v>23</v>
      </c>
      <c r="B2890" s="14" t="s">
        <v>23</v>
      </c>
      <c r="C2890" s="14" t="s">
        <v>23</v>
      </c>
      <c r="D2890" s="14" t="s">
        <v>23</v>
      </c>
      <c r="E2890" s="14" t="s">
        <v>23</v>
      </c>
      <c r="F2890" s="15" t="s">
        <v>23</v>
      </c>
      <c r="G2890" s="6" t="s">
        <v>238</v>
      </c>
      <c r="H2890" s="6" t="s">
        <v>239</v>
      </c>
      <c r="I2890" s="6" t="s">
        <v>240</v>
      </c>
      <c r="J2890" s="16"/>
      <c r="K2890" s="6" t="s">
        <v>238</v>
      </c>
      <c r="L2890" s="6" t="s">
        <v>239</v>
      </c>
      <c r="M2890" s="6" t="s">
        <v>240</v>
      </c>
      <c r="N2890" s="16"/>
      <c r="O2890" s="16"/>
    </row>
    <row r="2891">
      <c r="A2891" s="7" t="s">
        <v>23</v>
      </c>
      <c r="B2891" s="17" t="s">
        <v>23</v>
      </c>
      <c r="C2891" s="17" t="s">
        <v>23</v>
      </c>
      <c r="D2891" s="17" t="s">
        <v>23</v>
      </c>
      <c r="E2891" s="17" t="s">
        <v>23</v>
      </c>
      <c r="F2891" s="8" t="s">
        <v>23</v>
      </c>
      <c r="G2891" s="9" t="s">
        <v>229</v>
      </c>
      <c r="H2891" s="9" t="s">
        <v>232</v>
      </c>
      <c r="I2891" s="9" t="s">
        <v>241</v>
      </c>
      <c r="J2891" s="9" t="s">
        <v>242</v>
      </c>
      <c r="K2891" s="9" t="s">
        <v>243</v>
      </c>
      <c r="L2891" s="9" t="s">
        <v>244</v>
      </c>
      <c r="M2891" s="9" t="s">
        <v>245</v>
      </c>
      <c r="N2891" s="9" t="s">
        <v>246</v>
      </c>
      <c r="O2891" s="9" t="s">
        <v>247</v>
      </c>
    </row>
    <row r="2892">
      <c r="A2892" s="6" t="s">
        <v>248</v>
      </c>
      <c r="B2892" s="12" t="s">
        <v>248</v>
      </c>
      <c r="C2892" s="12" t="s">
        <v>248</v>
      </c>
      <c r="D2892" s="12" t="s">
        <v>248</v>
      </c>
      <c r="E2892" s="12" t="s">
        <v>248</v>
      </c>
      <c r="F2892" s="9" t="s">
        <v>229</v>
      </c>
      <c r="G2892" s="19"/>
      <c r="H2892" s="19"/>
      <c r="I2892" s="19"/>
      <c r="J2892" s="19"/>
      <c r="K2892" s="19"/>
      <c r="L2892" s="19"/>
      <c r="M2892" s="19"/>
      <c r="N2892" s="19"/>
      <c r="O2892" s="19"/>
    </row>
    <row r="2893">
      <c r="A2893" s="5" t="s">
        <v>249</v>
      </c>
      <c r="B2893" s="6" t="s">
        <v>250</v>
      </c>
      <c r="C2893" s="12" t="s">
        <v>250</v>
      </c>
      <c r="D2893" s="12" t="s">
        <v>250</v>
      </c>
      <c r="E2893" s="12" t="s">
        <v>250</v>
      </c>
      <c r="F2893" s="9" t="s">
        <v>232</v>
      </c>
      <c r="G2893" s="19"/>
      <c r="H2893" s="19"/>
      <c r="I2893" s="19"/>
      <c r="J2893" s="19"/>
      <c r="K2893" s="19"/>
      <c r="L2893" s="19"/>
      <c r="M2893" s="19"/>
      <c r="N2893" s="19"/>
      <c r="O2893" s="19"/>
    </row>
    <row r="2894">
      <c r="A2894" s="18"/>
      <c r="B2894" s="5" t="s">
        <v>249</v>
      </c>
      <c r="C2894" s="6" t="s">
        <v>251</v>
      </c>
      <c r="D2894" s="12" t="s">
        <v>251</v>
      </c>
      <c r="E2894" s="12" t="s">
        <v>251</v>
      </c>
      <c r="F2894" s="9" t="s">
        <v>241</v>
      </c>
      <c r="G2894" s="19"/>
      <c r="H2894" s="19"/>
      <c r="I2894" s="19"/>
      <c r="J2894" s="19"/>
      <c r="K2894" s="19"/>
      <c r="L2894" s="19"/>
      <c r="M2894" s="19"/>
      <c r="N2894" s="19"/>
      <c r="O2894" s="19"/>
    </row>
    <row r="2895">
      <c r="A2895" s="18"/>
      <c r="B2895" s="18"/>
      <c r="C2895" s="5" t="s">
        <v>249</v>
      </c>
      <c r="D2895" s="6" t="s">
        <v>252</v>
      </c>
      <c r="E2895" s="12" t="s">
        <v>252</v>
      </c>
      <c r="F2895" s="9" t="s">
        <v>242</v>
      </c>
      <c r="G2895" s="19"/>
      <c r="H2895" s="19"/>
      <c r="I2895" s="19"/>
      <c r="J2895" s="19"/>
      <c r="K2895" s="19"/>
      <c r="L2895" s="19"/>
      <c r="M2895" s="19"/>
      <c r="N2895" s="19"/>
      <c r="O2895" s="19"/>
    </row>
    <row r="2896">
      <c r="A2896" s="18"/>
      <c r="B2896" s="18"/>
      <c r="C2896" s="18"/>
      <c r="D2896" s="6" t="s">
        <v>253</v>
      </c>
      <c r="E2896" s="12" t="s">
        <v>253</v>
      </c>
      <c r="F2896" s="9" t="s">
        <v>254</v>
      </c>
      <c r="G2896" s="19"/>
      <c r="H2896" s="19"/>
      <c r="I2896" s="19"/>
      <c r="J2896" s="19"/>
      <c r="K2896" s="19"/>
      <c r="L2896" s="19"/>
      <c r="M2896" s="19"/>
      <c r="N2896" s="19"/>
      <c r="O2896" s="19"/>
    </row>
    <row r="2897">
      <c r="A2897" s="18"/>
      <c r="B2897" s="18"/>
      <c r="C2897" s="18"/>
      <c r="D2897" s="6" t="s">
        <v>255</v>
      </c>
      <c r="E2897" s="12" t="s">
        <v>255</v>
      </c>
      <c r="F2897" s="9" t="s">
        <v>256</v>
      </c>
      <c r="G2897" s="19"/>
      <c r="H2897" s="19"/>
      <c r="I2897" s="19"/>
      <c r="J2897" s="19"/>
      <c r="K2897" s="19"/>
      <c r="L2897" s="19"/>
      <c r="M2897" s="19"/>
      <c r="N2897" s="19"/>
      <c r="O2897" s="19"/>
    </row>
    <row r="2898">
      <c r="A2898" s="18"/>
      <c r="B2898" s="18"/>
      <c r="C2898" s="6" t="s">
        <v>257</v>
      </c>
      <c r="D2898" s="12" t="s">
        <v>257</v>
      </c>
      <c r="E2898" s="12" t="s">
        <v>257</v>
      </c>
      <c r="F2898" s="9" t="s">
        <v>258</v>
      </c>
      <c r="G2898" s="19"/>
      <c r="H2898" s="19"/>
      <c r="I2898" s="19"/>
      <c r="J2898" s="19"/>
      <c r="K2898" s="19"/>
      <c r="L2898" s="19"/>
      <c r="M2898" s="19"/>
      <c r="N2898" s="19"/>
      <c r="O2898" s="19"/>
    </row>
    <row r="2899">
      <c r="A2899" s="18"/>
      <c r="B2899" s="6" t="s">
        <v>259</v>
      </c>
      <c r="C2899" s="12" t="s">
        <v>259</v>
      </c>
      <c r="D2899" s="12" t="s">
        <v>259</v>
      </c>
      <c r="E2899" s="12" t="s">
        <v>259</v>
      </c>
      <c r="F2899" s="9" t="s">
        <v>260</v>
      </c>
      <c r="G2899" s="19"/>
      <c r="H2899" s="19"/>
      <c r="I2899" s="19"/>
      <c r="J2899" s="19"/>
      <c r="K2899" s="19"/>
      <c r="L2899" s="19"/>
      <c r="M2899" s="19"/>
      <c r="N2899" s="19"/>
      <c r="O2899" s="19"/>
    </row>
    <row r="2900">
      <c r="A2900" s="18"/>
      <c r="B2900" s="5" t="s">
        <v>249</v>
      </c>
      <c r="C2900" s="6" t="s">
        <v>261</v>
      </c>
      <c r="D2900" s="12" t="s">
        <v>261</v>
      </c>
      <c r="E2900" s="12" t="s">
        <v>261</v>
      </c>
      <c r="F2900" s="9" t="s">
        <v>243</v>
      </c>
      <c r="G2900" s="19"/>
      <c r="H2900" s="19"/>
      <c r="I2900" s="19"/>
      <c r="J2900" s="19"/>
      <c r="K2900" s="19"/>
      <c r="L2900" s="19"/>
      <c r="M2900" s="19"/>
      <c r="N2900" s="19"/>
      <c r="O2900" s="19"/>
    </row>
    <row r="2901">
      <c r="A2901" s="18"/>
      <c r="B2901" s="18"/>
      <c r="C2901" s="5" t="s">
        <v>249</v>
      </c>
      <c r="D2901" s="6" t="s">
        <v>252</v>
      </c>
      <c r="E2901" s="12" t="s">
        <v>252</v>
      </c>
      <c r="F2901" s="9" t="s">
        <v>244</v>
      </c>
      <c r="G2901" s="19"/>
      <c r="H2901" s="19"/>
      <c r="I2901" s="19"/>
      <c r="J2901" s="19"/>
      <c r="K2901" s="19"/>
      <c r="L2901" s="19"/>
      <c r="M2901" s="19"/>
      <c r="N2901" s="19"/>
      <c r="O2901" s="19"/>
    </row>
    <row r="2902">
      <c r="A2902" s="18"/>
      <c r="B2902" s="18"/>
      <c r="C2902" s="18"/>
      <c r="D2902" s="6" t="s">
        <v>253</v>
      </c>
      <c r="E2902" s="12" t="s">
        <v>253</v>
      </c>
      <c r="F2902" s="9" t="s">
        <v>245</v>
      </c>
      <c r="G2902" s="19"/>
      <c r="H2902" s="19"/>
      <c r="I2902" s="19"/>
      <c r="J2902" s="19"/>
      <c r="K2902" s="19"/>
      <c r="L2902" s="19"/>
      <c r="M2902" s="19"/>
      <c r="N2902" s="19"/>
      <c r="O2902" s="19"/>
    </row>
    <row r="2903">
      <c r="A2903" s="18"/>
      <c r="B2903" s="18"/>
      <c r="C2903" s="18"/>
      <c r="D2903" s="6" t="s">
        <v>255</v>
      </c>
      <c r="E2903" s="12" t="s">
        <v>255</v>
      </c>
      <c r="F2903" s="9" t="s">
        <v>246</v>
      </c>
      <c r="G2903" s="19"/>
      <c r="H2903" s="19"/>
      <c r="I2903" s="19"/>
      <c r="J2903" s="19"/>
      <c r="K2903" s="19"/>
      <c r="L2903" s="19"/>
      <c r="M2903" s="19"/>
      <c r="N2903" s="19"/>
      <c r="O2903" s="19"/>
    </row>
    <row r="2904">
      <c r="A2904" s="18"/>
      <c r="B2904" s="18"/>
      <c r="C2904" s="6" t="s">
        <v>262</v>
      </c>
      <c r="D2904" s="12" t="s">
        <v>262</v>
      </c>
      <c r="E2904" s="12" t="s">
        <v>262</v>
      </c>
      <c r="F2904" s="9" t="s">
        <v>247</v>
      </c>
      <c r="G2904" s="19"/>
      <c r="H2904" s="19"/>
      <c r="I2904" s="19"/>
      <c r="J2904" s="19"/>
      <c r="K2904" s="19"/>
      <c r="L2904" s="19"/>
      <c r="M2904" s="19"/>
      <c r="N2904" s="19"/>
      <c r="O2904" s="19"/>
    </row>
    <row r="2905">
      <c r="A2905" s="18"/>
      <c r="B2905" s="18"/>
      <c r="C2905" s="5" t="s">
        <v>249</v>
      </c>
      <c r="D2905" s="6" t="s">
        <v>252</v>
      </c>
      <c r="E2905" s="12" t="s">
        <v>252</v>
      </c>
      <c r="F2905" s="9" t="s">
        <v>263</v>
      </c>
      <c r="G2905" s="19"/>
      <c r="H2905" s="19"/>
      <c r="I2905" s="19"/>
      <c r="J2905" s="19"/>
      <c r="K2905" s="19"/>
      <c r="L2905" s="19"/>
      <c r="M2905" s="19"/>
      <c r="N2905" s="19"/>
      <c r="O2905" s="19"/>
    </row>
    <row r="2906">
      <c r="A2906" s="18"/>
      <c r="B2906" s="18"/>
      <c r="C2906" s="18"/>
      <c r="D2906" s="6" t="s">
        <v>253</v>
      </c>
      <c r="E2906" s="12" t="s">
        <v>253</v>
      </c>
      <c r="F2906" s="9" t="s">
        <v>264</v>
      </c>
      <c r="G2906" s="19"/>
      <c r="H2906" s="19"/>
      <c r="I2906" s="19"/>
      <c r="J2906" s="19"/>
      <c r="K2906" s="19"/>
      <c r="L2906" s="19"/>
      <c r="M2906" s="19"/>
      <c r="N2906" s="19"/>
      <c r="O2906" s="19"/>
    </row>
    <row r="2907">
      <c r="A2907" s="18"/>
      <c r="B2907" s="18"/>
      <c r="C2907" s="18"/>
      <c r="D2907" s="6" t="s">
        <v>255</v>
      </c>
      <c r="E2907" s="12" t="s">
        <v>255</v>
      </c>
      <c r="F2907" s="9" t="s">
        <v>265</v>
      </c>
      <c r="G2907" s="19"/>
      <c r="H2907" s="19"/>
      <c r="I2907" s="19"/>
      <c r="J2907" s="19"/>
      <c r="K2907" s="19"/>
      <c r="L2907" s="19"/>
      <c r="M2907" s="19"/>
      <c r="N2907" s="19"/>
      <c r="O2907" s="19"/>
    </row>
    <row r="2908">
      <c r="A2908" s="18"/>
      <c r="B2908" s="18"/>
      <c r="C2908" s="6" t="s">
        <v>266</v>
      </c>
      <c r="D2908" s="12" t="s">
        <v>266</v>
      </c>
      <c r="E2908" s="12" t="s">
        <v>266</v>
      </c>
      <c r="F2908" s="9" t="s">
        <v>267</v>
      </c>
      <c r="G2908" s="19"/>
      <c r="H2908" s="19"/>
      <c r="I2908" s="19"/>
      <c r="J2908" s="19"/>
      <c r="K2908" s="19"/>
      <c r="L2908" s="19"/>
      <c r="M2908" s="19"/>
      <c r="N2908" s="19"/>
      <c r="O2908" s="19"/>
    </row>
    <row r="2909">
      <c r="A2909" s="18"/>
      <c r="B2909" s="18"/>
      <c r="C2909" s="5" t="s">
        <v>249</v>
      </c>
      <c r="D2909" s="6" t="s">
        <v>252</v>
      </c>
      <c r="E2909" s="12" t="s">
        <v>252</v>
      </c>
      <c r="F2909" s="9" t="s">
        <v>268</v>
      </c>
      <c r="G2909" s="19"/>
      <c r="H2909" s="19"/>
      <c r="I2909" s="19"/>
      <c r="J2909" s="19"/>
      <c r="K2909" s="19"/>
      <c r="L2909" s="19"/>
      <c r="M2909" s="19"/>
      <c r="N2909" s="19"/>
      <c r="O2909" s="19"/>
    </row>
    <row r="2910">
      <c r="A2910" s="18"/>
      <c r="B2910" s="18"/>
      <c r="C2910" s="18"/>
      <c r="D2910" s="6" t="s">
        <v>253</v>
      </c>
      <c r="E2910" s="12" t="s">
        <v>253</v>
      </c>
      <c r="F2910" s="9" t="s">
        <v>269</v>
      </c>
      <c r="G2910" s="19"/>
      <c r="H2910" s="19"/>
      <c r="I2910" s="19"/>
      <c r="J2910" s="19"/>
      <c r="K2910" s="19"/>
      <c r="L2910" s="19"/>
      <c r="M2910" s="19"/>
      <c r="N2910" s="19"/>
      <c r="O2910" s="19"/>
    </row>
    <row r="2911">
      <c r="A2911" s="18"/>
      <c r="B2911" s="18"/>
      <c r="C2911" s="18"/>
      <c r="D2911" s="6" t="s">
        <v>255</v>
      </c>
      <c r="E2911" s="12" t="s">
        <v>255</v>
      </c>
      <c r="F2911" s="9" t="s">
        <v>270</v>
      </c>
      <c r="G2911" s="19"/>
      <c r="H2911" s="19"/>
      <c r="I2911" s="19"/>
      <c r="J2911" s="19"/>
      <c r="K2911" s="19"/>
      <c r="L2911" s="19"/>
      <c r="M2911" s="19"/>
      <c r="N2911" s="19"/>
      <c r="O2911" s="19"/>
    </row>
    <row r="2912">
      <c r="A2912" s="18"/>
      <c r="B2912" s="18"/>
      <c r="C2912" s="6" t="s">
        <v>271</v>
      </c>
      <c r="D2912" s="12" t="s">
        <v>271</v>
      </c>
      <c r="E2912" s="12" t="s">
        <v>271</v>
      </c>
      <c r="F2912" s="9" t="s">
        <v>272</v>
      </c>
      <c r="G2912" s="19"/>
      <c r="H2912" s="19"/>
      <c r="I2912" s="19"/>
      <c r="J2912" s="19"/>
      <c r="K2912" s="19"/>
      <c r="L2912" s="19"/>
      <c r="M2912" s="19"/>
      <c r="N2912" s="19"/>
      <c r="O2912" s="19"/>
    </row>
    <row r="2913">
      <c r="A2913" s="18"/>
      <c r="B2913" s="18"/>
      <c r="C2913" s="5" t="s">
        <v>249</v>
      </c>
      <c r="D2913" s="6" t="s">
        <v>252</v>
      </c>
      <c r="E2913" s="12" t="s">
        <v>252</v>
      </c>
      <c r="F2913" s="9" t="s">
        <v>273</v>
      </c>
      <c r="G2913" s="19"/>
      <c r="H2913" s="19"/>
      <c r="I2913" s="19"/>
      <c r="J2913" s="19"/>
      <c r="K2913" s="19"/>
      <c r="L2913" s="19"/>
      <c r="M2913" s="19"/>
      <c r="N2913" s="19"/>
      <c r="O2913" s="19"/>
    </row>
    <row r="2914">
      <c r="A2914" s="18"/>
      <c r="B2914" s="18"/>
      <c r="C2914" s="18"/>
      <c r="D2914" s="6" t="s">
        <v>253</v>
      </c>
      <c r="E2914" s="12" t="s">
        <v>253</v>
      </c>
      <c r="F2914" s="9" t="s">
        <v>274</v>
      </c>
      <c r="G2914" s="19"/>
      <c r="H2914" s="19"/>
      <c r="I2914" s="19"/>
      <c r="J2914" s="19"/>
      <c r="K2914" s="19"/>
      <c r="L2914" s="19"/>
      <c r="M2914" s="19"/>
      <c r="N2914" s="19"/>
      <c r="O2914" s="19"/>
    </row>
    <row r="2915">
      <c r="A2915" s="18"/>
      <c r="B2915" s="18"/>
      <c r="C2915" s="18"/>
      <c r="D2915" s="6" t="s">
        <v>255</v>
      </c>
      <c r="E2915" s="12" t="s">
        <v>255</v>
      </c>
      <c r="F2915" s="9" t="s">
        <v>275</v>
      </c>
      <c r="G2915" s="19"/>
      <c r="H2915" s="19"/>
      <c r="I2915" s="19"/>
      <c r="J2915" s="19"/>
      <c r="K2915" s="19"/>
      <c r="L2915" s="19"/>
      <c r="M2915" s="19"/>
      <c r="N2915" s="19"/>
      <c r="O2915" s="19"/>
    </row>
    <row r="2916">
      <c r="A2916" s="18"/>
      <c r="B2916" s="18"/>
      <c r="C2916" s="6" t="s">
        <v>276</v>
      </c>
      <c r="D2916" s="12" t="s">
        <v>276</v>
      </c>
      <c r="E2916" s="12" t="s">
        <v>276</v>
      </c>
      <c r="F2916" s="9" t="s">
        <v>277</v>
      </c>
      <c r="G2916" s="19"/>
      <c r="H2916" s="19"/>
      <c r="I2916" s="19"/>
      <c r="J2916" s="19"/>
      <c r="K2916" s="19"/>
      <c r="L2916" s="19"/>
      <c r="M2916" s="19"/>
      <c r="N2916" s="19"/>
      <c r="O2916" s="19"/>
    </row>
    <row r="2917">
      <c r="A2917" s="18"/>
      <c r="B2917" s="18"/>
      <c r="C2917" s="5" t="s">
        <v>249</v>
      </c>
      <c r="D2917" s="6" t="s">
        <v>252</v>
      </c>
      <c r="E2917" s="12" t="s">
        <v>252</v>
      </c>
      <c r="F2917" s="9" t="s">
        <v>278</v>
      </c>
      <c r="G2917" s="19"/>
      <c r="H2917" s="19"/>
      <c r="I2917" s="19"/>
      <c r="J2917" s="19"/>
      <c r="K2917" s="19"/>
      <c r="L2917" s="19"/>
      <c r="M2917" s="19"/>
      <c r="N2917" s="19"/>
      <c r="O2917" s="19"/>
    </row>
    <row r="2918">
      <c r="A2918" s="18"/>
      <c r="B2918" s="18"/>
      <c r="C2918" s="18"/>
      <c r="D2918" s="5" t="s">
        <v>249</v>
      </c>
      <c r="E2918" s="6" t="s">
        <v>253</v>
      </c>
      <c r="F2918" s="9" t="s">
        <v>279</v>
      </c>
      <c r="G2918" s="19"/>
      <c r="H2918" s="19"/>
      <c r="I2918" s="19"/>
      <c r="J2918" s="19"/>
      <c r="K2918" s="19"/>
      <c r="L2918" s="19"/>
      <c r="M2918" s="19"/>
      <c r="N2918" s="19"/>
      <c r="O2918" s="19"/>
    </row>
    <row r="2919">
      <c r="A2919" s="18"/>
      <c r="B2919" s="18"/>
      <c r="C2919" s="18"/>
      <c r="D2919" s="18"/>
      <c r="E2919" s="6" t="s">
        <v>255</v>
      </c>
      <c r="F2919" s="9" t="s">
        <v>280</v>
      </c>
      <c r="G2919" s="19"/>
      <c r="H2919" s="19"/>
      <c r="I2919" s="19"/>
      <c r="J2919" s="19"/>
      <c r="K2919" s="19"/>
      <c r="L2919" s="19"/>
      <c r="M2919" s="19"/>
      <c r="N2919" s="19"/>
      <c r="O2919" s="19"/>
    </row>
    <row r="2920">
      <c r="A2920" s="18"/>
      <c r="B2920" s="18"/>
      <c r="C2920" s="6" t="s">
        <v>281</v>
      </c>
      <c r="D2920" s="12" t="s">
        <v>281</v>
      </c>
      <c r="E2920" s="12" t="s">
        <v>281</v>
      </c>
      <c r="F2920" s="9" t="s">
        <v>282</v>
      </c>
      <c r="G2920" s="19"/>
      <c r="H2920" s="19"/>
      <c r="I2920" s="19"/>
      <c r="J2920" s="19"/>
      <c r="K2920" s="19"/>
      <c r="L2920" s="19"/>
      <c r="M2920" s="19"/>
      <c r="N2920" s="19"/>
      <c r="O2920" s="19"/>
    </row>
    <row r="2921">
      <c r="A2921" s="18"/>
      <c r="B2921" s="18"/>
      <c r="C2921" s="5" t="s">
        <v>249</v>
      </c>
      <c r="D2921" s="6" t="s">
        <v>252</v>
      </c>
      <c r="E2921" s="12" t="s">
        <v>252</v>
      </c>
      <c r="F2921" s="9" t="s">
        <v>283</v>
      </c>
      <c r="G2921" s="19"/>
      <c r="H2921" s="19"/>
      <c r="I2921" s="19"/>
      <c r="J2921" s="19"/>
      <c r="K2921" s="19"/>
      <c r="L2921" s="19"/>
      <c r="M2921" s="19"/>
      <c r="N2921" s="19"/>
      <c r="O2921" s="19"/>
    </row>
    <row r="2922">
      <c r="A2922" s="18"/>
      <c r="B2922" s="18"/>
      <c r="C2922" s="18"/>
      <c r="D2922" s="5" t="s">
        <v>249</v>
      </c>
      <c r="E2922" s="6" t="s">
        <v>253</v>
      </c>
      <c r="F2922" s="9" t="s">
        <v>284</v>
      </c>
      <c r="G2922" s="19"/>
      <c r="H2922" s="19"/>
      <c r="I2922" s="19"/>
      <c r="J2922" s="19"/>
      <c r="K2922" s="19"/>
      <c r="L2922" s="19"/>
      <c r="M2922" s="19"/>
      <c r="N2922" s="19"/>
      <c r="O2922" s="19"/>
    </row>
    <row r="2923">
      <c r="A2923" s="18"/>
      <c r="B2923" s="18"/>
      <c r="C2923" s="18"/>
      <c r="D2923" s="18"/>
      <c r="E2923" s="6" t="s">
        <v>255</v>
      </c>
      <c r="F2923" s="9" t="s">
        <v>285</v>
      </c>
      <c r="G2923" s="19"/>
      <c r="H2923" s="19"/>
      <c r="I2923" s="19"/>
      <c r="J2923" s="19"/>
      <c r="K2923" s="19"/>
      <c r="L2923" s="19"/>
      <c r="M2923" s="19"/>
      <c r="N2923" s="19"/>
      <c r="O2923" s="19"/>
    </row>
    <row r="2924">
      <c r="A2924" s="18"/>
      <c r="B2924" s="18"/>
      <c r="C2924" s="6" t="s">
        <v>286</v>
      </c>
      <c r="D2924" s="12" t="s">
        <v>286</v>
      </c>
      <c r="E2924" s="12" t="s">
        <v>286</v>
      </c>
      <c r="F2924" s="9" t="s">
        <v>287</v>
      </c>
      <c r="G2924" s="19"/>
      <c r="H2924" s="19"/>
      <c r="I2924" s="19"/>
      <c r="J2924" s="19"/>
      <c r="K2924" s="19"/>
      <c r="L2924" s="19"/>
      <c r="M2924" s="19"/>
      <c r="N2924" s="19"/>
      <c r="O2924" s="19"/>
    </row>
    <row r="2925">
      <c r="A2925" s="18"/>
      <c r="B2925" s="18"/>
      <c r="C2925" s="5" t="s">
        <v>249</v>
      </c>
      <c r="D2925" s="6" t="s">
        <v>252</v>
      </c>
      <c r="E2925" s="12" t="s">
        <v>252</v>
      </c>
      <c r="F2925" s="9" t="s">
        <v>288</v>
      </c>
      <c r="G2925" s="19"/>
      <c r="H2925" s="19"/>
      <c r="I2925" s="19"/>
      <c r="J2925" s="19"/>
      <c r="K2925" s="19"/>
      <c r="L2925" s="19"/>
      <c r="M2925" s="19"/>
      <c r="N2925" s="19"/>
      <c r="O2925" s="19"/>
    </row>
    <row r="2926">
      <c r="A2926" s="18"/>
      <c r="B2926" s="18"/>
      <c r="C2926" s="18"/>
      <c r="D2926" s="6" t="s">
        <v>253</v>
      </c>
      <c r="E2926" s="12" t="s">
        <v>253</v>
      </c>
      <c r="F2926" s="9" t="s">
        <v>289</v>
      </c>
      <c r="G2926" s="19"/>
      <c r="H2926" s="19"/>
      <c r="I2926" s="19"/>
      <c r="J2926" s="19"/>
      <c r="K2926" s="19"/>
      <c r="L2926" s="19"/>
      <c r="M2926" s="19"/>
      <c r="N2926" s="19"/>
      <c r="O2926" s="19"/>
    </row>
    <row r="2927">
      <c r="A2927" s="18"/>
      <c r="B2927" s="18"/>
      <c r="C2927" s="18"/>
      <c r="D2927" s="6" t="s">
        <v>255</v>
      </c>
      <c r="E2927" s="12" t="s">
        <v>255</v>
      </c>
      <c r="F2927" s="9" t="s">
        <v>290</v>
      </c>
      <c r="G2927" s="19"/>
      <c r="H2927" s="19"/>
      <c r="I2927" s="19"/>
      <c r="J2927" s="19"/>
      <c r="K2927" s="19"/>
      <c r="L2927" s="19"/>
      <c r="M2927" s="19"/>
      <c r="N2927" s="19"/>
      <c r="O2927" s="19"/>
    </row>
    <row r="2928">
      <c r="A2928" s="18"/>
      <c r="B2928" s="18"/>
      <c r="C2928" s="6" t="s">
        <v>291</v>
      </c>
      <c r="D2928" s="12" t="s">
        <v>291</v>
      </c>
      <c r="E2928" s="12" t="s">
        <v>291</v>
      </c>
      <c r="F2928" s="9" t="s">
        <v>292</v>
      </c>
      <c r="G2928" s="19"/>
      <c r="H2928" s="19"/>
      <c r="I2928" s="19"/>
      <c r="J2928" s="19"/>
      <c r="K2928" s="19"/>
      <c r="L2928" s="19"/>
      <c r="M2928" s="19"/>
      <c r="N2928" s="19"/>
      <c r="O2928" s="19"/>
    </row>
    <row r="2929">
      <c r="A2929" s="18"/>
      <c r="B2929" s="18"/>
      <c r="C2929" s="5" t="s">
        <v>249</v>
      </c>
      <c r="D2929" s="6" t="s">
        <v>252</v>
      </c>
      <c r="E2929" s="12" t="s">
        <v>252</v>
      </c>
      <c r="F2929" s="9" t="s">
        <v>293</v>
      </c>
      <c r="G2929" s="19"/>
      <c r="H2929" s="19"/>
      <c r="I2929" s="19"/>
      <c r="J2929" s="19"/>
      <c r="K2929" s="19"/>
      <c r="L2929" s="19"/>
      <c r="M2929" s="19"/>
      <c r="N2929" s="19"/>
      <c r="O2929" s="19"/>
    </row>
    <row r="2930">
      <c r="A2930" s="18"/>
      <c r="B2930" s="18"/>
      <c r="C2930" s="18"/>
      <c r="D2930" s="6" t="s">
        <v>253</v>
      </c>
      <c r="E2930" s="12" t="s">
        <v>253</v>
      </c>
      <c r="F2930" s="9" t="s">
        <v>294</v>
      </c>
      <c r="G2930" s="19"/>
      <c r="H2930" s="19"/>
      <c r="I2930" s="19"/>
      <c r="J2930" s="19"/>
      <c r="K2930" s="19"/>
      <c r="L2930" s="19"/>
      <c r="M2930" s="19"/>
      <c r="N2930" s="19"/>
      <c r="O2930" s="19"/>
    </row>
    <row r="2931">
      <c r="A2931" s="18"/>
      <c r="B2931" s="18"/>
      <c r="C2931" s="18"/>
      <c r="D2931" s="6" t="s">
        <v>255</v>
      </c>
      <c r="E2931" s="12" t="s">
        <v>255</v>
      </c>
      <c r="F2931" s="9" t="s">
        <v>295</v>
      </c>
      <c r="G2931" s="19"/>
      <c r="H2931" s="19"/>
      <c r="I2931" s="19"/>
      <c r="J2931" s="19"/>
      <c r="K2931" s="19"/>
      <c r="L2931" s="19"/>
      <c r="M2931" s="19"/>
      <c r="N2931" s="19"/>
      <c r="O2931" s="19"/>
    </row>
    <row r="2932">
      <c r="A2932" s="18"/>
      <c r="B2932" s="18"/>
      <c r="C2932" s="6" t="s">
        <v>296</v>
      </c>
      <c r="D2932" s="12" t="s">
        <v>296</v>
      </c>
      <c r="E2932" s="12" t="s">
        <v>296</v>
      </c>
      <c r="F2932" s="9" t="s">
        <v>297</v>
      </c>
      <c r="G2932" s="19"/>
      <c r="H2932" s="19"/>
      <c r="I2932" s="19"/>
      <c r="J2932" s="19"/>
      <c r="K2932" s="19"/>
      <c r="L2932" s="19"/>
      <c r="M2932" s="19"/>
      <c r="N2932" s="19"/>
      <c r="O2932" s="19"/>
    </row>
    <row r="2933">
      <c r="A2933" s="18"/>
      <c r="B2933" s="18"/>
      <c r="C2933" s="5" t="s">
        <v>249</v>
      </c>
      <c r="D2933" s="6" t="s">
        <v>252</v>
      </c>
      <c r="E2933" s="12" t="s">
        <v>252</v>
      </c>
      <c r="F2933" s="9" t="s">
        <v>298</v>
      </c>
      <c r="G2933" s="19"/>
      <c r="H2933" s="19"/>
      <c r="I2933" s="19"/>
      <c r="J2933" s="19"/>
      <c r="K2933" s="19"/>
      <c r="L2933" s="19"/>
      <c r="M2933" s="19"/>
      <c r="N2933" s="19"/>
      <c r="O2933" s="19"/>
    </row>
    <row r="2934">
      <c r="A2934" s="18"/>
      <c r="B2934" s="18"/>
      <c r="C2934" s="18"/>
      <c r="D2934" s="6" t="s">
        <v>253</v>
      </c>
      <c r="E2934" s="12" t="s">
        <v>253</v>
      </c>
      <c r="F2934" s="9" t="s">
        <v>299</v>
      </c>
      <c r="G2934" s="19"/>
      <c r="H2934" s="19"/>
      <c r="I2934" s="19"/>
      <c r="J2934" s="19"/>
      <c r="K2934" s="19"/>
      <c r="L2934" s="19"/>
      <c r="M2934" s="19"/>
      <c r="N2934" s="19"/>
      <c r="O2934" s="19"/>
    </row>
    <row r="2935">
      <c r="A2935" s="18"/>
      <c r="B2935" s="18"/>
      <c r="C2935" s="18"/>
      <c r="D2935" s="6" t="s">
        <v>255</v>
      </c>
      <c r="E2935" s="12" t="s">
        <v>255</v>
      </c>
      <c r="F2935" s="9" t="s">
        <v>300</v>
      </c>
      <c r="G2935" s="19"/>
      <c r="H2935" s="19"/>
      <c r="I2935" s="19"/>
      <c r="J2935" s="19"/>
      <c r="K2935" s="19"/>
      <c r="L2935" s="19"/>
      <c r="M2935" s="19"/>
      <c r="N2935" s="19"/>
      <c r="O2935" s="19"/>
    </row>
    <row r="2936">
      <c r="A2936" s="18"/>
      <c r="B2936" s="18"/>
      <c r="C2936" s="6" t="s">
        <v>301</v>
      </c>
      <c r="D2936" s="12" t="s">
        <v>301</v>
      </c>
      <c r="E2936" s="12" t="s">
        <v>301</v>
      </c>
      <c r="F2936" s="9" t="s">
        <v>302</v>
      </c>
      <c r="G2936" s="19"/>
      <c r="H2936" s="19"/>
      <c r="I2936" s="19"/>
      <c r="J2936" s="19"/>
      <c r="K2936" s="19"/>
      <c r="L2936" s="19"/>
      <c r="M2936" s="19"/>
      <c r="N2936" s="19"/>
      <c r="O2936" s="19"/>
    </row>
    <row r="2937">
      <c r="A2937" s="18"/>
      <c r="B2937" s="18"/>
      <c r="C2937" s="5" t="s">
        <v>249</v>
      </c>
      <c r="D2937" s="6" t="s">
        <v>252</v>
      </c>
      <c r="E2937" s="12" t="s">
        <v>252</v>
      </c>
      <c r="F2937" s="9" t="s">
        <v>303</v>
      </c>
      <c r="G2937" s="19"/>
      <c r="H2937" s="19"/>
      <c r="I2937" s="19"/>
      <c r="J2937" s="19"/>
      <c r="K2937" s="19"/>
      <c r="L2937" s="19"/>
      <c r="M2937" s="19"/>
      <c r="N2937" s="19"/>
      <c r="O2937" s="19"/>
    </row>
    <row r="2938">
      <c r="A2938" s="18"/>
      <c r="B2938" s="18"/>
      <c r="C2938" s="18"/>
      <c r="D2938" s="6" t="s">
        <v>253</v>
      </c>
      <c r="E2938" s="12" t="s">
        <v>253</v>
      </c>
      <c r="F2938" s="9" t="s">
        <v>304</v>
      </c>
      <c r="G2938" s="19"/>
      <c r="H2938" s="19"/>
      <c r="I2938" s="19"/>
      <c r="J2938" s="19"/>
      <c r="K2938" s="19"/>
      <c r="L2938" s="19"/>
      <c r="M2938" s="19"/>
      <c r="N2938" s="19"/>
      <c r="O2938" s="19"/>
    </row>
    <row r="2939">
      <c r="A2939" s="18"/>
      <c r="B2939" s="18"/>
      <c r="C2939" s="18"/>
      <c r="D2939" s="6" t="s">
        <v>255</v>
      </c>
      <c r="E2939" s="12" t="s">
        <v>255</v>
      </c>
      <c r="F2939" s="9" t="s">
        <v>305</v>
      </c>
      <c r="G2939" s="19"/>
      <c r="H2939" s="19"/>
      <c r="I2939" s="19"/>
      <c r="J2939" s="19"/>
      <c r="K2939" s="19"/>
      <c r="L2939" s="19"/>
      <c r="M2939" s="19"/>
      <c r="N2939" s="19"/>
      <c r="O2939" s="19"/>
    </row>
    <row r="2940">
      <c r="A2940" s="18"/>
      <c r="B2940" s="18"/>
      <c r="C2940" s="6" t="s">
        <v>306</v>
      </c>
      <c r="D2940" s="12" t="s">
        <v>306</v>
      </c>
      <c r="E2940" s="12" t="s">
        <v>306</v>
      </c>
      <c r="F2940" s="9" t="s">
        <v>307</v>
      </c>
      <c r="G2940" s="19"/>
      <c r="H2940" s="19"/>
      <c r="I2940" s="19"/>
      <c r="J2940" s="19"/>
      <c r="K2940" s="19"/>
      <c r="L2940" s="19"/>
      <c r="M2940" s="19"/>
      <c r="N2940" s="19"/>
      <c r="O2940" s="19"/>
    </row>
    <row r="2941">
      <c r="A2941" s="18"/>
      <c r="B2941" s="18"/>
      <c r="C2941" s="5" t="s">
        <v>249</v>
      </c>
      <c r="D2941" s="6" t="s">
        <v>308</v>
      </c>
      <c r="E2941" s="12" t="s">
        <v>308</v>
      </c>
      <c r="F2941" s="9" t="s">
        <v>309</v>
      </c>
      <c r="G2941" s="19"/>
      <c r="H2941" s="19"/>
      <c r="I2941" s="19"/>
      <c r="J2941" s="19"/>
      <c r="K2941" s="19"/>
      <c r="L2941" s="19"/>
      <c r="M2941" s="19"/>
      <c r="N2941" s="19"/>
      <c r="O2941" s="19"/>
    </row>
    <row r="2942">
      <c r="A2942" s="18"/>
      <c r="B2942" s="18"/>
      <c r="C2942" s="18"/>
      <c r="D2942" s="6" t="s">
        <v>255</v>
      </c>
      <c r="E2942" s="12" t="s">
        <v>255</v>
      </c>
      <c r="F2942" s="9" t="s">
        <v>310</v>
      </c>
      <c r="G2942" s="19"/>
      <c r="H2942" s="19"/>
      <c r="I2942" s="19"/>
      <c r="J2942" s="19"/>
      <c r="K2942" s="19"/>
      <c r="L2942" s="19"/>
      <c r="M2942" s="19"/>
      <c r="N2942" s="19"/>
      <c r="O2942" s="19"/>
    </row>
    <row r="2943">
      <c r="A2943" s="18"/>
      <c r="B2943" s="18"/>
      <c r="C2943" s="6" t="s">
        <v>311</v>
      </c>
      <c r="D2943" s="12" t="s">
        <v>311</v>
      </c>
      <c r="E2943" s="12" t="s">
        <v>311</v>
      </c>
      <c r="F2943" s="9" t="s">
        <v>312</v>
      </c>
      <c r="G2943" s="19"/>
      <c r="H2943" s="19"/>
      <c r="I2943" s="19"/>
      <c r="J2943" s="19"/>
      <c r="K2943" s="19"/>
      <c r="L2943" s="19"/>
      <c r="M2943" s="19"/>
      <c r="N2943" s="19"/>
      <c r="O2943" s="19"/>
    </row>
    <row r="2944">
      <c r="A2944" s="18"/>
      <c r="B2944" s="18"/>
      <c r="C2944" s="5" t="s">
        <v>249</v>
      </c>
      <c r="D2944" s="6" t="s">
        <v>308</v>
      </c>
      <c r="E2944" s="12" t="s">
        <v>308</v>
      </c>
      <c r="F2944" s="9" t="s">
        <v>313</v>
      </c>
      <c r="G2944" s="19"/>
      <c r="H2944" s="19"/>
      <c r="I2944" s="19"/>
      <c r="J2944" s="19"/>
      <c r="K2944" s="19"/>
      <c r="L2944" s="19"/>
      <c r="M2944" s="19"/>
      <c r="N2944" s="19"/>
      <c r="O2944" s="19"/>
    </row>
    <row r="2945">
      <c r="A2945" s="18"/>
      <c r="B2945" s="18"/>
      <c r="C2945" s="18"/>
      <c r="D2945" s="6" t="s">
        <v>255</v>
      </c>
      <c r="E2945" s="12" t="s">
        <v>255</v>
      </c>
      <c r="F2945" s="9" t="s">
        <v>314</v>
      </c>
      <c r="G2945" s="19"/>
      <c r="H2945" s="19"/>
      <c r="I2945" s="19"/>
      <c r="J2945" s="19"/>
      <c r="K2945" s="19"/>
      <c r="L2945" s="19"/>
      <c r="M2945" s="19"/>
      <c r="N2945" s="19"/>
      <c r="O2945" s="19"/>
    </row>
    <row r="2946">
      <c r="A2946" s="18"/>
      <c r="B2946" s="18"/>
      <c r="C2946" s="6" t="s">
        <v>315</v>
      </c>
      <c r="D2946" s="12" t="s">
        <v>315</v>
      </c>
      <c r="E2946" s="12" t="s">
        <v>315</v>
      </c>
      <c r="F2946" s="9" t="s">
        <v>316</v>
      </c>
      <c r="G2946" s="19"/>
      <c r="H2946" s="19"/>
      <c r="I2946" s="19"/>
      <c r="J2946" s="19"/>
      <c r="K2946" s="19"/>
      <c r="L2946" s="19"/>
      <c r="M2946" s="19"/>
      <c r="N2946" s="19"/>
      <c r="O2946" s="19"/>
    </row>
    <row r="2947">
      <c r="A2947" s="18"/>
      <c r="B2947" s="6" t="s">
        <v>317</v>
      </c>
      <c r="C2947" s="12" t="s">
        <v>317</v>
      </c>
      <c r="D2947" s="12" t="s">
        <v>317</v>
      </c>
      <c r="E2947" s="12" t="s">
        <v>317</v>
      </c>
      <c r="F2947" s="9" t="s">
        <v>318</v>
      </c>
      <c r="G2947" s="19"/>
      <c r="H2947" s="19"/>
      <c r="I2947" s="19"/>
      <c r="J2947" s="19"/>
      <c r="K2947" s="19"/>
      <c r="L2947" s="19"/>
      <c r="M2947" s="19"/>
      <c r="N2947" s="19"/>
      <c r="O2947" s="19"/>
    </row>
    <row r="2948">
      <c r="A2948" s="18"/>
      <c r="B2948" s="5" t="s">
        <v>249</v>
      </c>
      <c r="C2948" s="6" t="s">
        <v>319</v>
      </c>
      <c r="D2948" s="12" t="s">
        <v>319</v>
      </c>
      <c r="E2948" s="12" t="s">
        <v>319</v>
      </c>
      <c r="F2948" s="9" t="s">
        <v>320</v>
      </c>
      <c r="G2948" s="19"/>
      <c r="H2948" s="19"/>
      <c r="I2948" s="19"/>
      <c r="J2948" s="19"/>
      <c r="K2948" s="19"/>
      <c r="L2948" s="19"/>
      <c r="M2948" s="19"/>
      <c r="N2948" s="19"/>
      <c r="O2948" s="19"/>
    </row>
    <row r="2949">
      <c r="A2949" s="18"/>
      <c r="B2949" s="18"/>
      <c r="C2949" s="5" t="s">
        <v>249</v>
      </c>
      <c r="D2949" s="6" t="s">
        <v>308</v>
      </c>
      <c r="E2949" s="12" t="s">
        <v>308</v>
      </c>
      <c r="F2949" s="9" t="s">
        <v>321</v>
      </c>
      <c r="G2949" s="19"/>
      <c r="H2949" s="19"/>
      <c r="I2949" s="19"/>
      <c r="J2949" s="19"/>
      <c r="K2949" s="19"/>
      <c r="L2949" s="19"/>
      <c r="M2949" s="19"/>
      <c r="N2949" s="19"/>
      <c r="O2949" s="19"/>
    </row>
    <row r="2950">
      <c r="A2950" s="18"/>
      <c r="B2950" s="18"/>
      <c r="C2950" s="18"/>
      <c r="D2950" s="6" t="s">
        <v>255</v>
      </c>
      <c r="E2950" s="12" t="s">
        <v>255</v>
      </c>
      <c r="F2950" s="9" t="s">
        <v>322</v>
      </c>
      <c r="G2950" s="19"/>
      <c r="H2950" s="19"/>
      <c r="I2950" s="19"/>
      <c r="J2950" s="19"/>
      <c r="K2950" s="19"/>
      <c r="L2950" s="19"/>
      <c r="M2950" s="19"/>
      <c r="N2950" s="19"/>
      <c r="O2950" s="19"/>
    </row>
    <row r="2951">
      <c r="A2951" s="18"/>
      <c r="B2951" s="18"/>
      <c r="C2951" s="6" t="s">
        <v>323</v>
      </c>
      <c r="D2951" s="12" t="s">
        <v>323</v>
      </c>
      <c r="E2951" s="12" t="s">
        <v>323</v>
      </c>
      <c r="F2951" s="9" t="s">
        <v>324</v>
      </c>
      <c r="G2951" s="19"/>
      <c r="H2951" s="19"/>
      <c r="I2951" s="19"/>
      <c r="J2951" s="19"/>
      <c r="K2951" s="19"/>
      <c r="L2951" s="19"/>
      <c r="M2951" s="19"/>
      <c r="N2951" s="19"/>
      <c r="O2951" s="19"/>
    </row>
    <row r="2952">
      <c r="A2952" s="18"/>
      <c r="B2952" s="18"/>
      <c r="C2952" s="6" t="s">
        <v>325</v>
      </c>
      <c r="D2952" s="12" t="s">
        <v>325</v>
      </c>
      <c r="E2952" s="12" t="s">
        <v>325</v>
      </c>
      <c r="F2952" s="9" t="s">
        <v>326</v>
      </c>
      <c r="G2952" s="19"/>
      <c r="H2952" s="19"/>
      <c r="I2952" s="19"/>
      <c r="J2952" s="19"/>
      <c r="K2952" s="19"/>
      <c r="L2952" s="19"/>
      <c r="M2952" s="19"/>
      <c r="N2952" s="19"/>
      <c r="O2952" s="19"/>
    </row>
    <row r="2953">
      <c r="A2953" s="18"/>
      <c r="B2953" s="6" t="s">
        <v>327</v>
      </c>
      <c r="C2953" s="12" t="s">
        <v>327</v>
      </c>
      <c r="D2953" s="12" t="s">
        <v>327</v>
      </c>
      <c r="E2953" s="12" t="s">
        <v>327</v>
      </c>
      <c r="F2953" s="9" t="s">
        <v>328</v>
      </c>
      <c r="G2953" s="19"/>
      <c r="H2953" s="19"/>
      <c r="I2953" s="19"/>
      <c r="J2953" s="19"/>
      <c r="K2953" s="19"/>
      <c r="L2953" s="19"/>
      <c r="M2953" s="19"/>
      <c r="N2953" s="19"/>
      <c r="O2953" s="19"/>
    </row>
    <row r="2954">
      <c r="A2954" s="18"/>
      <c r="B2954" s="5" t="s">
        <v>249</v>
      </c>
      <c r="C2954" s="6" t="s">
        <v>329</v>
      </c>
      <c r="D2954" s="12" t="s">
        <v>329</v>
      </c>
      <c r="E2954" s="12" t="s">
        <v>329</v>
      </c>
      <c r="F2954" s="9" t="s">
        <v>330</v>
      </c>
      <c r="G2954" s="19"/>
      <c r="H2954" s="19"/>
      <c r="I2954" s="19"/>
      <c r="J2954" s="19"/>
      <c r="K2954" s="19"/>
      <c r="L2954" s="19"/>
      <c r="M2954" s="19"/>
      <c r="N2954" s="19"/>
      <c r="O2954" s="19"/>
    </row>
    <row r="2955">
      <c r="A2955" s="18"/>
      <c r="B2955" s="18"/>
      <c r="C2955" s="6" t="s">
        <v>331</v>
      </c>
      <c r="D2955" s="12" t="s">
        <v>331</v>
      </c>
      <c r="E2955" s="12" t="s">
        <v>331</v>
      </c>
      <c r="F2955" s="9" t="s">
        <v>332</v>
      </c>
      <c r="G2955" s="19"/>
      <c r="H2955" s="19"/>
      <c r="I2955" s="19"/>
      <c r="J2955" s="19"/>
      <c r="K2955" s="19"/>
      <c r="L2955" s="19"/>
      <c r="M2955" s="19"/>
      <c r="N2955" s="19"/>
      <c r="O2955" s="19"/>
    </row>
    <row r="2956">
      <c r="A2956" s="18"/>
      <c r="B2956" s="18"/>
      <c r="C2956" s="6" t="s">
        <v>333</v>
      </c>
      <c r="D2956" s="12" t="s">
        <v>333</v>
      </c>
      <c r="E2956" s="12" t="s">
        <v>333</v>
      </c>
      <c r="F2956" s="9" t="s">
        <v>334</v>
      </c>
      <c r="G2956" s="19"/>
      <c r="H2956" s="19"/>
      <c r="I2956" s="19"/>
      <c r="J2956" s="19"/>
      <c r="K2956" s="19"/>
      <c r="L2956" s="19"/>
      <c r="M2956" s="19"/>
      <c r="N2956" s="19"/>
      <c r="O2956" s="19"/>
    </row>
    <row r="2957">
      <c r="A2957" s="18"/>
      <c r="B2957" s="18"/>
      <c r="C2957" s="5" t="s">
        <v>249</v>
      </c>
      <c r="D2957" s="6" t="s">
        <v>252</v>
      </c>
      <c r="E2957" s="12" t="s">
        <v>252</v>
      </c>
      <c r="F2957" s="9" t="s">
        <v>335</v>
      </c>
      <c r="G2957" s="19"/>
      <c r="H2957" s="19"/>
      <c r="I2957" s="19"/>
      <c r="J2957" s="19"/>
      <c r="K2957" s="19"/>
      <c r="L2957" s="19"/>
      <c r="M2957" s="19"/>
      <c r="N2957" s="19"/>
      <c r="O2957" s="19"/>
    </row>
    <row r="2958">
      <c r="A2958" s="18"/>
      <c r="B2958" s="18"/>
      <c r="C2958" s="18"/>
      <c r="D2958" s="6" t="s">
        <v>253</v>
      </c>
      <c r="E2958" s="12" t="s">
        <v>253</v>
      </c>
      <c r="F2958" s="9" t="s">
        <v>336</v>
      </c>
      <c r="G2958" s="19"/>
      <c r="H2958" s="19"/>
      <c r="I2958" s="19"/>
      <c r="J2958" s="19"/>
      <c r="K2958" s="19"/>
      <c r="L2958" s="19"/>
      <c r="M2958" s="19"/>
      <c r="N2958" s="19"/>
      <c r="O2958" s="19"/>
    </row>
    <row r="2959">
      <c r="A2959" s="18"/>
      <c r="B2959" s="18"/>
      <c r="C2959" s="18"/>
      <c r="D2959" s="6" t="s">
        <v>255</v>
      </c>
      <c r="E2959" s="12" t="s">
        <v>255</v>
      </c>
      <c r="F2959" s="9" t="s">
        <v>337</v>
      </c>
      <c r="G2959" s="19"/>
      <c r="H2959" s="19"/>
      <c r="I2959" s="19"/>
      <c r="J2959" s="19"/>
      <c r="K2959" s="19"/>
      <c r="L2959" s="19"/>
      <c r="M2959" s="19"/>
      <c r="N2959" s="19"/>
      <c r="O2959" s="19"/>
    </row>
    <row r="2960">
      <c r="A2960" s="18"/>
      <c r="B2960" s="18"/>
      <c r="C2960" s="6" t="s">
        <v>338</v>
      </c>
      <c r="D2960" s="12" t="s">
        <v>338</v>
      </c>
      <c r="E2960" s="12" t="s">
        <v>338</v>
      </c>
      <c r="F2960" s="9" t="s">
        <v>339</v>
      </c>
      <c r="G2960" s="19"/>
      <c r="H2960" s="19"/>
      <c r="I2960" s="19"/>
      <c r="J2960" s="19"/>
      <c r="K2960" s="19"/>
      <c r="L2960" s="19"/>
      <c r="M2960" s="19"/>
      <c r="N2960" s="19"/>
      <c r="O2960" s="19"/>
    </row>
    <row r="2961">
      <c r="A2961" s="18"/>
      <c r="B2961" s="18"/>
      <c r="C2961" s="5" t="s">
        <v>249</v>
      </c>
      <c r="D2961" s="6" t="s">
        <v>252</v>
      </c>
      <c r="E2961" s="12" t="s">
        <v>252</v>
      </c>
      <c r="F2961" s="9" t="s">
        <v>340</v>
      </c>
      <c r="G2961" s="19"/>
      <c r="H2961" s="19"/>
      <c r="I2961" s="19"/>
      <c r="J2961" s="19"/>
      <c r="K2961" s="19"/>
      <c r="L2961" s="19"/>
      <c r="M2961" s="19"/>
      <c r="N2961" s="19"/>
      <c r="O2961" s="19"/>
    </row>
    <row r="2962">
      <c r="A2962" s="18"/>
      <c r="B2962" s="18"/>
      <c r="C2962" s="18"/>
      <c r="D2962" s="6" t="s">
        <v>253</v>
      </c>
      <c r="E2962" s="12" t="s">
        <v>253</v>
      </c>
      <c r="F2962" s="9" t="s">
        <v>341</v>
      </c>
      <c r="G2962" s="19"/>
      <c r="H2962" s="19"/>
      <c r="I2962" s="19"/>
      <c r="J2962" s="19"/>
      <c r="K2962" s="19"/>
      <c r="L2962" s="19"/>
      <c r="M2962" s="19"/>
      <c r="N2962" s="19"/>
      <c r="O2962" s="19"/>
    </row>
    <row r="2963">
      <c r="A2963" s="18"/>
      <c r="B2963" s="18"/>
      <c r="C2963" s="18"/>
      <c r="D2963" s="6" t="s">
        <v>255</v>
      </c>
      <c r="E2963" s="12" t="s">
        <v>255</v>
      </c>
      <c r="F2963" s="9" t="s">
        <v>342</v>
      </c>
      <c r="G2963" s="19"/>
      <c r="H2963" s="19"/>
      <c r="I2963" s="19"/>
      <c r="J2963" s="19"/>
      <c r="K2963" s="19"/>
      <c r="L2963" s="19"/>
      <c r="M2963" s="19"/>
      <c r="N2963" s="19"/>
      <c r="O2963" s="19"/>
    </row>
    <row r="2964">
      <c r="A2964" s="18"/>
      <c r="B2964" s="18"/>
      <c r="C2964" s="6" t="s">
        <v>343</v>
      </c>
      <c r="D2964" s="12" t="s">
        <v>343</v>
      </c>
      <c r="E2964" s="12" t="s">
        <v>343</v>
      </c>
      <c r="F2964" s="9" t="s">
        <v>344</v>
      </c>
      <c r="G2964" s="19"/>
      <c r="H2964" s="19"/>
      <c r="I2964" s="19"/>
      <c r="J2964" s="19"/>
      <c r="K2964" s="19"/>
      <c r="L2964" s="19"/>
      <c r="M2964" s="19"/>
      <c r="N2964" s="19"/>
      <c r="O2964" s="19"/>
    </row>
    <row r="2965">
      <c r="A2965" s="18"/>
      <c r="B2965" s="18"/>
      <c r="C2965" s="6" t="s">
        <v>345</v>
      </c>
      <c r="D2965" s="12" t="s">
        <v>345</v>
      </c>
      <c r="E2965" s="12" t="s">
        <v>345</v>
      </c>
      <c r="F2965" s="9" t="s">
        <v>346</v>
      </c>
      <c r="G2965" s="19"/>
      <c r="H2965" s="19"/>
      <c r="I2965" s="19"/>
      <c r="J2965" s="19"/>
      <c r="K2965" s="19"/>
      <c r="L2965" s="19"/>
      <c r="M2965" s="19"/>
      <c r="N2965" s="19"/>
      <c r="O2965" s="19"/>
    </row>
    <row r="2966">
      <c r="A2966" s="18"/>
      <c r="B2966" s="18"/>
      <c r="C2966" s="6" t="s">
        <v>347</v>
      </c>
      <c r="D2966" s="12" t="s">
        <v>347</v>
      </c>
      <c r="E2966" s="12" t="s">
        <v>347</v>
      </c>
      <c r="F2966" s="9" t="s">
        <v>348</v>
      </c>
      <c r="G2966" s="19"/>
      <c r="H2966" s="19"/>
      <c r="I2966" s="19"/>
      <c r="J2966" s="19"/>
      <c r="K2966" s="19"/>
      <c r="L2966" s="19"/>
      <c r="M2966" s="19"/>
      <c r="N2966" s="19"/>
      <c r="O2966" s="19"/>
    </row>
    <row r="2967">
      <c r="A2967" s="18"/>
      <c r="B2967" s="18"/>
      <c r="C2967" s="5" t="s">
        <v>249</v>
      </c>
      <c r="D2967" s="6" t="s">
        <v>349</v>
      </c>
      <c r="E2967" s="12" t="s">
        <v>349</v>
      </c>
      <c r="F2967" s="9" t="s">
        <v>350</v>
      </c>
      <c r="G2967" s="19"/>
      <c r="H2967" s="19"/>
      <c r="I2967" s="19"/>
      <c r="J2967" s="19"/>
      <c r="K2967" s="19"/>
      <c r="L2967" s="19"/>
      <c r="M2967" s="19"/>
      <c r="N2967" s="19"/>
      <c r="O2967" s="19"/>
    </row>
    <row r="2968">
      <c r="A2968" s="18"/>
      <c r="B2968" s="18"/>
      <c r="C2968" s="18"/>
      <c r="D2968" s="6" t="s">
        <v>252</v>
      </c>
      <c r="E2968" s="12" t="s">
        <v>252</v>
      </c>
      <c r="F2968" s="9" t="s">
        <v>351</v>
      </c>
      <c r="G2968" s="19"/>
      <c r="H2968" s="19"/>
      <c r="I2968" s="19"/>
      <c r="J2968" s="19"/>
      <c r="K2968" s="19"/>
      <c r="L2968" s="19"/>
      <c r="M2968" s="19"/>
      <c r="N2968" s="19"/>
      <c r="O2968" s="19"/>
    </row>
    <row r="2969">
      <c r="A2969" s="18"/>
      <c r="B2969" s="18"/>
      <c r="C2969" s="18"/>
      <c r="D2969" s="6" t="s">
        <v>253</v>
      </c>
      <c r="E2969" s="12" t="s">
        <v>253</v>
      </c>
      <c r="F2969" s="9" t="s">
        <v>352</v>
      </c>
      <c r="G2969" s="19"/>
      <c r="H2969" s="19"/>
      <c r="I2969" s="19"/>
      <c r="J2969" s="19"/>
      <c r="K2969" s="19"/>
      <c r="L2969" s="19"/>
      <c r="M2969" s="19"/>
      <c r="N2969" s="19"/>
      <c r="O2969" s="19"/>
    </row>
    <row r="2970">
      <c r="A2970" s="18"/>
      <c r="B2970" s="18"/>
      <c r="C2970" s="18"/>
      <c r="D2970" s="6" t="s">
        <v>255</v>
      </c>
      <c r="E2970" s="12" t="s">
        <v>255</v>
      </c>
      <c r="F2970" s="9" t="s">
        <v>353</v>
      </c>
      <c r="G2970" s="19"/>
      <c r="H2970" s="19"/>
      <c r="I2970" s="19"/>
      <c r="J2970" s="19"/>
      <c r="K2970" s="19"/>
      <c r="L2970" s="19"/>
      <c r="M2970" s="19"/>
      <c r="N2970" s="19"/>
      <c r="O2970" s="19"/>
    </row>
    <row r="2971">
      <c r="A2971" s="18"/>
      <c r="B2971" s="18"/>
      <c r="C2971" s="6" t="s">
        <v>354</v>
      </c>
      <c r="D2971" s="12" t="s">
        <v>354</v>
      </c>
      <c r="E2971" s="12" t="s">
        <v>354</v>
      </c>
      <c r="F2971" s="9" t="s">
        <v>355</v>
      </c>
      <c r="G2971" s="19"/>
      <c r="H2971" s="19"/>
      <c r="I2971" s="19"/>
      <c r="J2971" s="19"/>
      <c r="K2971" s="19"/>
      <c r="L2971" s="19"/>
      <c r="M2971" s="19"/>
      <c r="N2971" s="19"/>
      <c r="O2971" s="19"/>
    </row>
    <row r="2972">
      <c r="A2972" s="18"/>
      <c r="B2972" s="18"/>
      <c r="C2972" s="5" t="s">
        <v>249</v>
      </c>
      <c r="D2972" s="6" t="s">
        <v>349</v>
      </c>
      <c r="E2972" s="12" t="s">
        <v>349</v>
      </c>
      <c r="F2972" s="9" t="s">
        <v>356</v>
      </c>
      <c r="G2972" s="19"/>
      <c r="H2972" s="19"/>
      <c r="I2972" s="19"/>
      <c r="J2972" s="19"/>
      <c r="K2972" s="19"/>
      <c r="L2972" s="19"/>
      <c r="M2972" s="19"/>
      <c r="N2972" s="19"/>
      <c r="O2972" s="19"/>
    </row>
    <row r="2973">
      <c r="A2973" s="18"/>
      <c r="B2973" s="18"/>
      <c r="C2973" s="18"/>
      <c r="D2973" s="6" t="s">
        <v>308</v>
      </c>
      <c r="E2973" s="12" t="s">
        <v>308</v>
      </c>
      <c r="F2973" s="9" t="s">
        <v>357</v>
      </c>
      <c r="G2973" s="19"/>
      <c r="H2973" s="19"/>
      <c r="I2973" s="19"/>
      <c r="J2973" s="19"/>
      <c r="K2973" s="19"/>
      <c r="L2973" s="19"/>
      <c r="M2973" s="19"/>
      <c r="N2973" s="19"/>
      <c r="O2973" s="19"/>
    </row>
    <row r="2974">
      <c r="A2974" s="18"/>
      <c r="B2974" s="18"/>
      <c r="C2974" s="18"/>
      <c r="D2974" s="6" t="s">
        <v>255</v>
      </c>
      <c r="E2974" s="12" t="s">
        <v>255</v>
      </c>
      <c r="F2974" s="9" t="s">
        <v>358</v>
      </c>
      <c r="G2974" s="19"/>
      <c r="H2974" s="19"/>
      <c r="I2974" s="19"/>
      <c r="J2974" s="19"/>
      <c r="K2974" s="19"/>
      <c r="L2974" s="19"/>
      <c r="M2974" s="19"/>
      <c r="N2974" s="19"/>
      <c r="O2974" s="19"/>
    </row>
    <row r="2975">
      <c r="A2975" s="18"/>
      <c r="B2975" s="18"/>
      <c r="C2975" s="6" t="s">
        <v>359</v>
      </c>
      <c r="D2975" s="12" t="s">
        <v>359</v>
      </c>
      <c r="E2975" s="12" t="s">
        <v>359</v>
      </c>
      <c r="F2975" s="9" t="s">
        <v>360</v>
      </c>
      <c r="G2975" s="19"/>
      <c r="H2975" s="19"/>
      <c r="I2975" s="19"/>
      <c r="J2975" s="19"/>
      <c r="K2975" s="19"/>
      <c r="L2975" s="19"/>
      <c r="M2975" s="19"/>
      <c r="N2975" s="19"/>
      <c r="O2975" s="19"/>
    </row>
    <row r="2976">
      <c r="A2976" s="18"/>
      <c r="B2976" s="6" t="s">
        <v>361</v>
      </c>
      <c r="C2976" s="12" t="s">
        <v>361</v>
      </c>
      <c r="D2976" s="12" t="s">
        <v>361</v>
      </c>
      <c r="E2976" s="12" t="s">
        <v>361</v>
      </c>
      <c r="F2976" s="9" t="s">
        <v>362</v>
      </c>
      <c r="G2976" s="19"/>
      <c r="H2976" s="19"/>
      <c r="I2976" s="19"/>
      <c r="J2976" s="19"/>
      <c r="K2976" s="19"/>
      <c r="L2976" s="19"/>
      <c r="M2976" s="19"/>
      <c r="N2976" s="19"/>
      <c r="O2976" s="19"/>
    </row>
    <row r="2977">
      <c r="A2977" s="18"/>
      <c r="B2977" s="5" t="s">
        <v>249</v>
      </c>
      <c r="C2977" s="6" t="s">
        <v>363</v>
      </c>
      <c r="D2977" s="12" t="s">
        <v>363</v>
      </c>
      <c r="E2977" s="12" t="s">
        <v>363</v>
      </c>
      <c r="F2977" s="9" t="s">
        <v>364</v>
      </c>
      <c r="G2977" s="19"/>
      <c r="H2977" s="19"/>
      <c r="I2977" s="19"/>
      <c r="J2977" s="19"/>
      <c r="K2977" s="19"/>
      <c r="L2977" s="19"/>
      <c r="M2977" s="19"/>
      <c r="N2977" s="19"/>
      <c r="O2977" s="19"/>
    </row>
    <row r="2978">
      <c r="A2978" s="18"/>
      <c r="B2978" s="18"/>
      <c r="C2978" s="6" t="s">
        <v>365</v>
      </c>
      <c r="D2978" s="12" t="s">
        <v>365</v>
      </c>
      <c r="E2978" s="12" t="s">
        <v>365</v>
      </c>
      <c r="F2978" s="9" t="s">
        <v>366</v>
      </c>
      <c r="G2978" s="19"/>
      <c r="H2978" s="19"/>
      <c r="I2978" s="19"/>
      <c r="J2978" s="19"/>
      <c r="K2978" s="19"/>
      <c r="L2978" s="19"/>
      <c r="M2978" s="19"/>
      <c r="N2978" s="19"/>
      <c r="O2978" s="19"/>
    </row>
    <row r="2979">
      <c r="A2979" s="18"/>
      <c r="B2979" s="18"/>
      <c r="C2979" s="6" t="s">
        <v>367</v>
      </c>
      <c r="D2979" s="12" t="s">
        <v>367</v>
      </c>
      <c r="E2979" s="12" t="s">
        <v>367</v>
      </c>
      <c r="F2979" s="9" t="s">
        <v>368</v>
      </c>
      <c r="G2979" s="19"/>
      <c r="H2979" s="19"/>
      <c r="I2979" s="19"/>
      <c r="J2979" s="19"/>
      <c r="K2979" s="19"/>
      <c r="L2979" s="19"/>
      <c r="M2979" s="19"/>
      <c r="N2979" s="19"/>
      <c r="O2979" s="19"/>
    </row>
    <row r="2980">
      <c r="A2980" s="18"/>
      <c r="B2980" s="18"/>
      <c r="C2980" s="6" t="s">
        <v>369</v>
      </c>
      <c r="D2980" s="12" t="s">
        <v>369</v>
      </c>
      <c r="E2980" s="12" t="s">
        <v>369</v>
      </c>
      <c r="F2980" s="9" t="s">
        <v>370</v>
      </c>
      <c r="G2980" s="19"/>
      <c r="H2980" s="19"/>
      <c r="I2980" s="19"/>
      <c r="J2980" s="19"/>
      <c r="K2980" s="19"/>
      <c r="L2980" s="19"/>
      <c r="M2980" s="19"/>
      <c r="N2980" s="19"/>
      <c r="O2980" s="19"/>
    </row>
    <row r="2981">
      <c r="A2981" s="18"/>
      <c r="B2981" s="18"/>
      <c r="C2981" s="6" t="s">
        <v>371</v>
      </c>
      <c r="D2981" s="12" t="s">
        <v>371</v>
      </c>
      <c r="E2981" s="12" t="s">
        <v>371</v>
      </c>
      <c r="F2981" s="9" t="s">
        <v>372</v>
      </c>
      <c r="G2981" s="19"/>
      <c r="H2981" s="19"/>
      <c r="I2981" s="19"/>
      <c r="J2981" s="19"/>
      <c r="K2981" s="19"/>
      <c r="L2981" s="19"/>
      <c r="M2981" s="19"/>
      <c r="N2981" s="19"/>
      <c r="O2981" s="19"/>
    </row>
    <row r="2982">
      <c r="A2982" s="18"/>
      <c r="B2982" s="6" t="s">
        <v>373</v>
      </c>
      <c r="C2982" s="12" t="s">
        <v>373</v>
      </c>
      <c r="D2982" s="12" t="s">
        <v>373</v>
      </c>
      <c r="E2982" s="12" t="s">
        <v>373</v>
      </c>
      <c r="F2982" s="9" t="s">
        <v>374</v>
      </c>
      <c r="G2982" s="19"/>
      <c r="H2982" s="19"/>
      <c r="I2982" s="19"/>
      <c r="J2982" s="19"/>
      <c r="K2982" s="19"/>
      <c r="L2982" s="19"/>
      <c r="M2982" s="19"/>
      <c r="N2982" s="19"/>
      <c r="O2982" s="19"/>
    </row>
    <row r="2983">
      <c r="A2983" s="18"/>
      <c r="B2983" s="6" t="s">
        <v>375</v>
      </c>
      <c r="C2983" s="12" t="s">
        <v>375</v>
      </c>
      <c r="D2983" s="12" t="s">
        <v>375</v>
      </c>
      <c r="E2983" s="12" t="s">
        <v>375</v>
      </c>
      <c r="F2983" s="9" t="s">
        <v>376</v>
      </c>
      <c r="G2983" s="19"/>
      <c r="H2983" s="19"/>
      <c r="I2983" s="19"/>
      <c r="J2983" s="19"/>
      <c r="K2983" s="19"/>
      <c r="L2983" s="19"/>
      <c r="M2983" s="19"/>
      <c r="N2983" s="19"/>
      <c r="O2983" s="19"/>
    </row>
    <row r="2984">
      <c r="A2984" s="18"/>
      <c r="B2984" s="6" t="s">
        <v>377</v>
      </c>
      <c r="C2984" s="12" t="s">
        <v>377</v>
      </c>
      <c r="D2984" s="12" t="s">
        <v>377</v>
      </c>
      <c r="E2984" s="12" t="s">
        <v>377</v>
      </c>
      <c r="F2984" s="9" t="s">
        <v>378</v>
      </c>
      <c r="G2984" s="19"/>
      <c r="H2984" s="19"/>
      <c r="I2984" s="19"/>
      <c r="J2984" s="19"/>
      <c r="K2984" s="19"/>
      <c r="L2984" s="19"/>
      <c r="M2984" s="19"/>
      <c r="N2984" s="19"/>
      <c r="O2984" s="19"/>
    </row>
    <row r="2985">
      <c r="A2985" s="18"/>
      <c r="B2985" s="5" t="s">
        <v>249</v>
      </c>
      <c r="C2985" s="6" t="s">
        <v>379</v>
      </c>
      <c r="D2985" s="12" t="s">
        <v>379</v>
      </c>
      <c r="E2985" s="12" t="s">
        <v>379</v>
      </c>
      <c r="F2985" s="9" t="s">
        <v>380</v>
      </c>
      <c r="G2985" s="19"/>
      <c r="H2985" s="19"/>
      <c r="I2985" s="19"/>
      <c r="J2985" s="19"/>
      <c r="K2985" s="19"/>
      <c r="L2985" s="19"/>
      <c r="M2985" s="19"/>
      <c r="N2985" s="19"/>
      <c r="O2985" s="19"/>
    </row>
    <row r="2986">
      <c r="A2986" s="18"/>
      <c r="B2986" s="18"/>
      <c r="C2986" s="5" t="s">
        <v>249</v>
      </c>
      <c r="D2986" s="6" t="s">
        <v>308</v>
      </c>
      <c r="E2986" s="12" t="s">
        <v>308</v>
      </c>
      <c r="F2986" s="9" t="s">
        <v>381</v>
      </c>
      <c r="G2986" s="19"/>
      <c r="H2986" s="19"/>
      <c r="I2986" s="19"/>
      <c r="J2986" s="19"/>
      <c r="K2986" s="19"/>
      <c r="L2986" s="19"/>
      <c r="M2986" s="19"/>
      <c r="N2986" s="19"/>
      <c r="O2986" s="19"/>
    </row>
    <row r="2987">
      <c r="A2987" s="18"/>
      <c r="B2987" s="18"/>
      <c r="C2987" s="18"/>
      <c r="D2987" s="6" t="s">
        <v>255</v>
      </c>
      <c r="E2987" s="12" t="s">
        <v>255</v>
      </c>
      <c r="F2987" s="9" t="s">
        <v>382</v>
      </c>
      <c r="G2987" s="19"/>
      <c r="H2987" s="19"/>
      <c r="I2987" s="19"/>
      <c r="J2987" s="19"/>
      <c r="K2987" s="19"/>
      <c r="L2987" s="19"/>
      <c r="M2987" s="19"/>
      <c r="N2987" s="19"/>
      <c r="O2987" s="19"/>
    </row>
    <row r="2988">
      <c r="A2988" s="18"/>
      <c r="B2988" s="18"/>
      <c r="C2988" s="6" t="s">
        <v>383</v>
      </c>
      <c r="D2988" s="12" t="s">
        <v>383</v>
      </c>
      <c r="E2988" s="12" t="s">
        <v>383</v>
      </c>
      <c r="F2988" s="9" t="s">
        <v>384</v>
      </c>
      <c r="G2988" s="19"/>
      <c r="H2988" s="19"/>
      <c r="I2988" s="19"/>
      <c r="J2988" s="19"/>
      <c r="K2988" s="19"/>
      <c r="L2988" s="19"/>
      <c r="M2988" s="19"/>
      <c r="N2988" s="19"/>
      <c r="O2988" s="19"/>
    </row>
    <row r="2989">
      <c r="A2989" s="18"/>
      <c r="B2989" s="18"/>
      <c r="C2989" s="6" t="s">
        <v>385</v>
      </c>
      <c r="D2989" s="12" t="s">
        <v>385</v>
      </c>
      <c r="E2989" s="12" t="s">
        <v>385</v>
      </c>
      <c r="F2989" s="9" t="s">
        <v>386</v>
      </c>
      <c r="G2989" s="19"/>
      <c r="H2989" s="19"/>
      <c r="I2989" s="19"/>
      <c r="J2989" s="19"/>
      <c r="K2989" s="19"/>
      <c r="L2989" s="19"/>
      <c r="M2989" s="19"/>
      <c r="N2989" s="19"/>
      <c r="O2989" s="19"/>
    </row>
    <row r="2990">
      <c r="A2990" s="18"/>
      <c r="B2990" s="18"/>
      <c r="C2990" s="6" t="s">
        <v>387</v>
      </c>
      <c r="D2990" s="12" t="s">
        <v>387</v>
      </c>
      <c r="E2990" s="12" t="s">
        <v>387</v>
      </c>
      <c r="F2990" s="9" t="s">
        <v>388</v>
      </c>
      <c r="G2990" s="19"/>
      <c r="H2990" s="19"/>
      <c r="I2990" s="19"/>
      <c r="J2990" s="19"/>
      <c r="K2990" s="19"/>
      <c r="L2990" s="19"/>
      <c r="M2990" s="19"/>
      <c r="N2990" s="19"/>
      <c r="O2990" s="19"/>
    </row>
    <row r="2991">
      <c r="A2991" s="18"/>
      <c r="B2991" s="6" t="s">
        <v>389</v>
      </c>
      <c r="C2991" s="12" t="s">
        <v>389</v>
      </c>
      <c r="D2991" s="12" t="s">
        <v>389</v>
      </c>
      <c r="E2991" s="12" t="s">
        <v>389</v>
      </c>
      <c r="F2991" s="9" t="s">
        <v>390</v>
      </c>
      <c r="G2991" s="19"/>
      <c r="H2991" s="19"/>
      <c r="I2991" s="19"/>
      <c r="J2991" s="19"/>
      <c r="K2991" s="19"/>
      <c r="L2991" s="19"/>
      <c r="M2991" s="19"/>
      <c r="N2991" s="19"/>
      <c r="O2991" s="19"/>
    </row>
    <row r="2992">
      <c r="A2992" s="18"/>
      <c r="B2992" s="5" t="s">
        <v>249</v>
      </c>
      <c r="C2992" s="6" t="s">
        <v>391</v>
      </c>
      <c r="D2992" s="12" t="s">
        <v>391</v>
      </c>
      <c r="E2992" s="12" t="s">
        <v>391</v>
      </c>
      <c r="F2992" s="9" t="s">
        <v>392</v>
      </c>
      <c r="G2992" s="19"/>
      <c r="H2992" s="19"/>
      <c r="I2992" s="19"/>
      <c r="J2992" s="19"/>
      <c r="K2992" s="19"/>
      <c r="L2992" s="19"/>
      <c r="M2992" s="19"/>
      <c r="N2992" s="19"/>
      <c r="O2992" s="19"/>
    </row>
    <row r="2993">
      <c r="A2993" s="18"/>
      <c r="B2993" s="18"/>
      <c r="C2993" s="6" t="s">
        <v>393</v>
      </c>
      <c r="D2993" s="12" t="s">
        <v>393</v>
      </c>
      <c r="E2993" s="12" t="s">
        <v>393</v>
      </c>
      <c r="F2993" s="9" t="s">
        <v>394</v>
      </c>
      <c r="G2993" s="19"/>
      <c r="H2993" s="19"/>
      <c r="I2993" s="19"/>
      <c r="J2993" s="19"/>
      <c r="K2993" s="19"/>
      <c r="L2993" s="19"/>
      <c r="M2993" s="19"/>
      <c r="N2993" s="19"/>
      <c r="O2993" s="19"/>
    </row>
    <row r="2994">
      <c r="A2994" s="18"/>
      <c r="B2994" s="18"/>
      <c r="C2994" s="6" t="s">
        <v>395</v>
      </c>
      <c r="D2994" s="12" t="s">
        <v>395</v>
      </c>
      <c r="E2994" s="12" t="s">
        <v>395</v>
      </c>
      <c r="F2994" s="9" t="s">
        <v>396</v>
      </c>
      <c r="G2994" s="19"/>
      <c r="H2994" s="19"/>
      <c r="I2994" s="19"/>
      <c r="J2994" s="19"/>
      <c r="K2994" s="19"/>
      <c r="L2994" s="19"/>
      <c r="M2994" s="19"/>
      <c r="N2994" s="19"/>
      <c r="O2994" s="19"/>
    </row>
    <row r="2995">
      <c r="A2995" s="18"/>
      <c r="B2995" s="18"/>
      <c r="C2995" s="6" t="s">
        <v>397</v>
      </c>
      <c r="D2995" s="12" t="s">
        <v>397</v>
      </c>
      <c r="E2995" s="12" t="s">
        <v>397</v>
      </c>
      <c r="F2995" s="9" t="s">
        <v>398</v>
      </c>
      <c r="G2995" s="19"/>
      <c r="H2995" s="19"/>
      <c r="I2995" s="19"/>
      <c r="J2995" s="19"/>
      <c r="K2995" s="19"/>
      <c r="L2995" s="19"/>
      <c r="M2995" s="19"/>
      <c r="N2995" s="19"/>
      <c r="O2995" s="19"/>
    </row>
    <row r="2996">
      <c r="A2996" s="18"/>
      <c r="B2996" s="18"/>
      <c r="C2996" s="6" t="s">
        <v>399</v>
      </c>
      <c r="D2996" s="12" t="s">
        <v>399</v>
      </c>
      <c r="E2996" s="12" t="s">
        <v>399</v>
      </c>
      <c r="F2996" s="9" t="s">
        <v>400</v>
      </c>
      <c r="G2996" s="19"/>
      <c r="H2996" s="19"/>
      <c r="I2996" s="19"/>
      <c r="J2996" s="19"/>
      <c r="K2996" s="19"/>
      <c r="L2996" s="19"/>
      <c r="M2996" s="19"/>
      <c r="N2996" s="19"/>
      <c r="O2996" s="19"/>
    </row>
    <row r="2998">
      <c r="A2998" s="20" t="s">
        <v>409</v>
      </c>
      <c r="B2998" s="0" t="s">
        <v>84</v>
      </c>
    </row>
    <row r="2999">
      <c r="A2999" s="3" t="s">
        <v>23</v>
      </c>
      <c r="B2999" s="11" t="s">
        <v>23</v>
      </c>
      <c r="C2999" s="11" t="s">
        <v>23</v>
      </c>
      <c r="D2999" s="11" t="s">
        <v>23</v>
      </c>
      <c r="E2999" s="11" t="s">
        <v>23</v>
      </c>
      <c r="F2999" s="4" t="s">
        <v>23</v>
      </c>
      <c r="G2999" s="6" t="s">
        <v>233</v>
      </c>
      <c r="H2999" s="12" t="s">
        <v>233</v>
      </c>
      <c r="I2999" s="12" t="s">
        <v>233</v>
      </c>
      <c r="J2999" s="12" t="s">
        <v>233</v>
      </c>
      <c r="K2999" s="6" t="s">
        <v>234</v>
      </c>
      <c r="L2999" s="12" t="s">
        <v>234</v>
      </c>
      <c r="M2999" s="12" t="s">
        <v>234</v>
      </c>
      <c r="N2999" s="12" t="s">
        <v>234</v>
      </c>
      <c r="O2999" s="6" t="s">
        <v>235</v>
      </c>
    </row>
    <row r="3000">
      <c r="A3000" s="13" t="s">
        <v>23</v>
      </c>
      <c r="B3000" s="14" t="s">
        <v>23</v>
      </c>
      <c r="C3000" s="14" t="s">
        <v>23</v>
      </c>
      <c r="D3000" s="14" t="s">
        <v>23</v>
      </c>
      <c r="E3000" s="14" t="s">
        <v>23</v>
      </c>
      <c r="F3000" s="15" t="s">
        <v>23</v>
      </c>
      <c r="G3000" s="6" t="s">
        <v>236</v>
      </c>
      <c r="H3000" s="12" t="s">
        <v>236</v>
      </c>
      <c r="I3000" s="12" t="s">
        <v>236</v>
      </c>
      <c r="J3000" s="6" t="s">
        <v>237</v>
      </c>
      <c r="K3000" s="6" t="s">
        <v>236</v>
      </c>
      <c r="L3000" s="12" t="s">
        <v>236</v>
      </c>
      <c r="M3000" s="12" t="s">
        <v>236</v>
      </c>
      <c r="N3000" s="6" t="s">
        <v>237</v>
      </c>
      <c r="O3000" s="16"/>
    </row>
    <row r="3001">
      <c r="A3001" s="13" t="s">
        <v>23</v>
      </c>
      <c r="B3001" s="14" t="s">
        <v>23</v>
      </c>
      <c r="C3001" s="14" t="s">
        <v>23</v>
      </c>
      <c r="D3001" s="14" t="s">
        <v>23</v>
      </c>
      <c r="E3001" s="14" t="s">
        <v>23</v>
      </c>
      <c r="F3001" s="15" t="s">
        <v>23</v>
      </c>
      <c r="G3001" s="6" t="s">
        <v>238</v>
      </c>
      <c r="H3001" s="6" t="s">
        <v>239</v>
      </c>
      <c r="I3001" s="6" t="s">
        <v>240</v>
      </c>
      <c r="J3001" s="16"/>
      <c r="K3001" s="6" t="s">
        <v>238</v>
      </c>
      <c r="L3001" s="6" t="s">
        <v>239</v>
      </c>
      <c r="M3001" s="6" t="s">
        <v>240</v>
      </c>
      <c r="N3001" s="16"/>
      <c r="O3001" s="16"/>
    </row>
    <row r="3002">
      <c r="A3002" s="7" t="s">
        <v>23</v>
      </c>
      <c r="B3002" s="17" t="s">
        <v>23</v>
      </c>
      <c r="C3002" s="17" t="s">
        <v>23</v>
      </c>
      <c r="D3002" s="17" t="s">
        <v>23</v>
      </c>
      <c r="E3002" s="17" t="s">
        <v>23</v>
      </c>
      <c r="F3002" s="8" t="s">
        <v>23</v>
      </c>
      <c r="G3002" s="9" t="s">
        <v>229</v>
      </c>
      <c r="H3002" s="9" t="s">
        <v>232</v>
      </c>
      <c r="I3002" s="9" t="s">
        <v>241</v>
      </c>
      <c r="J3002" s="9" t="s">
        <v>242</v>
      </c>
      <c r="K3002" s="9" t="s">
        <v>243</v>
      </c>
      <c r="L3002" s="9" t="s">
        <v>244</v>
      </c>
      <c r="M3002" s="9" t="s">
        <v>245</v>
      </c>
      <c r="N3002" s="9" t="s">
        <v>246</v>
      </c>
      <c r="O3002" s="9" t="s">
        <v>247</v>
      </c>
    </row>
    <row r="3003">
      <c r="A3003" s="6" t="s">
        <v>248</v>
      </c>
      <c r="B3003" s="12" t="s">
        <v>248</v>
      </c>
      <c r="C3003" s="12" t="s">
        <v>248</v>
      </c>
      <c r="D3003" s="12" t="s">
        <v>248</v>
      </c>
      <c r="E3003" s="12" t="s">
        <v>248</v>
      </c>
      <c r="F3003" s="9" t="s">
        <v>229</v>
      </c>
      <c r="G3003" s="10"/>
      <c r="H3003" s="10"/>
      <c r="I3003" s="10"/>
      <c r="J3003" s="10"/>
      <c r="K3003" s="19"/>
      <c r="L3003" s="19"/>
      <c r="M3003" s="19"/>
      <c r="N3003" s="19"/>
      <c r="O3003" s="10"/>
    </row>
    <row r="3004">
      <c r="A3004" s="5" t="s">
        <v>249</v>
      </c>
      <c r="B3004" s="6" t="s">
        <v>250</v>
      </c>
      <c r="C3004" s="12" t="s">
        <v>250</v>
      </c>
      <c r="D3004" s="12" t="s">
        <v>250</v>
      </c>
      <c r="E3004" s="12" t="s">
        <v>250</v>
      </c>
      <c r="F3004" s="9" t="s">
        <v>232</v>
      </c>
      <c r="G3004" s="10"/>
      <c r="H3004" s="10"/>
      <c r="I3004" s="10"/>
      <c r="J3004" s="10"/>
      <c r="K3004" s="19"/>
      <c r="L3004" s="19"/>
      <c r="M3004" s="19"/>
      <c r="N3004" s="19"/>
      <c r="O3004" s="10"/>
    </row>
    <row r="3005">
      <c r="A3005" s="18"/>
      <c r="B3005" s="5" t="s">
        <v>249</v>
      </c>
      <c r="C3005" s="6" t="s">
        <v>251</v>
      </c>
      <c r="D3005" s="12" t="s">
        <v>251</v>
      </c>
      <c r="E3005" s="12" t="s">
        <v>251</v>
      </c>
      <c r="F3005" s="9" t="s">
        <v>241</v>
      </c>
      <c r="G3005" s="10"/>
      <c r="H3005" s="10"/>
      <c r="I3005" s="10"/>
      <c r="J3005" s="10"/>
      <c r="K3005" s="19"/>
      <c r="L3005" s="19"/>
      <c r="M3005" s="10"/>
      <c r="N3005" s="10"/>
      <c r="O3005" s="10"/>
    </row>
    <row r="3006">
      <c r="A3006" s="18"/>
      <c r="B3006" s="18"/>
      <c r="C3006" s="5" t="s">
        <v>249</v>
      </c>
      <c r="D3006" s="6" t="s">
        <v>252</v>
      </c>
      <c r="E3006" s="12" t="s">
        <v>252</v>
      </c>
      <c r="F3006" s="9" t="s">
        <v>242</v>
      </c>
      <c r="G3006" s="10"/>
      <c r="H3006" s="10"/>
      <c r="I3006" s="10"/>
      <c r="J3006" s="10"/>
      <c r="K3006" s="10"/>
      <c r="L3006" s="10"/>
      <c r="M3006" s="10"/>
      <c r="N3006" s="10"/>
      <c r="O3006" s="10"/>
    </row>
    <row r="3007">
      <c r="A3007" s="18"/>
      <c r="B3007" s="18"/>
      <c r="C3007" s="18"/>
      <c r="D3007" s="6" t="s">
        <v>253</v>
      </c>
      <c r="E3007" s="12" t="s">
        <v>253</v>
      </c>
      <c r="F3007" s="9" t="s">
        <v>254</v>
      </c>
      <c r="G3007" s="10"/>
      <c r="H3007" s="10"/>
      <c r="I3007" s="10"/>
      <c r="J3007" s="10"/>
      <c r="K3007" s="10"/>
      <c r="L3007" s="10"/>
      <c r="M3007" s="10"/>
      <c r="N3007" s="10"/>
      <c r="O3007" s="10"/>
    </row>
    <row r="3008">
      <c r="A3008" s="18"/>
      <c r="B3008" s="18"/>
      <c r="C3008" s="18"/>
      <c r="D3008" s="6" t="s">
        <v>255</v>
      </c>
      <c r="E3008" s="12" t="s">
        <v>255</v>
      </c>
      <c r="F3008" s="9" t="s">
        <v>256</v>
      </c>
      <c r="G3008" s="10"/>
      <c r="H3008" s="10"/>
      <c r="I3008" s="10"/>
      <c r="J3008" s="10"/>
      <c r="K3008" s="10"/>
      <c r="L3008" s="10"/>
      <c r="M3008" s="10"/>
      <c r="N3008" s="10"/>
      <c r="O3008" s="10"/>
    </row>
    <row r="3009">
      <c r="A3009" s="18"/>
      <c r="B3009" s="18"/>
      <c r="C3009" s="6" t="s">
        <v>257</v>
      </c>
      <c r="D3009" s="12" t="s">
        <v>257</v>
      </c>
      <c r="E3009" s="12" t="s">
        <v>257</v>
      </c>
      <c r="F3009" s="9" t="s">
        <v>258</v>
      </c>
      <c r="G3009" s="10"/>
      <c r="H3009" s="10"/>
      <c r="I3009" s="10"/>
      <c r="J3009" s="19"/>
      <c r="K3009" s="10"/>
      <c r="L3009" s="10"/>
      <c r="M3009" s="10"/>
      <c r="N3009" s="19"/>
      <c r="O3009" s="10"/>
    </row>
    <row r="3010">
      <c r="A3010" s="18"/>
      <c r="B3010" s="6" t="s">
        <v>259</v>
      </c>
      <c r="C3010" s="12" t="s">
        <v>259</v>
      </c>
      <c r="D3010" s="12" t="s">
        <v>259</v>
      </c>
      <c r="E3010" s="12" t="s">
        <v>259</v>
      </c>
      <c r="F3010" s="9" t="s">
        <v>260</v>
      </c>
      <c r="G3010" s="19"/>
      <c r="H3010" s="19"/>
      <c r="I3010" s="19"/>
      <c r="J3010" s="10"/>
      <c r="K3010" s="19"/>
      <c r="L3010" s="19"/>
      <c r="M3010" s="19"/>
      <c r="N3010" s="19"/>
      <c r="O3010" s="10"/>
    </row>
    <row r="3011">
      <c r="A3011" s="18"/>
      <c r="B3011" s="5" t="s">
        <v>249</v>
      </c>
      <c r="C3011" s="6" t="s">
        <v>261</v>
      </c>
      <c r="D3011" s="12" t="s">
        <v>261</v>
      </c>
      <c r="E3011" s="12" t="s">
        <v>261</v>
      </c>
      <c r="F3011" s="9" t="s">
        <v>243</v>
      </c>
      <c r="G3011" s="19"/>
      <c r="H3011" s="19"/>
      <c r="I3011" s="19"/>
      <c r="J3011" s="10"/>
      <c r="K3011" s="19"/>
      <c r="L3011" s="19"/>
      <c r="M3011" s="19"/>
      <c r="N3011" s="19"/>
      <c r="O3011" s="10"/>
    </row>
    <row r="3012">
      <c r="A3012" s="18"/>
      <c r="B3012" s="18"/>
      <c r="C3012" s="5" t="s">
        <v>249</v>
      </c>
      <c r="D3012" s="6" t="s">
        <v>252</v>
      </c>
      <c r="E3012" s="12" t="s">
        <v>252</v>
      </c>
      <c r="F3012" s="9" t="s">
        <v>244</v>
      </c>
      <c r="G3012" s="19"/>
      <c r="H3012" s="19"/>
      <c r="I3012" s="19"/>
      <c r="J3012" s="10"/>
      <c r="K3012" s="19"/>
      <c r="L3012" s="19"/>
      <c r="M3012" s="19"/>
      <c r="N3012" s="10"/>
      <c r="O3012" s="10"/>
    </row>
    <row r="3013">
      <c r="A3013" s="18"/>
      <c r="B3013" s="18"/>
      <c r="C3013" s="18"/>
      <c r="D3013" s="6" t="s">
        <v>253</v>
      </c>
      <c r="E3013" s="12" t="s">
        <v>253</v>
      </c>
      <c r="F3013" s="9" t="s">
        <v>245</v>
      </c>
      <c r="G3013" s="19"/>
      <c r="H3013" s="19"/>
      <c r="I3013" s="19"/>
      <c r="J3013" s="10"/>
      <c r="K3013" s="19"/>
      <c r="L3013" s="19"/>
      <c r="M3013" s="19"/>
      <c r="N3013" s="10"/>
      <c r="O3013" s="10"/>
    </row>
    <row r="3014">
      <c r="A3014" s="18"/>
      <c r="B3014" s="18"/>
      <c r="C3014" s="18"/>
      <c r="D3014" s="6" t="s">
        <v>255</v>
      </c>
      <c r="E3014" s="12" t="s">
        <v>255</v>
      </c>
      <c r="F3014" s="9" t="s">
        <v>246</v>
      </c>
      <c r="G3014" s="19"/>
      <c r="H3014" s="19"/>
      <c r="I3014" s="19"/>
      <c r="J3014" s="10"/>
      <c r="K3014" s="19"/>
      <c r="L3014" s="19"/>
      <c r="M3014" s="19"/>
      <c r="N3014" s="10"/>
      <c r="O3014" s="10"/>
    </row>
    <row r="3015">
      <c r="A3015" s="18"/>
      <c r="B3015" s="18"/>
      <c r="C3015" s="6" t="s">
        <v>262</v>
      </c>
      <c r="D3015" s="12" t="s">
        <v>262</v>
      </c>
      <c r="E3015" s="12" t="s">
        <v>262</v>
      </c>
      <c r="F3015" s="9" t="s">
        <v>247</v>
      </c>
      <c r="G3015" s="19"/>
      <c r="H3015" s="19"/>
      <c r="I3015" s="19"/>
      <c r="J3015" s="10"/>
      <c r="K3015" s="19"/>
      <c r="L3015" s="19"/>
      <c r="M3015" s="19"/>
      <c r="N3015" s="19"/>
      <c r="O3015" s="10"/>
    </row>
    <row r="3016">
      <c r="A3016" s="18"/>
      <c r="B3016" s="18"/>
      <c r="C3016" s="5" t="s">
        <v>249</v>
      </c>
      <c r="D3016" s="6" t="s">
        <v>252</v>
      </c>
      <c r="E3016" s="12" t="s">
        <v>252</v>
      </c>
      <c r="F3016" s="9" t="s">
        <v>263</v>
      </c>
      <c r="G3016" s="19"/>
      <c r="H3016" s="19"/>
      <c r="I3016" s="19"/>
      <c r="J3016" s="10"/>
      <c r="K3016" s="19"/>
      <c r="L3016" s="19"/>
      <c r="M3016" s="19"/>
      <c r="N3016" s="10"/>
      <c r="O3016" s="10"/>
    </row>
    <row r="3017">
      <c r="A3017" s="18"/>
      <c r="B3017" s="18"/>
      <c r="C3017" s="18"/>
      <c r="D3017" s="6" t="s">
        <v>253</v>
      </c>
      <c r="E3017" s="12" t="s">
        <v>253</v>
      </c>
      <c r="F3017" s="9" t="s">
        <v>264</v>
      </c>
      <c r="G3017" s="19"/>
      <c r="H3017" s="19"/>
      <c r="I3017" s="19"/>
      <c r="J3017" s="10"/>
      <c r="K3017" s="19"/>
      <c r="L3017" s="19"/>
      <c r="M3017" s="19"/>
      <c r="N3017" s="10"/>
      <c r="O3017" s="10"/>
    </row>
    <row r="3018">
      <c r="A3018" s="18"/>
      <c r="B3018" s="18"/>
      <c r="C3018" s="18"/>
      <c r="D3018" s="6" t="s">
        <v>255</v>
      </c>
      <c r="E3018" s="12" t="s">
        <v>255</v>
      </c>
      <c r="F3018" s="9" t="s">
        <v>265</v>
      </c>
      <c r="G3018" s="19"/>
      <c r="H3018" s="19"/>
      <c r="I3018" s="19"/>
      <c r="J3018" s="10"/>
      <c r="K3018" s="19"/>
      <c r="L3018" s="19"/>
      <c r="M3018" s="19"/>
      <c r="N3018" s="10"/>
      <c r="O3018" s="10"/>
    </row>
    <row r="3019">
      <c r="A3019" s="18"/>
      <c r="B3019" s="18"/>
      <c r="C3019" s="6" t="s">
        <v>266</v>
      </c>
      <c r="D3019" s="12" t="s">
        <v>266</v>
      </c>
      <c r="E3019" s="12" t="s">
        <v>266</v>
      </c>
      <c r="F3019" s="9" t="s">
        <v>267</v>
      </c>
      <c r="G3019" s="19"/>
      <c r="H3019" s="19"/>
      <c r="I3019" s="19"/>
      <c r="J3019" s="10"/>
      <c r="K3019" s="19"/>
      <c r="L3019" s="19"/>
      <c r="M3019" s="19"/>
      <c r="N3019" s="19"/>
      <c r="O3019" s="10"/>
    </row>
    <row r="3020">
      <c r="A3020" s="18"/>
      <c r="B3020" s="18"/>
      <c r="C3020" s="5" t="s">
        <v>249</v>
      </c>
      <c r="D3020" s="6" t="s">
        <v>252</v>
      </c>
      <c r="E3020" s="12" t="s">
        <v>252</v>
      </c>
      <c r="F3020" s="9" t="s">
        <v>268</v>
      </c>
      <c r="G3020" s="19"/>
      <c r="H3020" s="19"/>
      <c r="I3020" s="19"/>
      <c r="J3020" s="10"/>
      <c r="K3020" s="19"/>
      <c r="L3020" s="19"/>
      <c r="M3020" s="19"/>
      <c r="N3020" s="10"/>
      <c r="O3020" s="10"/>
    </row>
    <row r="3021">
      <c r="A3021" s="18"/>
      <c r="B3021" s="18"/>
      <c r="C3021" s="18"/>
      <c r="D3021" s="6" t="s">
        <v>253</v>
      </c>
      <c r="E3021" s="12" t="s">
        <v>253</v>
      </c>
      <c r="F3021" s="9" t="s">
        <v>269</v>
      </c>
      <c r="G3021" s="19"/>
      <c r="H3021" s="19"/>
      <c r="I3021" s="19"/>
      <c r="J3021" s="10"/>
      <c r="K3021" s="19"/>
      <c r="L3021" s="19"/>
      <c r="M3021" s="19"/>
      <c r="N3021" s="10"/>
      <c r="O3021" s="10"/>
    </row>
    <row r="3022">
      <c r="A3022" s="18"/>
      <c r="B3022" s="18"/>
      <c r="C3022" s="18"/>
      <c r="D3022" s="6" t="s">
        <v>255</v>
      </c>
      <c r="E3022" s="12" t="s">
        <v>255</v>
      </c>
      <c r="F3022" s="9" t="s">
        <v>270</v>
      </c>
      <c r="G3022" s="19"/>
      <c r="H3022" s="19"/>
      <c r="I3022" s="19"/>
      <c r="J3022" s="10"/>
      <c r="K3022" s="19"/>
      <c r="L3022" s="19"/>
      <c r="M3022" s="19"/>
      <c r="N3022" s="10"/>
      <c r="O3022" s="10"/>
    </row>
    <row r="3023">
      <c r="A3023" s="18"/>
      <c r="B3023" s="18"/>
      <c r="C3023" s="6" t="s">
        <v>271</v>
      </c>
      <c r="D3023" s="12" t="s">
        <v>271</v>
      </c>
      <c r="E3023" s="12" t="s">
        <v>271</v>
      </c>
      <c r="F3023" s="9" t="s">
        <v>272</v>
      </c>
      <c r="G3023" s="19"/>
      <c r="H3023" s="19"/>
      <c r="I3023" s="19"/>
      <c r="J3023" s="10"/>
      <c r="K3023" s="19"/>
      <c r="L3023" s="19"/>
      <c r="M3023" s="19"/>
      <c r="N3023" s="19"/>
      <c r="O3023" s="10"/>
    </row>
    <row r="3024">
      <c r="A3024" s="18"/>
      <c r="B3024" s="18"/>
      <c r="C3024" s="5" t="s">
        <v>249</v>
      </c>
      <c r="D3024" s="6" t="s">
        <v>252</v>
      </c>
      <c r="E3024" s="12" t="s">
        <v>252</v>
      </c>
      <c r="F3024" s="9" t="s">
        <v>273</v>
      </c>
      <c r="G3024" s="19"/>
      <c r="H3024" s="19"/>
      <c r="I3024" s="19"/>
      <c r="J3024" s="10"/>
      <c r="K3024" s="19"/>
      <c r="L3024" s="19"/>
      <c r="M3024" s="19"/>
      <c r="N3024" s="10"/>
      <c r="O3024" s="10"/>
    </row>
    <row r="3025">
      <c r="A3025" s="18"/>
      <c r="B3025" s="18"/>
      <c r="C3025" s="18"/>
      <c r="D3025" s="6" t="s">
        <v>253</v>
      </c>
      <c r="E3025" s="12" t="s">
        <v>253</v>
      </c>
      <c r="F3025" s="9" t="s">
        <v>274</v>
      </c>
      <c r="G3025" s="19"/>
      <c r="H3025" s="19"/>
      <c r="I3025" s="19"/>
      <c r="J3025" s="10"/>
      <c r="K3025" s="19"/>
      <c r="L3025" s="19"/>
      <c r="M3025" s="19"/>
      <c r="N3025" s="10"/>
      <c r="O3025" s="10"/>
    </row>
    <row r="3026">
      <c r="A3026" s="18"/>
      <c r="B3026" s="18"/>
      <c r="C3026" s="18"/>
      <c r="D3026" s="6" t="s">
        <v>255</v>
      </c>
      <c r="E3026" s="12" t="s">
        <v>255</v>
      </c>
      <c r="F3026" s="9" t="s">
        <v>275</v>
      </c>
      <c r="G3026" s="19"/>
      <c r="H3026" s="19"/>
      <c r="I3026" s="19"/>
      <c r="J3026" s="10"/>
      <c r="K3026" s="19"/>
      <c r="L3026" s="19"/>
      <c r="M3026" s="19"/>
      <c r="N3026" s="10"/>
      <c r="O3026" s="10"/>
    </row>
    <row r="3027">
      <c r="A3027" s="18"/>
      <c r="B3027" s="18"/>
      <c r="C3027" s="6" t="s">
        <v>276</v>
      </c>
      <c r="D3027" s="12" t="s">
        <v>276</v>
      </c>
      <c r="E3027" s="12" t="s">
        <v>276</v>
      </c>
      <c r="F3027" s="9" t="s">
        <v>277</v>
      </c>
      <c r="G3027" s="19"/>
      <c r="H3027" s="19"/>
      <c r="I3027" s="19"/>
      <c r="J3027" s="10"/>
      <c r="K3027" s="19"/>
      <c r="L3027" s="19"/>
      <c r="M3027" s="19"/>
      <c r="N3027" s="19"/>
      <c r="O3027" s="10"/>
    </row>
    <row r="3028">
      <c r="A3028" s="18"/>
      <c r="B3028" s="18"/>
      <c r="C3028" s="5" t="s">
        <v>249</v>
      </c>
      <c r="D3028" s="6" t="s">
        <v>252</v>
      </c>
      <c r="E3028" s="12" t="s">
        <v>252</v>
      </c>
      <c r="F3028" s="9" t="s">
        <v>278</v>
      </c>
      <c r="G3028" s="19"/>
      <c r="H3028" s="19"/>
      <c r="I3028" s="19"/>
      <c r="J3028" s="10"/>
      <c r="K3028" s="19"/>
      <c r="L3028" s="19"/>
      <c r="M3028" s="19"/>
      <c r="N3028" s="10"/>
      <c r="O3028" s="10"/>
    </row>
    <row r="3029">
      <c r="A3029" s="18"/>
      <c r="B3029" s="18"/>
      <c r="C3029" s="18"/>
      <c r="D3029" s="5" t="s">
        <v>249</v>
      </c>
      <c r="E3029" s="6" t="s">
        <v>253</v>
      </c>
      <c r="F3029" s="9" t="s">
        <v>279</v>
      </c>
      <c r="G3029" s="19"/>
      <c r="H3029" s="19"/>
      <c r="I3029" s="19"/>
      <c r="J3029" s="10"/>
      <c r="K3029" s="19"/>
      <c r="L3029" s="19"/>
      <c r="M3029" s="19"/>
      <c r="N3029" s="10"/>
      <c r="O3029" s="10"/>
    </row>
    <row r="3030">
      <c r="A3030" s="18"/>
      <c r="B3030" s="18"/>
      <c r="C3030" s="18"/>
      <c r="D3030" s="18"/>
      <c r="E3030" s="6" t="s">
        <v>255</v>
      </c>
      <c r="F3030" s="9" t="s">
        <v>280</v>
      </c>
      <c r="G3030" s="19"/>
      <c r="H3030" s="19"/>
      <c r="I3030" s="19"/>
      <c r="J3030" s="10"/>
      <c r="K3030" s="19"/>
      <c r="L3030" s="19"/>
      <c r="M3030" s="19"/>
      <c r="N3030" s="10"/>
      <c r="O3030" s="10"/>
    </row>
    <row r="3031">
      <c r="A3031" s="18"/>
      <c r="B3031" s="18"/>
      <c r="C3031" s="6" t="s">
        <v>281</v>
      </c>
      <c r="D3031" s="12" t="s">
        <v>281</v>
      </c>
      <c r="E3031" s="12" t="s">
        <v>281</v>
      </c>
      <c r="F3031" s="9" t="s">
        <v>282</v>
      </c>
      <c r="G3031" s="19"/>
      <c r="H3031" s="19"/>
      <c r="I3031" s="19"/>
      <c r="J3031" s="10"/>
      <c r="K3031" s="19"/>
      <c r="L3031" s="19"/>
      <c r="M3031" s="19"/>
      <c r="N3031" s="19"/>
      <c r="O3031" s="10"/>
    </row>
    <row r="3032">
      <c r="A3032" s="18"/>
      <c r="B3032" s="18"/>
      <c r="C3032" s="5" t="s">
        <v>249</v>
      </c>
      <c r="D3032" s="6" t="s">
        <v>252</v>
      </c>
      <c r="E3032" s="12" t="s">
        <v>252</v>
      </c>
      <c r="F3032" s="9" t="s">
        <v>283</v>
      </c>
      <c r="G3032" s="19"/>
      <c r="H3032" s="19"/>
      <c r="I3032" s="19"/>
      <c r="J3032" s="10"/>
      <c r="K3032" s="19"/>
      <c r="L3032" s="19"/>
      <c r="M3032" s="19"/>
      <c r="N3032" s="10"/>
      <c r="O3032" s="10"/>
    </row>
    <row r="3033">
      <c r="A3033" s="18"/>
      <c r="B3033" s="18"/>
      <c r="C3033" s="18"/>
      <c r="D3033" s="5" t="s">
        <v>249</v>
      </c>
      <c r="E3033" s="6" t="s">
        <v>253</v>
      </c>
      <c r="F3033" s="9" t="s">
        <v>284</v>
      </c>
      <c r="G3033" s="19"/>
      <c r="H3033" s="19"/>
      <c r="I3033" s="19"/>
      <c r="J3033" s="10"/>
      <c r="K3033" s="19"/>
      <c r="L3033" s="19"/>
      <c r="M3033" s="19"/>
      <c r="N3033" s="10"/>
      <c r="O3033" s="10"/>
    </row>
    <row r="3034">
      <c r="A3034" s="18"/>
      <c r="B3034" s="18"/>
      <c r="C3034" s="18"/>
      <c r="D3034" s="18"/>
      <c r="E3034" s="6" t="s">
        <v>255</v>
      </c>
      <c r="F3034" s="9" t="s">
        <v>285</v>
      </c>
      <c r="G3034" s="19"/>
      <c r="H3034" s="19"/>
      <c r="I3034" s="19"/>
      <c r="J3034" s="10"/>
      <c r="K3034" s="19"/>
      <c r="L3034" s="19"/>
      <c r="M3034" s="19"/>
      <c r="N3034" s="10"/>
      <c r="O3034" s="10"/>
    </row>
    <row r="3035">
      <c r="A3035" s="18"/>
      <c r="B3035" s="18"/>
      <c r="C3035" s="6" t="s">
        <v>286</v>
      </c>
      <c r="D3035" s="12" t="s">
        <v>286</v>
      </c>
      <c r="E3035" s="12" t="s">
        <v>286</v>
      </c>
      <c r="F3035" s="9" t="s">
        <v>287</v>
      </c>
      <c r="G3035" s="19"/>
      <c r="H3035" s="19"/>
      <c r="I3035" s="19"/>
      <c r="J3035" s="10"/>
      <c r="K3035" s="19"/>
      <c r="L3035" s="19"/>
      <c r="M3035" s="19"/>
      <c r="N3035" s="19"/>
      <c r="O3035" s="10"/>
    </row>
    <row r="3036">
      <c r="A3036" s="18"/>
      <c r="B3036" s="18"/>
      <c r="C3036" s="5" t="s">
        <v>249</v>
      </c>
      <c r="D3036" s="6" t="s">
        <v>252</v>
      </c>
      <c r="E3036" s="12" t="s">
        <v>252</v>
      </c>
      <c r="F3036" s="9" t="s">
        <v>288</v>
      </c>
      <c r="G3036" s="19"/>
      <c r="H3036" s="19"/>
      <c r="I3036" s="19"/>
      <c r="J3036" s="10"/>
      <c r="K3036" s="19"/>
      <c r="L3036" s="19"/>
      <c r="M3036" s="19"/>
      <c r="N3036" s="10"/>
      <c r="O3036" s="10"/>
    </row>
    <row r="3037">
      <c r="A3037" s="18"/>
      <c r="B3037" s="18"/>
      <c r="C3037" s="18"/>
      <c r="D3037" s="6" t="s">
        <v>253</v>
      </c>
      <c r="E3037" s="12" t="s">
        <v>253</v>
      </c>
      <c r="F3037" s="9" t="s">
        <v>289</v>
      </c>
      <c r="G3037" s="19"/>
      <c r="H3037" s="19"/>
      <c r="I3037" s="19"/>
      <c r="J3037" s="10"/>
      <c r="K3037" s="19"/>
      <c r="L3037" s="19"/>
      <c r="M3037" s="19"/>
      <c r="N3037" s="10"/>
      <c r="O3037" s="10"/>
    </row>
    <row r="3038">
      <c r="A3038" s="18"/>
      <c r="B3038" s="18"/>
      <c r="C3038" s="18"/>
      <c r="D3038" s="6" t="s">
        <v>255</v>
      </c>
      <c r="E3038" s="12" t="s">
        <v>255</v>
      </c>
      <c r="F3038" s="9" t="s">
        <v>290</v>
      </c>
      <c r="G3038" s="19"/>
      <c r="H3038" s="19"/>
      <c r="I3038" s="19"/>
      <c r="J3038" s="10"/>
      <c r="K3038" s="19"/>
      <c r="L3038" s="19"/>
      <c r="M3038" s="19"/>
      <c r="N3038" s="10"/>
      <c r="O3038" s="10"/>
    </row>
    <row r="3039">
      <c r="A3039" s="18"/>
      <c r="B3039" s="18"/>
      <c r="C3039" s="6" t="s">
        <v>291</v>
      </c>
      <c r="D3039" s="12" t="s">
        <v>291</v>
      </c>
      <c r="E3039" s="12" t="s">
        <v>291</v>
      </c>
      <c r="F3039" s="9" t="s">
        <v>292</v>
      </c>
      <c r="G3039" s="19"/>
      <c r="H3039" s="19"/>
      <c r="I3039" s="19"/>
      <c r="J3039" s="10"/>
      <c r="K3039" s="19"/>
      <c r="L3039" s="19"/>
      <c r="M3039" s="19"/>
      <c r="N3039" s="19"/>
      <c r="O3039" s="10"/>
    </row>
    <row r="3040">
      <c r="A3040" s="18"/>
      <c r="B3040" s="18"/>
      <c r="C3040" s="5" t="s">
        <v>249</v>
      </c>
      <c r="D3040" s="6" t="s">
        <v>252</v>
      </c>
      <c r="E3040" s="12" t="s">
        <v>252</v>
      </c>
      <c r="F3040" s="9" t="s">
        <v>293</v>
      </c>
      <c r="G3040" s="19"/>
      <c r="H3040" s="19"/>
      <c r="I3040" s="19"/>
      <c r="J3040" s="10"/>
      <c r="K3040" s="19"/>
      <c r="L3040" s="19"/>
      <c r="M3040" s="19"/>
      <c r="N3040" s="10"/>
      <c r="O3040" s="10"/>
    </row>
    <row r="3041">
      <c r="A3041" s="18"/>
      <c r="B3041" s="18"/>
      <c r="C3041" s="18"/>
      <c r="D3041" s="6" t="s">
        <v>253</v>
      </c>
      <c r="E3041" s="12" t="s">
        <v>253</v>
      </c>
      <c r="F3041" s="9" t="s">
        <v>294</v>
      </c>
      <c r="G3041" s="19"/>
      <c r="H3041" s="19"/>
      <c r="I3041" s="19"/>
      <c r="J3041" s="10"/>
      <c r="K3041" s="19"/>
      <c r="L3041" s="19"/>
      <c r="M3041" s="19"/>
      <c r="N3041" s="10"/>
      <c r="O3041" s="10"/>
    </row>
    <row r="3042">
      <c r="A3042" s="18"/>
      <c r="B3042" s="18"/>
      <c r="C3042" s="18"/>
      <c r="D3042" s="6" t="s">
        <v>255</v>
      </c>
      <c r="E3042" s="12" t="s">
        <v>255</v>
      </c>
      <c r="F3042" s="9" t="s">
        <v>295</v>
      </c>
      <c r="G3042" s="19"/>
      <c r="H3042" s="19"/>
      <c r="I3042" s="19"/>
      <c r="J3042" s="10"/>
      <c r="K3042" s="19"/>
      <c r="L3042" s="19"/>
      <c r="M3042" s="19"/>
      <c r="N3042" s="10"/>
      <c r="O3042" s="10"/>
    </row>
    <row r="3043">
      <c r="A3043" s="18"/>
      <c r="B3043" s="18"/>
      <c r="C3043" s="6" t="s">
        <v>296</v>
      </c>
      <c r="D3043" s="12" t="s">
        <v>296</v>
      </c>
      <c r="E3043" s="12" t="s">
        <v>296</v>
      </c>
      <c r="F3043" s="9" t="s">
        <v>297</v>
      </c>
      <c r="G3043" s="19"/>
      <c r="H3043" s="19"/>
      <c r="I3043" s="19"/>
      <c r="J3043" s="10"/>
      <c r="K3043" s="19"/>
      <c r="L3043" s="19"/>
      <c r="M3043" s="19"/>
      <c r="N3043" s="19"/>
      <c r="O3043" s="10"/>
    </row>
    <row r="3044">
      <c r="A3044" s="18"/>
      <c r="B3044" s="18"/>
      <c r="C3044" s="5" t="s">
        <v>249</v>
      </c>
      <c r="D3044" s="6" t="s">
        <v>252</v>
      </c>
      <c r="E3044" s="12" t="s">
        <v>252</v>
      </c>
      <c r="F3044" s="9" t="s">
        <v>298</v>
      </c>
      <c r="G3044" s="19"/>
      <c r="H3044" s="19"/>
      <c r="I3044" s="19"/>
      <c r="J3044" s="10"/>
      <c r="K3044" s="19"/>
      <c r="L3044" s="19"/>
      <c r="M3044" s="19"/>
      <c r="N3044" s="10"/>
      <c r="O3044" s="10"/>
    </row>
    <row r="3045">
      <c r="A3045" s="18"/>
      <c r="B3045" s="18"/>
      <c r="C3045" s="18"/>
      <c r="D3045" s="6" t="s">
        <v>253</v>
      </c>
      <c r="E3045" s="12" t="s">
        <v>253</v>
      </c>
      <c r="F3045" s="9" t="s">
        <v>299</v>
      </c>
      <c r="G3045" s="19"/>
      <c r="H3045" s="19"/>
      <c r="I3045" s="19"/>
      <c r="J3045" s="10"/>
      <c r="K3045" s="19"/>
      <c r="L3045" s="19"/>
      <c r="M3045" s="19"/>
      <c r="N3045" s="10"/>
      <c r="O3045" s="10"/>
    </row>
    <row r="3046">
      <c r="A3046" s="18"/>
      <c r="B3046" s="18"/>
      <c r="C3046" s="18"/>
      <c r="D3046" s="6" t="s">
        <v>255</v>
      </c>
      <c r="E3046" s="12" t="s">
        <v>255</v>
      </c>
      <c r="F3046" s="9" t="s">
        <v>300</v>
      </c>
      <c r="G3046" s="19"/>
      <c r="H3046" s="19"/>
      <c r="I3046" s="19"/>
      <c r="J3046" s="10"/>
      <c r="K3046" s="19"/>
      <c r="L3046" s="19"/>
      <c r="M3046" s="19"/>
      <c r="N3046" s="10"/>
      <c r="O3046" s="10"/>
    </row>
    <row r="3047">
      <c r="A3047" s="18"/>
      <c r="B3047" s="18"/>
      <c r="C3047" s="6" t="s">
        <v>301</v>
      </c>
      <c r="D3047" s="12" t="s">
        <v>301</v>
      </c>
      <c r="E3047" s="12" t="s">
        <v>301</v>
      </c>
      <c r="F3047" s="9" t="s">
        <v>302</v>
      </c>
      <c r="G3047" s="19"/>
      <c r="H3047" s="19"/>
      <c r="I3047" s="19"/>
      <c r="J3047" s="10"/>
      <c r="K3047" s="19"/>
      <c r="L3047" s="19"/>
      <c r="M3047" s="19"/>
      <c r="N3047" s="19"/>
      <c r="O3047" s="10"/>
    </row>
    <row r="3048">
      <c r="A3048" s="18"/>
      <c r="B3048" s="18"/>
      <c r="C3048" s="5" t="s">
        <v>249</v>
      </c>
      <c r="D3048" s="6" t="s">
        <v>252</v>
      </c>
      <c r="E3048" s="12" t="s">
        <v>252</v>
      </c>
      <c r="F3048" s="9" t="s">
        <v>303</v>
      </c>
      <c r="G3048" s="19"/>
      <c r="H3048" s="19"/>
      <c r="I3048" s="19"/>
      <c r="J3048" s="10"/>
      <c r="K3048" s="19"/>
      <c r="L3048" s="19"/>
      <c r="M3048" s="19"/>
      <c r="N3048" s="10"/>
      <c r="O3048" s="10"/>
    </row>
    <row r="3049">
      <c r="A3049" s="18"/>
      <c r="B3049" s="18"/>
      <c r="C3049" s="18"/>
      <c r="D3049" s="6" t="s">
        <v>253</v>
      </c>
      <c r="E3049" s="12" t="s">
        <v>253</v>
      </c>
      <c r="F3049" s="9" t="s">
        <v>304</v>
      </c>
      <c r="G3049" s="19"/>
      <c r="H3049" s="19"/>
      <c r="I3049" s="19"/>
      <c r="J3049" s="10"/>
      <c r="K3049" s="19"/>
      <c r="L3049" s="19"/>
      <c r="M3049" s="19"/>
      <c r="N3049" s="10"/>
      <c r="O3049" s="10"/>
    </row>
    <row r="3050">
      <c r="A3050" s="18"/>
      <c r="B3050" s="18"/>
      <c r="C3050" s="18"/>
      <c r="D3050" s="6" t="s">
        <v>255</v>
      </c>
      <c r="E3050" s="12" t="s">
        <v>255</v>
      </c>
      <c r="F3050" s="9" t="s">
        <v>305</v>
      </c>
      <c r="G3050" s="19"/>
      <c r="H3050" s="19"/>
      <c r="I3050" s="19"/>
      <c r="J3050" s="10"/>
      <c r="K3050" s="19"/>
      <c r="L3050" s="19"/>
      <c r="M3050" s="19"/>
      <c r="N3050" s="10"/>
      <c r="O3050" s="10"/>
    </row>
    <row r="3051">
      <c r="A3051" s="18"/>
      <c r="B3051" s="18"/>
      <c r="C3051" s="6" t="s">
        <v>306</v>
      </c>
      <c r="D3051" s="12" t="s">
        <v>306</v>
      </c>
      <c r="E3051" s="12" t="s">
        <v>306</v>
      </c>
      <c r="F3051" s="9" t="s">
        <v>307</v>
      </c>
      <c r="G3051" s="19"/>
      <c r="H3051" s="19"/>
      <c r="I3051" s="19"/>
      <c r="J3051" s="10"/>
      <c r="K3051" s="19"/>
      <c r="L3051" s="19"/>
      <c r="M3051" s="19"/>
      <c r="N3051" s="19"/>
      <c r="O3051" s="10"/>
    </row>
    <row r="3052">
      <c r="A3052" s="18"/>
      <c r="B3052" s="18"/>
      <c r="C3052" s="5" t="s">
        <v>249</v>
      </c>
      <c r="D3052" s="6" t="s">
        <v>308</v>
      </c>
      <c r="E3052" s="12" t="s">
        <v>308</v>
      </c>
      <c r="F3052" s="9" t="s">
        <v>309</v>
      </c>
      <c r="G3052" s="19"/>
      <c r="H3052" s="19"/>
      <c r="I3052" s="19"/>
      <c r="J3052" s="10"/>
      <c r="K3052" s="19"/>
      <c r="L3052" s="19"/>
      <c r="M3052" s="19"/>
      <c r="N3052" s="10"/>
      <c r="O3052" s="10"/>
    </row>
    <row r="3053">
      <c r="A3053" s="18"/>
      <c r="B3053" s="18"/>
      <c r="C3053" s="18"/>
      <c r="D3053" s="6" t="s">
        <v>255</v>
      </c>
      <c r="E3053" s="12" t="s">
        <v>255</v>
      </c>
      <c r="F3053" s="9" t="s">
        <v>310</v>
      </c>
      <c r="G3053" s="19"/>
      <c r="H3053" s="19"/>
      <c r="I3053" s="19"/>
      <c r="J3053" s="10"/>
      <c r="K3053" s="19"/>
      <c r="L3053" s="19"/>
      <c r="M3053" s="19"/>
      <c r="N3053" s="10"/>
      <c r="O3053" s="10"/>
    </row>
    <row r="3054">
      <c r="A3054" s="18"/>
      <c r="B3054" s="18"/>
      <c r="C3054" s="6" t="s">
        <v>311</v>
      </c>
      <c r="D3054" s="12" t="s">
        <v>311</v>
      </c>
      <c r="E3054" s="12" t="s">
        <v>311</v>
      </c>
      <c r="F3054" s="9" t="s">
        <v>312</v>
      </c>
      <c r="G3054" s="19"/>
      <c r="H3054" s="19"/>
      <c r="I3054" s="19"/>
      <c r="J3054" s="10"/>
      <c r="K3054" s="19"/>
      <c r="L3054" s="19"/>
      <c r="M3054" s="19"/>
      <c r="N3054" s="19"/>
      <c r="O3054" s="10"/>
    </row>
    <row r="3055">
      <c r="A3055" s="18"/>
      <c r="B3055" s="18"/>
      <c r="C3055" s="5" t="s">
        <v>249</v>
      </c>
      <c r="D3055" s="6" t="s">
        <v>308</v>
      </c>
      <c r="E3055" s="12" t="s">
        <v>308</v>
      </c>
      <c r="F3055" s="9" t="s">
        <v>313</v>
      </c>
      <c r="G3055" s="19"/>
      <c r="H3055" s="19"/>
      <c r="I3055" s="19"/>
      <c r="J3055" s="10"/>
      <c r="K3055" s="19"/>
      <c r="L3055" s="19"/>
      <c r="M3055" s="19"/>
      <c r="N3055" s="10"/>
      <c r="O3055" s="10"/>
    </row>
    <row r="3056">
      <c r="A3056" s="18"/>
      <c r="B3056" s="18"/>
      <c r="C3056" s="18"/>
      <c r="D3056" s="6" t="s">
        <v>255</v>
      </c>
      <c r="E3056" s="12" t="s">
        <v>255</v>
      </c>
      <c r="F3056" s="9" t="s">
        <v>314</v>
      </c>
      <c r="G3056" s="19"/>
      <c r="H3056" s="19"/>
      <c r="I3056" s="19"/>
      <c r="J3056" s="10"/>
      <c r="K3056" s="19"/>
      <c r="L3056" s="19"/>
      <c r="M3056" s="19"/>
      <c r="N3056" s="10"/>
      <c r="O3056" s="10"/>
    </row>
    <row r="3057">
      <c r="A3057" s="18"/>
      <c r="B3057" s="18"/>
      <c r="C3057" s="6" t="s">
        <v>315</v>
      </c>
      <c r="D3057" s="12" t="s">
        <v>315</v>
      </c>
      <c r="E3057" s="12" t="s">
        <v>315</v>
      </c>
      <c r="F3057" s="9" t="s">
        <v>316</v>
      </c>
      <c r="G3057" s="19"/>
      <c r="H3057" s="19"/>
      <c r="I3057" s="19"/>
      <c r="J3057" s="10"/>
      <c r="K3057" s="19"/>
      <c r="L3057" s="19"/>
      <c r="M3057" s="19"/>
      <c r="N3057" s="10"/>
      <c r="O3057" s="10"/>
    </row>
    <row r="3058">
      <c r="A3058" s="18"/>
      <c r="B3058" s="6" t="s">
        <v>317</v>
      </c>
      <c r="C3058" s="12" t="s">
        <v>317</v>
      </c>
      <c r="D3058" s="12" t="s">
        <v>317</v>
      </c>
      <c r="E3058" s="12" t="s">
        <v>317</v>
      </c>
      <c r="F3058" s="9" t="s">
        <v>318</v>
      </c>
      <c r="G3058" s="10"/>
      <c r="H3058" s="10"/>
      <c r="I3058" s="10"/>
      <c r="J3058" s="19"/>
      <c r="K3058" s="19"/>
      <c r="L3058" s="19"/>
      <c r="M3058" s="19"/>
      <c r="N3058" s="19"/>
      <c r="O3058" s="10"/>
    </row>
    <row r="3059">
      <c r="A3059" s="18"/>
      <c r="B3059" s="5" t="s">
        <v>249</v>
      </c>
      <c r="C3059" s="6" t="s">
        <v>319</v>
      </c>
      <c r="D3059" s="12" t="s">
        <v>319</v>
      </c>
      <c r="E3059" s="12" t="s">
        <v>319</v>
      </c>
      <c r="F3059" s="9" t="s">
        <v>320</v>
      </c>
      <c r="G3059" s="10"/>
      <c r="H3059" s="10"/>
      <c r="I3059" s="10"/>
      <c r="J3059" s="19"/>
      <c r="K3059" s="19"/>
      <c r="L3059" s="19"/>
      <c r="M3059" s="19"/>
      <c r="N3059" s="19"/>
      <c r="O3059" s="10"/>
    </row>
    <row r="3060">
      <c r="A3060" s="18"/>
      <c r="B3060" s="18"/>
      <c r="C3060" s="5" t="s">
        <v>249</v>
      </c>
      <c r="D3060" s="6" t="s">
        <v>308</v>
      </c>
      <c r="E3060" s="12" t="s">
        <v>308</v>
      </c>
      <c r="F3060" s="9" t="s">
        <v>321</v>
      </c>
      <c r="G3060" s="10"/>
      <c r="H3060" s="10"/>
      <c r="I3060" s="10"/>
      <c r="J3060" s="19"/>
      <c r="K3060" s="10"/>
      <c r="L3060" s="10"/>
      <c r="M3060" s="10"/>
      <c r="N3060" s="19"/>
      <c r="O3060" s="10"/>
    </row>
    <row r="3061">
      <c r="A3061" s="18"/>
      <c r="B3061" s="18"/>
      <c r="C3061" s="18"/>
      <c r="D3061" s="6" t="s">
        <v>255</v>
      </c>
      <c r="E3061" s="12" t="s">
        <v>255</v>
      </c>
      <c r="F3061" s="9" t="s">
        <v>322</v>
      </c>
      <c r="G3061" s="10"/>
      <c r="H3061" s="10"/>
      <c r="I3061" s="10"/>
      <c r="J3061" s="19"/>
      <c r="K3061" s="10"/>
      <c r="L3061" s="10"/>
      <c r="M3061" s="10"/>
      <c r="N3061" s="19"/>
      <c r="O3061" s="10"/>
    </row>
    <row r="3062">
      <c r="A3062" s="18"/>
      <c r="B3062" s="18"/>
      <c r="C3062" s="6" t="s">
        <v>323</v>
      </c>
      <c r="D3062" s="12" t="s">
        <v>323</v>
      </c>
      <c r="E3062" s="12" t="s">
        <v>323</v>
      </c>
      <c r="F3062" s="9" t="s">
        <v>324</v>
      </c>
      <c r="G3062" s="19"/>
      <c r="H3062" s="19"/>
      <c r="I3062" s="10"/>
      <c r="J3062" s="19"/>
      <c r="K3062" s="19"/>
      <c r="L3062" s="19"/>
      <c r="M3062" s="10"/>
      <c r="N3062" s="19"/>
      <c r="O3062" s="10"/>
    </row>
    <row r="3063">
      <c r="A3063" s="18"/>
      <c r="B3063" s="18"/>
      <c r="C3063" s="6" t="s">
        <v>325</v>
      </c>
      <c r="D3063" s="12" t="s">
        <v>325</v>
      </c>
      <c r="E3063" s="12" t="s">
        <v>325</v>
      </c>
      <c r="F3063" s="9" t="s">
        <v>326</v>
      </c>
      <c r="G3063" s="10"/>
      <c r="H3063" s="10"/>
      <c r="I3063" s="10"/>
      <c r="J3063" s="19"/>
      <c r="K3063" s="10"/>
      <c r="L3063" s="10"/>
      <c r="M3063" s="10"/>
      <c r="N3063" s="19"/>
      <c r="O3063" s="10"/>
    </row>
    <row r="3064">
      <c r="A3064" s="18"/>
      <c r="B3064" s="6" t="s">
        <v>327</v>
      </c>
      <c r="C3064" s="12" t="s">
        <v>327</v>
      </c>
      <c r="D3064" s="12" t="s">
        <v>327</v>
      </c>
      <c r="E3064" s="12" t="s">
        <v>327</v>
      </c>
      <c r="F3064" s="9" t="s">
        <v>328</v>
      </c>
      <c r="G3064" s="10"/>
      <c r="H3064" s="10"/>
      <c r="I3064" s="10"/>
      <c r="J3064" s="19"/>
      <c r="K3064" s="19"/>
      <c r="L3064" s="19"/>
      <c r="M3064" s="19"/>
      <c r="N3064" s="19"/>
      <c r="O3064" s="10"/>
    </row>
    <row r="3065">
      <c r="A3065" s="18"/>
      <c r="B3065" s="5" t="s">
        <v>249</v>
      </c>
      <c r="C3065" s="6" t="s">
        <v>329</v>
      </c>
      <c r="D3065" s="12" t="s">
        <v>329</v>
      </c>
      <c r="E3065" s="12" t="s">
        <v>329</v>
      </c>
      <c r="F3065" s="9" t="s">
        <v>330</v>
      </c>
      <c r="G3065" s="10"/>
      <c r="H3065" s="10"/>
      <c r="I3065" s="10"/>
      <c r="J3065" s="19"/>
      <c r="K3065" s="10"/>
      <c r="L3065" s="10"/>
      <c r="M3065" s="10"/>
      <c r="N3065" s="19"/>
      <c r="O3065" s="10"/>
    </row>
    <row r="3066">
      <c r="A3066" s="18"/>
      <c r="B3066" s="18"/>
      <c r="C3066" s="6" t="s">
        <v>331</v>
      </c>
      <c r="D3066" s="12" t="s">
        <v>331</v>
      </c>
      <c r="E3066" s="12" t="s">
        <v>331</v>
      </c>
      <c r="F3066" s="9" t="s">
        <v>332</v>
      </c>
      <c r="G3066" s="10"/>
      <c r="H3066" s="10"/>
      <c r="I3066" s="10"/>
      <c r="J3066" s="19"/>
      <c r="K3066" s="19"/>
      <c r="L3066" s="19"/>
      <c r="M3066" s="19"/>
      <c r="N3066" s="19"/>
      <c r="O3066" s="10"/>
    </row>
    <row r="3067">
      <c r="A3067" s="18"/>
      <c r="B3067" s="18"/>
      <c r="C3067" s="6" t="s">
        <v>333</v>
      </c>
      <c r="D3067" s="12" t="s">
        <v>333</v>
      </c>
      <c r="E3067" s="12" t="s">
        <v>333</v>
      </c>
      <c r="F3067" s="9" t="s">
        <v>334</v>
      </c>
      <c r="G3067" s="10"/>
      <c r="H3067" s="10"/>
      <c r="I3067" s="10"/>
      <c r="J3067" s="19"/>
      <c r="K3067" s="19"/>
      <c r="L3067" s="19"/>
      <c r="M3067" s="19"/>
      <c r="N3067" s="19"/>
      <c r="O3067" s="10"/>
    </row>
    <row r="3068">
      <c r="A3068" s="18"/>
      <c r="B3068" s="18"/>
      <c r="C3068" s="5" t="s">
        <v>249</v>
      </c>
      <c r="D3068" s="6" t="s">
        <v>252</v>
      </c>
      <c r="E3068" s="12" t="s">
        <v>252</v>
      </c>
      <c r="F3068" s="9" t="s">
        <v>335</v>
      </c>
      <c r="G3068" s="10"/>
      <c r="H3068" s="10"/>
      <c r="I3068" s="10"/>
      <c r="J3068" s="19"/>
      <c r="K3068" s="10"/>
      <c r="L3068" s="10"/>
      <c r="M3068" s="10"/>
      <c r="N3068" s="19"/>
      <c r="O3068" s="10"/>
    </row>
    <row r="3069">
      <c r="A3069" s="18"/>
      <c r="B3069" s="18"/>
      <c r="C3069" s="18"/>
      <c r="D3069" s="6" t="s">
        <v>253</v>
      </c>
      <c r="E3069" s="12" t="s">
        <v>253</v>
      </c>
      <c r="F3069" s="9" t="s">
        <v>336</v>
      </c>
      <c r="G3069" s="10"/>
      <c r="H3069" s="10"/>
      <c r="I3069" s="10"/>
      <c r="J3069" s="19"/>
      <c r="K3069" s="10"/>
      <c r="L3069" s="10"/>
      <c r="M3069" s="10"/>
      <c r="N3069" s="19"/>
      <c r="O3069" s="10"/>
    </row>
    <row r="3070">
      <c r="A3070" s="18"/>
      <c r="B3070" s="18"/>
      <c r="C3070" s="18"/>
      <c r="D3070" s="6" t="s">
        <v>255</v>
      </c>
      <c r="E3070" s="12" t="s">
        <v>255</v>
      </c>
      <c r="F3070" s="9" t="s">
        <v>337</v>
      </c>
      <c r="G3070" s="10"/>
      <c r="H3070" s="10"/>
      <c r="I3070" s="10"/>
      <c r="J3070" s="19"/>
      <c r="K3070" s="10"/>
      <c r="L3070" s="10"/>
      <c r="M3070" s="10"/>
      <c r="N3070" s="19"/>
      <c r="O3070" s="10"/>
    </row>
    <row r="3071">
      <c r="A3071" s="18"/>
      <c r="B3071" s="18"/>
      <c r="C3071" s="6" t="s">
        <v>338</v>
      </c>
      <c r="D3071" s="12" t="s">
        <v>338</v>
      </c>
      <c r="E3071" s="12" t="s">
        <v>338</v>
      </c>
      <c r="F3071" s="9" t="s">
        <v>339</v>
      </c>
      <c r="G3071" s="10"/>
      <c r="H3071" s="10"/>
      <c r="I3071" s="10"/>
      <c r="J3071" s="19"/>
      <c r="K3071" s="19"/>
      <c r="L3071" s="19"/>
      <c r="M3071" s="19"/>
      <c r="N3071" s="19"/>
      <c r="O3071" s="10"/>
    </row>
    <row r="3072">
      <c r="A3072" s="18"/>
      <c r="B3072" s="18"/>
      <c r="C3072" s="5" t="s">
        <v>249</v>
      </c>
      <c r="D3072" s="6" t="s">
        <v>252</v>
      </c>
      <c r="E3072" s="12" t="s">
        <v>252</v>
      </c>
      <c r="F3072" s="9" t="s">
        <v>340</v>
      </c>
      <c r="G3072" s="10"/>
      <c r="H3072" s="10"/>
      <c r="I3072" s="10"/>
      <c r="J3072" s="19"/>
      <c r="K3072" s="10"/>
      <c r="L3072" s="10"/>
      <c r="M3072" s="10"/>
      <c r="N3072" s="19"/>
      <c r="O3072" s="10"/>
    </row>
    <row r="3073">
      <c r="A3073" s="18"/>
      <c r="B3073" s="18"/>
      <c r="C3073" s="18"/>
      <c r="D3073" s="6" t="s">
        <v>253</v>
      </c>
      <c r="E3073" s="12" t="s">
        <v>253</v>
      </c>
      <c r="F3073" s="9" t="s">
        <v>341</v>
      </c>
      <c r="G3073" s="10"/>
      <c r="H3073" s="10"/>
      <c r="I3073" s="10"/>
      <c r="J3073" s="19"/>
      <c r="K3073" s="10"/>
      <c r="L3073" s="10"/>
      <c r="M3073" s="10"/>
      <c r="N3073" s="19"/>
      <c r="O3073" s="10"/>
    </row>
    <row r="3074">
      <c r="A3074" s="18"/>
      <c r="B3074" s="18"/>
      <c r="C3074" s="18"/>
      <c r="D3074" s="6" t="s">
        <v>255</v>
      </c>
      <c r="E3074" s="12" t="s">
        <v>255</v>
      </c>
      <c r="F3074" s="9" t="s">
        <v>342</v>
      </c>
      <c r="G3074" s="10"/>
      <c r="H3074" s="10"/>
      <c r="I3074" s="10"/>
      <c r="J3074" s="19"/>
      <c r="K3074" s="10"/>
      <c r="L3074" s="10"/>
      <c r="M3074" s="10"/>
      <c r="N3074" s="19"/>
      <c r="O3074" s="10"/>
    </row>
    <row r="3075">
      <c r="A3075" s="18"/>
      <c r="B3075" s="18"/>
      <c r="C3075" s="6" t="s">
        <v>343</v>
      </c>
      <c r="D3075" s="12" t="s">
        <v>343</v>
      </c>
      <c r="E3075" s="12" t="s">
        <v>343</v>
      </c>
      <c r="F3075" s="9" t="s">
        <v>344</v>
      </c>
      <c r="G3075" s="10"/>
      <c r="H3075" s="10"/>
      <c r="I3075" s="10"/>
      <c r="J3075" s="19"/>
      <c r="K3075" s="10"/>
      <c r="L3075" s="10"/>
      <c r="M3075" s="10"/>
      <c r="N3075" s="19"/>
      <c r="O3075" s="10"/>
    </row>
    <row r="3076">
      <c r="A3076" s="18"/>
      <c r="B3076" s="18"/>
      <c r="C3076" s="6" t="s">
        <v>345</v>
      </c>
      <c r="D3076" s="12" t="s">
        <v>345</v>
      </c>
      <c r="E3076" s="12" t="s">
        <v>345</v>
      </c>
      <c r="F3076" s="9" t="s">
        <v>346</v>
      </c>
      <c r="G3076" s="10"/>
      <c r="H3076" s="10"/>
      <c r="I3076" s="10"/>
      <c r="J3076" s="19"/>
      <c r="K3076" s="10"/>
      <c r="L3076" s="10"/>
      <c r="M3076" s="10"/>
      <c r="N3076" s="19"/>
      <c r="O3076" s="10"/>
    </row>
    <row r="3077">
      <c r="A3077" s="18"/>
      <c r="B3077" s="18"/>
      <c r="C3077" s="6" t="s">
        <v>347</v>
      </c>
      <c r="D3077" s="12" t="s">
        <v>347</v>
      </c>
      <c r="E3077" s="12" t="s">
        <v>347</v>
      </c>
      <c r="F3077" s="9" t="s">
        <v>348</v>
      </c>
      <c r="G3077" s="10"/>
      <c r="H3077" s="10"/>
      <c r="I3077" s="10"/>
      <c r="J3077" s="19"/>
      <c r="K3077" s="19"/>
      <c r="L3077" s="19"/>
      <c r="M3077" s="19"/>
      <c r="N3077" s="19"/>
      <c r="O3077" s="10"/>
    </row>
    <row r="3078">
      <c r="A3078" s="18"/>
      <c r="B3078" s="18"/>
      <c r="C3078" s="5" t="s">
        <v>249</v>
      </c>
      <c r="D3078" s="6" t="s">
        <v>349</v>
      </c>
      <c r="E3078" s="12" t="s">
        <v>349</v>
      </c>
      <c r="F3078" s="9" t="s">
        <v>350</v>
      </c>
      <c r="G3078" s="10"/>
      <c r="H3078" s="10"/>
      <c r="I3078" s="10"/>
      <c r="J3078" s="19"/>
      <c r="K3078" s="19"/>
      <c r="L3078" s="19"/>
      <c r="M3078" s="19"/>
      <c r="N3078" s="19"/>
      <c r="O3078" s="10"/>
    </row>
    <row r="3079">
      <c r="A3079" s="18"/>
      <c r="B3079" s="18"/>
      <c r="C3079" s="18"/>
      <c r="D3079" s="6" t="s">
        <v>252</v>
      </c>
      <c r="E3079" s="12" t="s">
        <v>252</v>
      </c>
      <c r="F3079" s="9" t="s">
        <v>351</v>
      </c>
      <c r="G3079" s="10"/>
      <c r="H3079" s="10"/>
      <c r="I3079" s="10"/>
      <c r="J3079" s="19"/>
      <c r="K3079" s="10"/>
      <c r="L3079" s="10"/>
      <c r="M3079" s="10"/>
      <c r="N3079" s="19"/>
      <c r="O3079" s="10"/>
    </row>
    <row r="3080">
      <c r="A3080" s="18"/>
      <c r="B3080" s="18"/>
      <c r="C3080" s="18"/>
      <c r="D3080" s="6" t="s">
        <v>253</v>
      </c>
      <c r="E3080" s="12" t="s">
        <v>253</v>
      </c>
      <c r="F3080" s="9" t="s">
        <v>352</v>
      </c>
      <c r="G3080" s="10"/>
      <c r="H3080" s="10"/>
      <c r="I3080" s="10"/>
      <c r="J3080" s="19"/>
      <c r="K3080" s="10"/>
      <c r="L3080" s="10"/>
      <c r="M3080" s="10"/>
      <c r="N3080" s="19"/>
      <c r="O3080" s="10"/>
    </row>
    <row r="3081">
      <c r="A3081" s="18"/>
      <c r="B3081" s="18"/>
      <c r="C3081" s="18"/>
      <c r="D3081" s="6" t="s">
        <v>255</v>
      </c>
      <c r="E3081" s="12" t="s">
        <v>255</v>
      </c>
      <c r="F3081" s="9" t="s">
        <v>353</v>
      </c>
      <c r="G3081" s="10"/>
      <c r="H3081" s="10"/>
      <c r="I3081" s="10"/>
      <c r="J3081" s="19"/>
      <c r="K3081" s="10"/>
      <c r="L3081" s="10"/>
      <c r="M3081" s="10"/>
      <c r="N3081" s="19"/>
      <c r="O3081" s="10"/>
    </row>
    <row r="3082">
      <c r="A3082" s="18"/>
      <c r="B3082" s="18"/>
      <c r="C3082" s="6" t="s">
        <v>354</v>
      </c>
      <c r="D3082" s="12" t="s">
        <v>354</v>
      </c>
      <c r="E3082" s="12" t="s">
        <v>354</v>
      </c>
      <c r="F3082" s="9" t="s">
        <v>355</v>
      </c>
      <c r="G3082" s="10"/>
      <c r="H3082" s="10"/>
      <c r="I3082" s="10"/>
      <c r="J3082" s="19"/>
      <c r="K3082" s="19"/>
      <c r="L3082" s="19"/>
      <c r="M3082" s="19"/>
      <c r="N3082" s="19"/>
      <c r="O3082" s="10"/>
    </row>
    <row r="3083">
      <c r="A3083" s="18"/>
      <c r="B3083" s="18"/>
      <c r="C3083" s="5" t="s">
        <v>249</v>
      </c>
      <c r="D3083" s="6" t="s">
        <v>349</v>
      </c>
      <c r="E3083" s="12" t="s">
        <v>349</v>
      </c>
      <c r="F3083" s="9" t="s">
        <v>356</v>
      </c>
      <c r="G3083" s="10"/>
      <c r="H3083" s="10"/>
      <c r="I3083" s="10"/>
      <c r="J3083" s="19"/>
      <c r="K3083" s="19"/>
      <c r="L3083" s="19"/>
      <c r="M3083" s="19"/>
      <c r="N3083" s="19"/>
      <c r="O3083" s="10"/>
    </row>
    <row r="3084">
      <c r="A3084" s="18"/>
      <c r="B3084" s="18"/>
      <c r="C3084" s="18"/>
      <c r="D3084" s="6" t="s">
        <v>308</v>
      </c>
      <c r="E3084" s="12" t="s">
        <v>308</v>
      </c>
      <c r="F3084" s="9" t="s">
        <v>357</v>
      </c>
      <c r="G3084" s="10"/>
      <c r="H3084" s="10"/>
      <c r="I3084" s="10"/>
      <c r="J3084" s="19"/>
      <c r="K3084" s="10"/>
      <c r="L3084" s="10"/>
      <c r="M3084" s="10"/>
      <c r="N3084" s="19"/>
      <c r="O3084" s="10"/>
    </row>
    <row r="3085">
      <c r="A3085" s="18"/>
      <c r="B3085" s="18"/>
      <c r="C3085" s="18"/>
      <c r="D3085" s="6" t="s">
        <v>255</v>
      </c>
      <c r="E3085" s="12" t="s">
        <v>255</v>
      </c>
      <c r="F3085" s="9" t="s">
        <v>358</v>
      </c>
      <c r="G3085" s="10"/>
      <c r="H3085" s="10"/>
      <c r="I3085" s="10"/>
      <c r="J3085" s="19"/>
      <c r="K3085" s="10"/>
      <c r="L3085" s="10"/>
      <c r="M3085" s="10"/>
      <c r="N3085" s="19"/>
      <c r="O3085" s="10"/>
    </row>
    <row r="3086">
      <c r="A3086" s="18"/>
      <c r="B3086" s="18"/>
      <c r="C3086" s="6" t="s">
        <v>359</v>
      </c>
      <c r="D3086" s="12" t="s">
        <v>359</v>
      </c>
      <c r="E3086" s="12" t="s">
        <v>359</v>
      </c>
      <c r="F3086" s="9" t="s">
        <v>360</v>
      </c>
      <c r="G3086" s="10"/>
      <c r="H3086" s="10"/>
      <c r="I3086" s="10"/>
      <c r="J3086" s="19"/>
      <c r="K3086" s="10"/>
      <c r="L3086" s="10"/>
      <c r="M3086" s="10"/>
      <c r="N3086" s="19"/>
      <c r="O3086" s="10"/>
    </row>
    <row r="3087">
      <c r="A3087" s="18"/>
      <c r="B3087" s="6" t="s">
        <v>361</v>
      </c>
      <c r="C3087" s="12" t="s">
        <v>361</v>
      </c>
      <c r="D3087" s="12" t="s">
        <v>361</v>
      </c>
      <c r="E3087" s="12" t="s">
        <v>361</v>
      </c>
      <c r="F3087" s="9" t="s">
        <v>362</v>
      </c>
      <c r="G3087" s="10"/>
      <c r="H3087" s="10"/>
      <c r="I3087" s="10"/>
      <c r="J3087" s="19"/>
      <c r="K3087" s="19"/>
      <c r="L3087" s="19"/>
      <c r="M3087" s="10"/>
      <c r="N3087" s="19"/>
      <c r="O3087" s="10"/>
    </row>
    <row r="3088">
      <c r="A3088" s="18"/>
      <c r="B3088" s="5" t="s">
        <v>249</v>
      </c>
      <c r="C3088" s="6" t="s">
        <v>363</v>
      </c>
      <c r="D3088" s="12" t="s">
        <v>363</v>
      </c>
      <c r="E3088" s="12" t="s">
        <v>363</v>
      </c>
      <c r="F3088" s="9" t="s">
        <v>364</v>
      </c>
      <c r="G3088" s="10"/>
      <c r="H3088" s="10"/>
      <c r="I3088" s="10"/>
      <c r="J3088" s="19"/>
      <c r="K3088" s="10"/>
      <c r="L3088" s="10"/>
      <c r="M3088" s="10"/>
      <c r="N3088" s="19"/>
      <c r="O3088" s="10"/>
    </row>
    <row r="3089">
      <c r="A3089" s="18"/>
      <c r="B3089" s="18"/>
      <c r="C3089" s="6" t="s">
        <v>365</v>
      </c>
      <c r="D3089" s="12" t="s">
        <v>365</v>
      </c>
      <c r="E3089" s="12" t="s">
        <v>365</v>
      </c>
      <c r="F3089" s="9" t="s">
        <v>366</v>
      </c>
      <c r="G3089" s="10"/>
      <c r="H3089" s="10"/>
      <c r="I3089" s="10"/>
      <c r="J3089" s="19"/>
      <c r="K3089" s="10"/>
      <c r="L3089" s="10"/>
      <c r="M3089" s="10"/>
      <c r="N3089" s="19"/>
      <c r="O3089" s="10"/>
    </row>
    <row r="3090">
      <c r="A3090" s="18"/>
      <c r="B3090" s="18"/>
      <c r="C3090" s="6" t="s">
        <v>367</v>
      </c>
      <c r="D3090" s="12" t="s">
        <v>367</v>
      </c>
      <c r="E3090" s="12" t="s">
        <v>367</v>
      </c>
      <c r="F3090" s="9" t="s">
        <v>368</v>
      </c>
      <c r="G3090" s="10"/>
      <c r="H3090" s="10"/>
      <c r="I3090" s="10"/>
      <c r="J3090" s="19"/>
      <c r="K3090" s="10"/>
      <c r="L3090" s="10"/>
      <c r="M3090" s="10"/>
      <c r="N3090" s="19"/>
      <c r="O3090" s="10"/>
    </row>
    <row r="3091">
      <c r="A3091" s="18"/>
      <c r="B3091" s="18"/>
      <c r="C3091" s="6" t="s">
        <v>369</v>
      </c>
      <c r="D3091" s="12" t="s">
        <v>369</v>
      </c>
      <c r="E3091" s="12" t="s">
        <v>369</v>
      </c>
      <c r="F3091" s="9" t="s">
        <v>370</v>
      </c>
      <c r="G3091" s="10"/>
      <c r="H3091" s="10"/>
      <c r="I3091" s="10"/>
      <c r="J3091" s="19"/>
      <c r="K3091" s="10"/>
      <c r="L3091" s="10"/>
      <c r="M3091" s="10"/>
      <c r="N3091" s="19"/>
      <c r="O3091" s="10"/>
    </row>
    <row r="3092">
      <c r="A3092" s="18"/>
      <c r="B3092" s="18"/>
      <c r="C3092" s="6" t="s">
        <v>371</v>
      </c>
      <c r="D3092" s="12" t="s">
        <v>371</v>
      </c>
      <c r="E3092" s="12" t="s">
        <v>371</v>
      </c>
      <c r="F3092" s="9" t="s">
        <v>372</v>
      </c>
      <c r="G3092" s="10"/>
      <c r="H3092" s="10"/>
      <c r="I3092" s="10"/>
      <c r="J3092" s="19"/>
      <c r="K3092" s="10"/>
      <c r="L3092" s="10"/>
      <c r="M3092" s="10"/>
      <c r="N3092" s="19"/>
      <c r="O3092" s="10"/>
    </row>
    <row r="3093">
      <c r="A3093" s="18"/>
      <c r="B3093" s="6" t="s">
        <v>373</v>
      </c>
      <c r="C3093" s="12" t="s">
        <v>373</v>
      </c>
      <c r="D3093" s="12" t="s">
        <v>373</v>
      </c>
      <c r="E3093" s="12" t="s">
        <v>373</v>
      </c>
      <c r="F3093" s="9" t="s">
        <v>374</v>
      </c>
      <c r="G3093" s="10"/>
      <c r="H3093" s="10"/>
      <c r="I3093" s="10"/>
      <c r="J3093" s="19"/>
      <c r="K3093" s="10"/>
      <c r="L3093" s="10"/>
      <c r="M3093" s="10"/>
      <c r="N3093" s="19"/>
      <c r="O3093" s="10"/>
    </row>
    <row r="3094">
      <c r="A3094" s="18"/>
      <c r="B3094" s="6" t="s">
        <v>375</v>
      </c>
      <c r="C3094" s="12" t="s">
        <v>375</v>
      </c>
      <c r="D3094" s="12" t="s">
        <v>375</v>
      </c>
      <c r="E3094" s="12" t="s">
        <v>375</v>
      </c>
      <c r="F3094" s="9" t="s">
        <v>376</v>
      </c>
      <c r="G3094" s="10"/>
      <c r="H3094" s="10"/>
      <c r="I3094" s="10"/>
      <c r="J3094" s="10"/>
      <c r="K3094" s="10"/>
      <c r="L3094" s="10"/>
      <c r="M3094" s="10"/>
      <c r="N3094" s="10"/>
      <c r="O3094" s="10"/>
    </row>
    <row r="3095">
      <c r="A3095" s="18"/>
      <c r="B3095" s="6" t="s">
        <v>377</v>
      </c>
      <c r="C3095" s="12" t="s">
        <v>377</v>
      </c>
      <c r="D3095" s="12" t="s">
        <v>377</v>
      </c>
      <c r="E3095" s="12" t="s">
        <v>377</v>
      </c>
      <c r="F3095" s="9" t="s">
        <v>378</v>
      </c>
      <c r="G3095" s="10"/>
      <c r="H3095" s="10"/>
      <c r="I3095" s="10"/>
      <c r="J3095" s="19"/>
      <c r="K3095" s="19"/>
      <c r="L3095" s="19"/>
      <c r="M3095" s="10"/>
      <c r="N3095" s="19"/>
      <c r="O3095" s="10"/>
    </row>
    <row r="3096">
      <c r="A3096" s="18"/>
      <c r="B3096" s="5" t="s">
        <v>249</v>
      </c>
      <c r="C3096" s="6" t="s">
        <v>379</v>
      </c>
      <c r="D3096" s="12" t="s">
        <v>379</v>
      </c>
      <c r="E3096" s="12" t="s">
        <v>379</v>
      </c>
      <c r="F3096" s="9" t="s">
        <v>380</v>
      </c>
      <c r="G3096" s="19"/>
      <c r="H3096" s="19"/>
      <c r="I3096" s="10"/>
      <c r="J3096" s="19"/>
      <c r="K3096" s="19"/>
      <c r="L3096" s="19"/>
      <c r="M3096" s="10"/>
      <c r="N3096" s="19"/>
      <c r="O3096" s="10"/>
    </row>
    <row r="3097">
      <c r="A3097" s="18"/>
      <c r="B3097" s="18"/>
      <c r="C3097" s="5" t="s">
        <v>249</v>
      </c>
      <c r="D3097" s="6" t="s">
        <v>308</v>
      </c>
      <c r="E3097" s="12" t="s">
        <v>308</v>
      </c>
      <c r="F3097" s="9" t="s">
        <v>381</v>
      </c>
      <c r="G3097" s="19"/>
      <c r="H3097" s="19"/>
      <c r="I3097" s="10"/>
      <c r="J3097" s="19"/>
      <c r="K3097" s="19"/>
      <c r="L3097" s="19"/>
      <c r="M3097" s="10"/>
      <c r="N3097" s="19"/>
      <c r="O3097" s="10"/>
    </row>
    <row r="3098">
      <c r="A3098" s="18"/>
      <c r="B3098" s="18"/>
      <c r="C3098" s="18"/>
      <c r="D3098" s="6" t="s">
        <v>255</v>
      </c>
      <c r="E3098" s="12" t="s">
        <v>255</v>
      </c>
      <c r="F3098" s="9" t="s">
        <v>382</v>
      </c>
      <c r="G3098" s="19"/>
      <c r="H3098" s="19"/>
      <c r="I3098" s="10"/>
      <c r="J3098" s="19"/>
      <c r="K3098" s="19"/>
      <c r="L3098" s="19"/>
      <c r="M3098" s="10"/>
      <c r="N3098" s="19"/>
      <c r="O3098" s="10"/>
    </row>
    <row r="3099">
      <c r="A3099" s="18"/>
      <c r="B3099" s="18"/>
      <c r="C3099" s="6" t="s">
        <v>383</v>
      </c>
      <c r="D3099" s="12" t="s">
        <v>383</v>
      </c>
      <c r="E3099" s="12" t="s">
        <v>383</v>
      </c>
      <c r="F3099" s="9" t="s">
        <v>384</v>
      </c>
      <c r="G3099" s="10"/>
      <c r="H3099" s="19"/>
      <c r="I3099" s="19"/>
      <c r="J3099" s="19"/>
      <c r="K3099" s="10"/>
      <c r="L3099" s="19"/>
      <c r="M3099" s="19"/>
      <c r="N3099" s="19"/>
      <c r="O3099" s="10"/>
    </row>
    <row r="3100">
      <c r="A3100" s="18"/>
      <c r="B3100" s="18"/>
      <c r="C3100" s="6" t="s">
        <v>385</v>
      </c>
      <c r="D3100" s="12" t="s">
        <v>385</v>
      </c>
      <c r="E3100" s="12" t="s">
        <v>385</v>
      </c>
      <c r="F3100" s="9" t="s">
        <v>386</v>
      </c>
      <c r="G3100" s="10"/>
      <c r="H3100" s="10"/>
      <c r="I3100" s="10"/>
      <c r="J3100" s="19"/>
      <c r="K3100" s="10"/>
      <c r="L3100" s="10"/>
      <c r="M3100" s="10"/>
      <c r="N3100" s="19"/>
      <c r="O3100" s="10"/>
    </row>
    <row r="3101">
      <c r="A3101" s="18"/>
      <c r="B3101" s="18"/>
      <c r="C3101" s="6" t="s">
        <v>387</v>
      </c>
      <c r="D3101" s="12" t="s">
        <v>387</v>
      </c>
      <c r="E3101" s="12" t="s">
        <v>387</v>
      </c>
      <c r="F3101" s="9" t="s">
        <v>388</v>
      </c>
      <c r="G3101" s="10"/>
      <c r="H3101" s="10"/>
      <c r="I3101" s="10"/>
      <c r="J3101" s="19"/>
      <c r="K3101" s="10"/>
      <c r="L3101" s="10"/>
      <c r="M3101" s="10"/>
      <c r="N3101" s="19"/>
      <c r="O3101" s="10"/>
    </row>
    <row r="3102">
      <c r="A3102" s="18"/>
      <c r="B3102" s="6" t="s">
        <v>389</v>
      </c>
      <c r="C3102" s="12" t="s">
        <v>389</v>
      </c>
      <c r="D3102" s="12" t="s">
        <v>389</v>
      </c>
      <c r="E3102" s="12" t="s">
        <v>389</v>
      </c>
      <c r="F3102" s="9" t="s">
        <v>390</v>
      </c>
      <c r="G3102" s="10"/>
      <c r="H3102" s="10"/>
      <c r="I3102" s="10"/>
      <c r="J3102" s="19"/>
      <c r="K3102" s="19"/>
      <c r="L3102" s="19"/>
      <c r="M3102" s="19"/>
      <c r="N3102" s="19"/>
      <c r="O3102" s="10"/>
    </row>
    <row r="3103">
      <c r="A3103" s="18"/>
      <c r="B3103" s="5" t="s">
        <v>249</v>
      </c>
      <c r="C3103" s="6" t="s">
        <v>391</v>
      </c>
      <c r="D3103" s="12" t="s">
        <v>391</v>
      </c>
      <c r="E3103" s="12" t="s">
        <v>391</v>
      </c>
      <c r="F3103" s="9" t="s">
        <v>392</v>
      </c>
      <c r="G3103" s="10"/>
      <c r="H3103" s="10"/>
      <c r="I3103" s="10"/>
      <c r="J3103" s="19"/>
      <c r="K3103" s="10"/>
      <c r="L3103" s="10"/>
      <c r="M3103" s="10"/>
      <c r="N3103" s="19"/>
      <c r="O3103" s="10"/>
    </row>
    <row r="3104">
      <c r="A3104" s="18"/>
      <c r="B3104" s="18"/>
      <c r="C3104" s="6" t="s">
        <v>393</v>
      </c>
      <c r="D3104" s="12" t="s">
        <v>393</v>
      </c>
      <c r="E3104" s="12" t="s">
        <v>393</v>
      </c>
      <c r="F3104" s="9" t="s">
        <v>394</v>
      </c>
      <c r="G3104" s="10"/>
      <c r="H3104" s="10"/>
      <c r="I3104" s="10"/>
      <c r="J3104" s="19"/>
      <c r="K3104" s="10"/>
      <c r="L3104" s="10"/>
      <c r="M3104" s="10"/>
      <c r="N3104" s="19"/>
      <c r="O3104" s="10"/>
    </row>
    <row r="3105">
      <c r="A3105" s="18"/>
      <c r="B3105" s="18"/>
      <c r="C3105" s="6" t="s">
        <v>395</v>
      </c>
      <c r="D3105" s="12" t="s">
        <v>395</v>
      </c>
      <c r="E3105" s="12" t="s">
        <v>395</v>
      </c>
      <c r="F3105" s="9" t="s">
        <v>396</v>
      </c>
      <c r="G3105" s="10"/>
      <c r="H3105" s="10"/>
      <c r="I3105" s="10"/>
      <c r="J3105" s="19"/>
      <c r="K3105" s="10"/>
      <c r="L3105" s="10"/>
      <c r="M3105" s="10"/>
      <c r="N3105" s="19"/>
      <c r="O3105" s="10"/>
    </row>
    <row r="3106">
      <c r="A3106" s="18"/>
      <c r="B3106" s="18"/>
      <c r="C3106" s="6" t="s">
        <v>397</v>
      </c>
      <c r="D3106" s="12" t="s">
        <v>397</v>
      </c>
      <c r="E3106" s="12" t="s">
        <v>397</v>
      </c>
      <c r="F3106" s="9" t="s">
        <v>398</v>
      </c>
      <c r="G3106" s="10"/>
      <c r="H3106" s="10"/>
      <c r="I3106" s="10"/>
      <c r="J3106" s="19"/>
      <c r="K3106" s="10"/>
      <c r="L3106" s="10"/>
      <c r="M3106" s="10"/>
      <c r="N3106" s="19"/>
      <c r="O3106" s="10"/>
    </row>
    <row r="3107">
      <c r="A3107" s="18"/>
      <c r="B3107" s="18"/>
      <c r="C3107" s="6" t="s">
        <v>399</v>
      </c>
      <c r="D3107" s="12" t="s">
        <v>399</v>
      </c>
      <c r="E3107" s="12" t="s">
        <v>399</v>
      </c>
      <c r="F3107" s="9" t="s">
        <v>400</v>
      </c>
      <c r="G3107" s="10"/>
      <c r="H3107" s="10"/>
      <c r="I3107" s="10"/>
      <c r="J3107" s="19"/>
      <c r="K3107" s="10"/>
      <c r="L3107" s="10"/>
      <c r="M3107" s="10"/>
      <c r="N3107" s="19"/>
      <c r="O3107" s="10"/>
    </row>
    <row r="3109">
      <c r="A3109" s="20" t="s">
        <v>409</v>
      </c>
      <c r="B3109" s="0" t="s">
        <v>73</v>
      </c>
    </row>
    <row r="3110">
      <c r="A3110" s="3" t="s">
        <v>23</v>
      </c>
      <c r="B3110" s="11" t="s">
        <v>23</v>
      </c>
      <c r="C3110" s="11" t="s">
        <v>23</v>
      </c>
      <c r="D3110" s="11" t="s">
        <v>23</v>
      </c>
      <c r="E3110" s="11" t="s">
        <v>23</v>
      </c>
      <c r="F3110" s="4" t="s">
        <v>23</v>
      </c>
      <c r="G3110" s="6" t="s">
        <v>233</v>
      </c>
      <c r="H3110" s="12" t="s">
        <v>233</v>
      </c>
      <c r="I3110" s="12" t="s">
        <v>233</v>
      </c>
      <c r="J3110" s="12" t="s">
        <v>233</v>
      </c>
      <c r="K3110" s="6" t="s">
        <v>234</v>
      </c>
      <c r="L3110" s="12" t="s">
        <v>234</v>
      </c>
      <c r="M3110" s="12" t="s">
        <v>234</v>
      </c>
      <c r="N3110" s="12" t="s">
        <v>234</v>
      </c>
      <c r="O3110" s="6" t="s">
        <v>235</v>
      </c>
    </row>
    <row r="3111">
      <c r="A3111" s="13" t="s">
        <v>23</v>
      </c>
      <c r="B3111" s="14" t="s">
        <v>23</v>
      </c>
      <c r="C3111" s="14" t="s">
        <v>23</v>
      </c>
      <c r="D3111" s="14" t="s">
        <v>23</v>
      </c>
      <c r="E3111" s="14" t="s">
        <v>23</v>
      </c>
      <c r="F3111" s="15" t="s">
        <v>23</v>
      </c>
      <c r="G3111" s="6" t="s">
        <v>236</v>
      </c>
      <c r="H3111" s="12" t="s">
        <v>236</v>
      </c>
      <c r="I3111" s="12" t="s">
        <v>236</v>
      </c>
      <c r="J3111" s="6" t="s">
        <v>237</v>
      </c>
      <c r="K3111" s="6" t="s">
        <v>236</v>
      </c>
      <c r="L3111" s="12" t="s">
        <v>236</v>
      </c>
      <c r="M3111" s="12" t="s">
        <v>236</v>
      </c>
      <c r="N3111" s="6" t="s">
        <v>237</v>
      </c>
      <c r="O3111" s="16"/>
    </row>
    <row r="3112">
      <c r="A3112" s="13" t="s">
        <v>23</v>
      </c>
      <c r="B3112" s="14" t="s">
        <v>23</v>
      </c>
      <c r="C3112" s="14" t="s">
        <v>23</v>
      </c>
      <c r="D3112" s="14" t="s">
        <v>23</v>
      </c>
      <c r="E3112" s="14" t="s">
        <v>23</v>
      </c>
      <c r="F3112" s="15" t="s">
        <v>23</v>
      </c>
      <c r="G3112" s="6" t="s">
        <v>238</v>
      </c>
      <c r="H3112" s="6" t="s">
        <v>239</v>
      </c>
      <c r="I3112" s="6" t="s">
        <v>240</v>
      </c>
      <c r="J3112" s="16"/>
      <c r="K3112" s="6" t="s">
        <v>238</v>
      </c>
      <c r="L3112" s="6" t="s">
        <v>239</v>
      </c>
      <c r="M3112" s="6" t="s">
        <v>240</v>
      </c>
      <c r="N3112" s="16"/>
      <c r="O3112" s="16"/>
    </row>
    <row r="3113">
      <c r="A3113" s="7" t="s">
        <v>23</v>
      </c>
      <c r="B3113" s="17" t="s">
        <v>23</v>
      </c>
      <c r="C3113" s="17" t="s">
        <v>23</v>
      </c>
      <c r="D3113" s="17" t="s">
        <v>23</v>
      </c>
      <c r="E3113" s="17" t="s">
        <v>23</v>
      </c>
      <c r="F3113" s="8" t="s">
        <v>23</v>
      </c>
      <c r="G3113" s="9" t="s">
        <v>229</v>
      </c>
      <c r="H3113" s="9" t="s">
        <v>232</v>
      </c>
      <c r="I3113" s="9" t="s">
        <v>241</v>
      </c>
      <c r="J3113" s="9" t="s">
        <v>242</v>
      </c>
      <c r="K3113" s="9" t="s">
        <v>243</v>
      </c>
      <c r="L3113" s="9" t="s">
        <v>244</v>
      </c>
      <c r="M3113" s="9" t="s">
        <v>245</v>
      </c>
      <c r="N3113" s="9" t="s">
        <v>246</v>
      </c>
      <c r="O3113" s="9" t="s">
        <v>247</v>
      </c>
    </row>
    <row r="3114">
      <c r="A3114" s="6" t="s">
        <v>248</v>
      </c>
      <c r="B3114" s="12" t="s">
        <v>248</v>
      </c>
      <c r="C3114" s="12" t="s">
        <v>248</v>
      </c>
      <c r="D3114" s="12" t="s">
        <v>248</v>
      </c>
      <c r="E3114" s="12" t="s">
        <v>248</v>
      </c>
      <c r="F3114" s="9" t="s">
        <v>229</v>
      </c>
      <c r="G3114" s="10"/>
      <c r="H3114" s="10"/>
      <c r="I3114" s="10"/>
      <c r="J3114" s="10"/>
      <c r="K3114" s="19"/>
      <c r="L3114" s="19"/>
      <c r="M3114" s="19"/>
      <c r="N3114" s="19"/>
      <c r="O3114" s="10"/>
    </row>
    <row r="3115">
      <c r="A3115" s="5" t="s">
        <v>249</v>
      </c>
      <c r="B3115" s="6" t="s">
        <v>250</v>
      </c>
      <c r="C3115" s="12" t="s">
        <v>250</v>
      </c>
      <c r="D3115" s="12" t="s">
        <v>250</v>
      </c>
      <c r="E3115" s="12" t="s">
        <v>250</v>
      </c>
      <c r="F3115" s="9" t="s">
        <v>232</v>
      </c>
      <c r="G3115" s="10"/>
      <c r="H3115" s="10"/>
      <c r="I3115" s="10"/>
      <c r="J3115" s="10"/>
      <c r="K3115" s="19"/>
      <c r="L3115" s="19"/>
      <c r="M3115" s="19"/>
      <c r="N3115" s="19"/>
      <c r="O3115" s="10"/>
    </row>
    <row r="3116">
      <c r="A3116" s="18"/>
      <c r="B3116" s="5" t="s">
        <v>249</v>
      </c>
      <c r="C3116" s="6" t="s">
        <v>251</v>
      </c>
      <c r="D3116" s="12" t="s">
        <v>251</v>
      </c>
      <c r="E3116" s="12" t="s">
        <v>251</v>
      </c>
      <c r="F3116" s="9" t="s">
        <v>241</v>
      </c>
      <c r="G3116" s="10"/>
      <c r="H3116" s="10"/>
      <c r="I3116" s="10"/>
      <c r="J3116" s="10"/>
      <c r="K3116" s="19"/>
      <c r="L3116" s="19"/>
      <c r="M3116" s="10"/>
      <c r="N3116" s="10"/>
      <c r="O3116" s="10"/>
    </row>
    <row r="3117">
      <c r="A3117" s="18"/>
      <c r="B3117" s="18"/>
      <c r="C3117" s="5" t="s">
        <v>249</v>
      </c>
      <c r="D3117" s="6" t="s">
        <v>252</v>
      </c>
      <c r="E3117" s="12" t="s">
        <v>252</v>
      </c>
      <c r="F3117" s="9" t="s">
        <v>242</v>
      </c>
      <c r="G3117" s="10"/>
      <c r="H3117" s="10"/>
      <c r="I3117" s="10"/>
      <c r="J3117" s="10"/>
      <c r="K3117" s="10"/>
      <c r="L3117" s="10"/>
      <c r="M3117" s="10"/>
      <c r="N3117" s="10"/>
      <c r="O3117" s="10"/>
    </row>
    <row r="3118">
      <c r="A3118" s="18"/>
      <c r="B3118" s="18"/>
      <c r="C3118" s="18"/>
      <c r="D3118" s="6" t="s">
        <v>253</v>
      </c>
      <c r="E3118" s="12" t="s">
        <v>253</v>
      </c>
      <c r="F3118" s="9" t="s">
        <v>254</v>
      </c>
      <c r="G3118" s="10"/>
      <c r="H3118" s="10"/>
      <c r="I3118" s="10"/>
      <c r="J3118" s="10"/>
      <c r="K3118" s="10"/>
      <c r="L3118" s="10"/>
      <c r="M3118" s="10"/>
      <c r="N3118" s="10"/>
      <c r="O3118" s="10"/>
    </row>
    <row r="3119">
      <c r="A3119" s="18"/>
      <c r="B3119" s="18"/>
      <c r="C3119" s="18"/>
      <c r="D3119" s="6" t="s">
        <v>255</v>
      </c>
      <c r="E3119" s="12" t="s">
        <v>255</v>
      </c>
      <c r="F3119" s="9" t="s">
        <v>256</v>
      </c>
      <c r="G3119" s="10"/>
      <c r="H3119" s="10"/>
      <c r="I3119" s="10"/>
      <c r="J3119" s="10"/>
      <c r="K3119" s="10"/>
      <c r="L3119" s="10"/>
      <c r="M3119" s="10"/>
      <c r="N3119" s="10"/>
      <c r="O3119" s="10"/>
    </row>
    <row r="3120">
      <c r="A3120" s="18"/>
      <c r="B3120" s="18"/>
      <c r="C3120" s="6" t="s">
        <v>257</v>
      </c>
      <c r="D3120" s="12" t="s">
        <v>257</v>
      </c>
      <c r="E3120" s="12" t="s">
        <v>257</v>
      </c>
      <c r="F3120" s="9" t="s">
        <v>258</v>
      </c>
      <c r="G3120" s="10"/>
      <c r="H3120" s="10"/>
      <c r="I3120" s="10"/>
      <c r="J3120" s="19"/>
      <c r="K3120" s="10"/>
      <c r="L3120" s="10"/>
      <c r="M3120" s="10"/>
      <c r="N3120" s="19"/>
      <c r="O3120" s="10"/>
    </row>
    <row r="3121">
      <c r="A3121" s="18"/>
      <c r="B3121" s="6" t="s">
        <v>259</v>
      </c>
      <c r="C3121" s="12" t="s">
        <v>259</v>
      </c>
      <c r="D3121" s="12" t="s">
        <v>259</v>
      </c>
      <c r="E3121" s="12" t="s">
        <v>259</v>
      </c>
      <c r="F3121" s="9" t="s">
        <v>260</v>
      </c>
      <c r="G3121" s="19"/>
      <c r="H3121" s="19"/>
      <c r="I3121" s="19"/>
      <c r="J3121" s="10"/>
      <c r="K3121" s="19"/>
      <c r="L3121" s="19"/>
      <c r="M3121" s="19"/>
      <c r="N3121" s="19"/>
      <c r="O3121" s="10"/>
    </row>
    <row r="3122">
      <c r="A3122" s="18"/>
      <c r="B3122" s="5" t="s">
        <v>249</v>
      </c>
      <c r="C3122" s="6" t="s">
        <v>261</v>
      </c>
      <c r="D3122" s="12" t="s">
        <v>261</v>
      </c>
      <c r="E3122" s="12" t="s">
        <v>261</v>
      </c>
      <c r="F3122" s="9" t="s">
        <v>243</v>
      </c>
      <c r="G3122" s="19"/>
      <c r="H3122" s="19"/>
      <c r="I3122" s="19"/>
      <c r="J3122" s="10"/>
      <c r="K3122" s="19"/>
      <c r="L3122" s="19"/>
      <c r="M3122" s="19"/>
      <c r="N3122" s="19"/>
      <c r="O3122" s="10"/>
    </row>
    <row r="3123">
      <c r="A3123" s="18"/>
      <c r="B3123" s="18"/>
      <c r="C3123" s="5" t="s">
        <v>249</v>
      </c>
      <c r="D3123" s="6" t="s">
        <v>252</v>
      </c>
      <c r="E3123" s="12" t="s">
        <v>252</v>
      </c>
      <c r="F3123" s="9" t="s">
        <v>244</v>
      </c>
      <c r="G3123" s="19"/>
      <c r="H3123" s="19"/>
      <c r="I3123" s="19"/>
      <c r="J3123" s="10"/>
      <c r="K3123" s="19"/>
      <c r="L3123" s="19"/>
      <c r="M3123" s="19"/>
      <c r="N3123" s="10"/>
      <c r="O3123" s="10"/>
    </row>
    <row r="3124">
      <c r="A3124" s="18"/>
      <c r="B3124" s="18"/>
      <c r="C3124" s="18"/>
      <c r="D3124" s="6" t="s">
        <v>253</v>
      </c>
      <c r="E3124" s="12" t="s">
        <v>253</v>
      </c>
      <c r="F3124" s="9" t="s">
        <v>245</v>
      </c>
      <c r="G3124" s="19"/>
      <c r="H3124" s="19"/>
      <c r="I3124" s="19"/>
      <c r="J3124" s="10"/>
      <c r="K3124" s="19"/>
      <c r="L3124" s="19"/>
      <c r="M3124" s="19"/>
      <c r="N3124" s="10"/>
      <c r="O3124" s="10"/>
    </row>
    <row r="3125">
      <c r="A3125" s="18"/>
      <c r="B3125" s="18"/>
      <c r="C3125" s="18"/>
      <c r="D3125" s="6" t="s">
        <v>255</v>
      </c>
      <c r="E3125" s="12" t="s">
        <v>255</v>
      </c>
      <c r="F3125" s="9" t="s">
        <v>246</v>
      </c>
      <c r="G3125" s="19"/>
      <c r="H3125" s="19"/>
      <c r="I3125" s="19"/>
      <c r="J3125" s="10"/>
      <c r="K3125" s="19"/>
      <c r="L3125" s="19"/>
      <c r="M3125" s="19"/>
      <c r="N3125" s="10"/>
      <c r="O3125" s="10"/>
    </row>
    <row r="3126">
      <c r="A3126" s="18"/>
      <c r="B3126" s="18"/>
      <c r="C3126" s="6" t="s">
        <v>262</v>
      </c>
      <c r="D3126" s="12" t="s">
        <v>262</v>
      </c>
      <c r="E3126" s="12" t="s">
        <v>262</v>
      </c>
      <c r="F3126" s="9" t="s">
        <v>247</v>
      </c>
      <c r="G3126" s="19"/>
      <c r="H3126" s="19"/>
      <c r="I3126" s="19"/>
      <c r="J3126" s="10"/>
      <c r="K3126" s="19"/>
      <c r="L3126" s="19"/>
      <c r="M3126" s="19"/>
      <c r="N3126" s="19"/>
      <c r="O3126" s="10"/>
    </row>
    <row r="3127">
      <c r="A3127" s="18"/>
      <c r="B3127" s="18"/>
      <c r="C3127" s="5" t="s">
        <v>249</v>
      </c>
      <c r="D3127" s="6" t="s">
        <v>252</v>
      </c>
      <c r="E3127" s="12" t="s">
        <v>252</v>
      </c>
      <c r="F3127" s="9" t="s">
        <v>263</v>
      </c>
      <c r="G3127" s="19"/>
      <c r="H3127" s="19"/>
      <c r="I3127" s="19"/>
      <c r="J3127" s="10"/>
      <c r="K3127" s="19"/>
      <c r="L3127" s="19"/>
      <c r="M3127" s="19"/>
      <c r="N3127" s="10"/>
      <c r="O3127" s="10"/>
    </row>
    <row r="3128">
      <c r="A3128" s="18"/>
      <c r="B3128" s="18"/>
      <c r="C3128" s="18"/>
      <c r="D3128" s="6" t="s">
        <v>253</v>
      </c>
      <c r="E3128" s="12" t="s">
        <v>253</v>
      </c>
      <c r="F3128" s="9" t="s">
        <v>264</v>
      </c>
      <c r="G3128" s="19"/>
      <c r="H3128" s="19"/>
      <c r="I3128" s="19"/>
      <c r="J3128" s="10"/>
      <c r="K3128" s="19"/>
      <c r="L3128" s="19"/>
      <c r="M3128" s="19"/>
      <c r="N3128" s="10"/>
      <c r="O3128" s="10"/>
    </row>
    <row r="3129">
      <c r="A3129" s="18"/>
      <c r="B3129" s="18"/>
      <c r="C3129" s="18"/>
      <c r="D3129" s="6" t="s">
        <v>255</v>
      </c>
      <c r="E3129" s="12" t="s">
        <v>255</v>
      </c>
      <c r="F3129" s="9" t="s">
        <v>265</v>
      </c>
      <c r="G3129" s="19"/>
      <c r="H3129" s="19"/>
      <c r="I3129" s="19"/>
      <c r="J3129" s="10"/>
      <c r="K3129" s="19"/>
      <c r="L3129" s="19"/>
      <c r="M3129" s="19"/>
      <c r="N3129" s="10"/>
      <c r="O3129" s="10"/>
    </row>
    <row r="3130">
      <c r="A3130" s="18"/>
      <c r="B3130" s="18"/>
      <c r="C3130" s="6" t="s">
        <v>266</v>
      </c>
      <c r="D3130" s="12" t="s">
        <v>266</v>
      </c>
      <c r="E3130" s="12" t="s">
        <v>266</v>
      </c>
      <c r="F3130" s="9" t="s">
        <v>267</v>
      </c>
      <c r="G3130" s="19"/>
      <c r="H3130" s="19"/>
      <c r="I3130" s="19"/>
      <c r="J3130" s="10"/>
      <c r="K3130" s="19"/>
      <c r="L3130" s="19"/>
      <c r="M3130" s="19"/>
      <c r="N3130" s="19"/>
      <c r="O3130" s="10"/>
    </row>
    <row r="3131">
      <c r="A3131" s="18"/>
      <c r="B3131" s="18"/>
      <c r="C3131" s="5" t="s">
        <v>249</v>
      </c>
      <c r="D3131" s="6" t="s">
        <v>252</v>
      </c>
      <c r="E3131" s="12" t="s">
        <v>252</v>
      </c>
      <c r="F3131" s="9" t="s">
        <v>268</v>
      </c>
      <c r="G3131" s="19"/>
      <c r="H3131" s="19"/>
      <c r="I3131" s="19"/>
      <c r="J3131" s="10"/>
      <c r="K3131" s="19"/>
      <c r="L3131" s="19"/>
      <c r="M3131" s="19"/>
      <c r="N3131" s="10"/>
      <c r="O3131" s="10"/>
    </row>
    <row r="3132">
      <c r="A3132" s="18"/>
      <c r="B3132" s="18"/>
      <c r="C3132" s="18"/>
      <c r="D3132" s="6" t="s">
        <v>253</v>
      </c>
      <c r="E3132" s="12" t="s">
        <v>253</v>
      </c>
      <c r="F3132" s="9" t="s">
        <v>269</v>
      </c>
      <c r="G3132" s="19"/>
      <c r="H3132" s="19"/>
      <c r="I3132" s="19"/>
      <c r="J3132" s="10"/>
      <c r="K3132" s="19"/>
      <c r="L3132" s="19"/>
      <c r="M3132" s="19"/>
      <c r="N3132" s="10"/>
      <c r="O3132" s="10"/>
    </row>
    <row r="3133">
      <c r="A3133" s="18"/>
      <c r="B3133" s="18"/>
      <c r="C3133" s="18"/>
      <c r="D3133" s="6" t="s">
        <v>255</v>
      </c>
      <c r="E3133" s="12" t="s">
        <v>255</v>
      </c>
      <c r="F3133" s="9" t="s">
        <v>270</v>
      </c>
      <c r="G3133" s="19"/>
      <c r="H3133" s="19"/>
      <c r="I3133" s="19"/>
      <c r="J3133" s="10"/>
      <c r="K3133" s="19"/>
      <c r="L3133" s="19"/>
      <c r="M3133" s="19"/>
      <c r="N3133" s="10"/>
      <c r="O3133" s="10"/>
    </row>
    <row r="3134">
      <c r="A3134" s="18"/>
      <c r="B3134" s="18"/>
      <c r="C3134" s="6" t="s">
        <v>271</v>
      </c>
      <c r="D3134" s="12" t="s">
        <v>271</v>
      </c>
      <c r="E3134" s="12" t="s">
        <v>271</v>
      </c>
      <c r="F3134" s="9" t="s">
        <v>272</v>
      </c>
      <c r="G3134" s="19"/>
      <c r="H3134" s="19"/>
      <c r="I3134" s="19"/>
      <c r="J3134" s="10"/>
      <c r="K3134" s="19"/>
      <c r="L3134" s="19"/>
      <c r="M3134" s="19"/>
      <c r="N3134" s="19"/>
      <c r="O3134" s="10"/>
    </row>
    <row r="3135">
      <c r="A3135" s="18"/>
      <c r="B3135" s="18"/>
      <c r="C3135" s="5" t="s">
        <v>249</v>
      </c>
      <c r="D3135" s="6" t="s">
        <v>252</v>
      </c>
      <c r="E3135" s="12" t="s">
        <v>252</v>
      </c>
      <c r="F3135" s="9" t="s">
        <v>273</v>
      </c>
      <c r="G3135" s="19"/>
      <c r="H3135" s="19"/>
      <c r="I3135" s="19"/>
      <c r="J3135" s="10"/>
      <c r="K3135" s="19"/>
      <c r="L3135" s="19"/>
      <c r="M3135" s="19"/>
      <c r="N3135" s="10"/>
      <c r="O3135" s="10"/>
    </row>
    <row r="3136">
      <c r="A3136" s="18"/>
      <c r="B3136" s="18"/>
      <c r="C3136" s="18"/>
      <c r="D3136" s="6" t="s">
        <v>253</v>
      </c>
      <c r="E3136" s="12" t="s">
        <v>253</v>
      </c>
      <c r="F3136" s="9" t="s">
        <v>274</v>
      </c>
      <c r="G3136" s="19"/>
      <c r="H3136" s="19"/>
      <c r="I3136" s="19"/>
      <c r="J3136" s="10"/>
      <c r="K3136" s="19"/>
      <c r="L3136" s="19"/>
      <c r="M3136" s="19"/>
      <c r="N3136" s="10"/>
      <c r="O3136" s="10"/>
    </row>
    <row r="3137">
      <c r="A3137" s="18"/>
      <c r="B3137" s="18"/>
      <c r="C3137" s="18"/>
      <c r="D3137" s="6" t="s">
        <v>255</v>
      </c>
      <c r="E3137" s="12" t="s">
        <v>255</v>
      </c>
      <c r="F3137" s="9" t="s">
        <v>275</v>
      </c>
      <c r="G3137" s="19"/>
      <c r="H3137" s="19"/>
      <c r="I3137" s="19"/>
      <c r="J3137" s="10"/>
      <c r="K3137" s="19"/>
      <c r="L3137" s="19"/>
      <c r="M3137" s="19"/>
      <c r="N3137" s="10"/>
      <c r="O3137" s="10"/>
    </row>
    <row r="3138">
      <c r="A3138" s="18"/>
      <c r="B3138" s="18"/>
      <c r="C3138" s="6" t="s">
        <v>276</v>
      </c>
      <c r="D3138" s="12" t="s">
        <v>276</v>
      </c>
      <c r="E3138" s="12" t="s">
        <v>276</v>
      </c>
      <c r="F3138" s="9" t="s">
        <v>277</v>
      </c>
      <c r="G3138" s="19"/>
      <c r="H3138" s="19"/>
      <c r="I3138" s="19"/>
      <c r="J3138" s="10"/>
      <c r="K3138" s="19"/>
      <c r="L3138" s="19"/>
      <c r="M3138" s="19"/>
      <c r="N3138" s="19"/>
      <c r="O3138" s="10"/>
    </row>
    <row r="3139">
      <c r="A3139" s="18"/>
      <c r="B3139" s="18"/>
      <c r="C3139" s="5" t="s">
        <v>249</v>
      </c>
      <c r="D3139" s="6" t="s">
        <v>252</v>
      </c>
      <c r="E3139" s="12" t="s">
        <v>252</v>
      </c>
      <c r="F3139" s="9" t="s">
        <v>278</v>
      </c>
      <c r="G3139" s="19"/>
      <c r="H3139" s="19"/>
      <c r="I3139" s="19"/>
      <c r="J3139" s="10"/>
      <c r="K3139" s="19"/>
      <c r="L3139" s="19"/>
      <c r="M3139" s="19"/>
      <c r="N3139" s="10"/>
      <c r="O3139" s="10"/>
    </row>
    <row r="3140">
      <c r="A3140" s="18"/>
      <c r="B3140" s="18"/>
      <c r="C3140" s="18"/>
      <c r="D3140" s="5" t="s">
        <v>249</v>
      </c>
      <c r="E3140" s="6" t="s">
        <v>253</v>
      </c>
      <c r="F3140" s="9" t="s">
        <v>279</v>
      </c>
      <c r="G3140" s="19"/>
      <c r="H3140" s="19"/>
      <c r="I3140" s="19"/>
      <c r="J3140" s="10"/>
      <c r="K3140" s="19"/>
      <c r="L3140" s="19"/>
      <c r="M3140" s="19"/>
      <c r="N3140" s="10"/>
      <c r="O3140" s="10"/>
    </row>
    <row r="3141">
      <c r="A3141" s="18"/>
      <c r="B3141" s="18"/>
      <c r="C3141" s="18"/>
      <c r="D3141" s="18"/>
      <c r="E3141" s="6" t="s">
        <v>255</v>
      </c>
      <c r="F3141" s="9" t="s">
        <v>280</v>
      </c>
      <c r="G3141" s="19"/>
      <c r="H3141" s="19"/>
      <c r="I3141" s="19"/>
      <c r="J3141" s="10"/>
      <c r="K3141" s="19"/>
      <c r="L3141" s="19"/>
      <c r="M3141" s="19"/>
      <c r="N3141" s="10"/>
      <c r="O3141" s="10"/>
    </row>
    <row r="3142">
      <c r="A3142" s="18"/>
      <c r="B3142" s="18"/>
      <c r="C3142" s="6" t="s">
        <v>281</v>
      </c>
      <c r="D3142" s="12" t="s">
        <v>281</v>
      </c>
      <c r="E3142" s="12" t="s">
        <v>281</v>
      </c>
      <c r="F3142" s="9" t="s">
        <v>282</v>
      </c>
      <c r="G3142" s="19"/>
      <c r="H3142" s="19"/>
      <c r="I3142" s="19"/>
      <c r="J3142" s="10"/>
      <c r="K3142" s="19"/>
      <c r="L3142" s="19"/>
      <c r="M3142" s="19"/>
      <c r="N3142" s="19"/>
      <c r="O3142" s="10"/>
    </row>
    <row r="3143">
      <c r="A3143" s="18"/>
      <c r="B3143" s="18"/>
      <c r="C3143" s="5" t="s">
        <v>249</v>
      </c>
      <c r="D3143" s="6" t="s">
        <v>252</v>
      </c>
      <c r="E3143" s="12" t="s">
        <v>252</v>
      </c>
      <c r="F3143" s="9" t="s">
        <v>283</v>
      </c>
      <c r="G3143" s="19"/>
      <c r="H3143" s="19"/>
      <c r="I3143" s="19"/>
      <c r="J3143" s="10"/>
      <c r="K3143" s="19"/>
      <c r="L3143" s="19"/>
      <c r="M3143" s="19"/>
      <c r="N3143" s="10"/>
      <c r="O3143" s="10"/>
    </row>
    <row r="3144">
      <c r="A3144" s="18"/>
      <c r="B3144" s="18"/>
      <c r="C3144" s="18"/>
      <c r="D3144" s="5" t="s">
        <v>249</v>
      </c>
      <c r="E3144" s="6" t="s">
        <v>253</v>
      </c>
      <c r="F3144" s="9" t="s">
        <v>284</v>
      </c>
      <c r="G3144" s="19"/>
      <c r="H3144" s="19"/>
      <c r="I3144" s="19"/>
      <c r="J3144" s="10"/>
      <c r="K3144" s="19"/>
      <c r="L3144" s="19"/>
      <c r="M3144" s="19"/>
      <c r="N3144" s="10"/>
      <c r="O3144" s="10"/>
    </row>
    <row r="3145">
      <c r="A3145" s="18"/>
      <c r="B3145" s="18"/>
      <c r="C3145" s="18"/>
      <c r="D3145" s="18"/>
      <c r="E3145" s="6" t="s">
        <v>255</v>
      </c>
      <c r="F3145" s="9" t="s">
        <v>285</v>
      </c>
      <c r="G3145" s="19"/>
      <c r="H3145" s="19"/>
      <c r="I3145" s="19"/>
      <c r="J3145" s="10"/>
      <c r="K3145" s="19"/>
      <c r="L3145" s="19"/>
      <c r="M3145" s="19"/>
      <c r="N3145" s="10"/>
      <c r="O3145" s="10"/>
    </row>
    <row r="3146">
      <c r="A3146" s="18"/>
      <c r="B3146" s="18"/>
      <c r="C3146" s="6" t="s">
        <v>286</v>
      </c>
      <c r="D3146" s="12" t="s">
        <v>286</v>
      </c>
      <c r="E3146" s="12" t="s">
        <v>286</v>
      </c>
      <c r="F3146" s="9" t="s">
        <v>287</v>
      </c>
      <c r="G3146" s="19"/>
      <c r="H3146" s="19"/>
      <c r="I3146" s="19"/>
      <c r="J3146" s="10"/>
      <c r="K3146" s="19"/>
      <c r="L3146" s="19"/>
      <c r="M3146" s="19"/>
      <c r="N3146" s="19"/>
      <c r="O3146" s="10"/>
    </row>
    <row r="3147">
      <c r="A3147" s="18"/>
      <c r="B3147" s="18"/>
      <c r="C3147" s="5" t="s">
        <v>249</v>
      </c>
      <c r="D3147" s="6" t="s">
        <v>252</v>
      </c>
      <c r="E3147" s="12" t="s">
        <v>252</v>
      </c>
      <c r="F3147" s="9" t="s">
        <v>288</v>
      </c>
      <c r="G3147" s="19"/>
      <c r="H3147" s="19"/>
      <c r="I3147" s="19"/>
      <c r="J3147" s="10"/>
      <c r="K3147" s="19"/>
      <c r="L3147" s="19"/>
      <c r="M3147" s="19"/>
      <c r="N3147" s="10"/>
      <c r="O3147" s="10"/>
    </row>
    <row r="3148">
      <c r="A3148" s="18"/>
      <c r="B3148" s="18"/>
      <c r="C3148" s="18"/>
      <c r="D3148" s="6" t="s">
        <v>253</v>
      </c>
      <c r="E3148" s="12" t="s">
        <v>253</v>
      </c>
      <c r="F3148" s="9" t="s">
        <v>289</v>
      </c>
      <c r="G3148" s="19"/>
      <c r="H3148" s="19"/>
      <c r="I3148" s="19"/>
      <c r="J3148" s="10"/>
      <c r="K3148" s="19"/>
      <c r="L3148" s="19"/>
      <c r="M3148" s="19"/>
      <c r="N3148" s="10"/>
      <c r="O3148" s="10"/>
    </row>
    <row r="3149">
      <c r="A3149" s="18"/>
      <c r="B3149" s="18"/>
      <c r="C3149" s="18"/>
      <c r="D3149" s="6" t="s">
        <v>255</v>
      </c>
      <c r="E3149" s="12" t="s">
        <v>255</v>
      </c>
      <c r="F3149" s="9" t="s">
        <v>290</v>
      </c>
      <c r="G3149" s="19"/>
      <c r="H3149" s="19"/>
      <c r="I3149" s="19"/>
      <c r="J3149" s="10"/>
      <c r="K3149" s="19"/>
      <c r="L3149" s="19"/>
      <c r="M3149" s="19"/>
      <c r="N3149" s="10"/>
      <c r="O3149" s="10"/>
    </row>
    <row r="3150">
      <c r="A3150" s="18"/>
      <c r="B3150" s="18"/>
      <c r="C3150" s="6" t="s">
        <v>291</v>
      </c>
      <c r="D3150" s="12" t="s">
        <v>291</v>
      </c>
      <c r="E3150" s="12" t="s">
        <v>291</v>
      </c>
      <c r="F3150" s="9" t="s">
        <v>292</v>
      </c>
      <c r="G3150" s="19"/>
      <c r="H3150" s="19"/>
      <c r="I3150" s="19"/>
      <c r="J3150" s="10"/>
      <c r="K3150" s="19"/>
      <c r="L3150" s="19"/>
      <c r="M3150" s="19"/>
      <c r="N3150" s="19"/>
      <c r="O3150" s="10"/>
    </row>
    <row r="3151">
      <c r="A3151" s="18"/>
      <c r="B3151" s="18"/>
      <c r="C3151" s="5" t="s">
        <v>249</v>
      </c>
      <c r="D3151" s="6" t="s">
        <v>252</v>
      </c>
      <c r="E3151" s="12" t="s">
        <v>252</v>
      </c>
      <c r="F3151" s="9" t="s">
        <v>293</v>
      </c>
      <c r="G3151" s="19"/>
      <c r="H3151" s="19"/>
      <c r="I3151" s="19"/>
      <c r="J3151" s="10"/>
      <c r="K3151" s="19"/>
      <c r="L3151" s="19"/>
      <c r="M3151" s="19"/>
      <c r="N3151" s="10"/>
      <c r="O3151" s="10"/>
    </row>
    <row r="3152">
      <c r="A3152" s="18"/>
      <c r="B3152" s="18"/>
      <c r="C3152" s="18"/>
      <c r="D3152" s="6" t="s">
        <v>253</v>
      </c>
      <c r="E3152" s="12" t="s">
        <v>253</v>
      </c>
      <c r="F3152" s="9" t="s">
        <v>294</v>
      </c>
      <c r="G3152" s="19"/>
      <c r="H3152" s="19"/>
      <c r="I3152" s="19"/>
      <c r="J3152" s="10"/>
      <c r="K3152" s="19"/>
      <c r="L3152" s="19"/>
      <c r="M3152" s="19"/>
      <c r="N3152" s="10"/>
      <c r="O3152" s="10"/>
    </row>
    <row r="3153">
      <c r="A3153" s="18"/>
      <c r="B3153" s="18"/>
      <c r="C3153" s="18"/>
      <c r="D3153" s="6" t="s">
        <v>255</v>
      </c>
      <c r="E3153" s="12" t="s">
        <v>255</v>
      </c>
      <c r="F3153" s="9" t="s">
        <v>295</v>
      </c>
      <c r="G3153" s="19"/>
      <c r="H3153" s="19"/>
      <c r="I3153" s="19"/>
      <c r="J3153" s="10"/>
      <c r="K3153" s="19"/>
      <c r="L3153" s="19"/>
      <c r="M3153" s="19"/>
      <c r="N3153" s="10"/>
      <c r="O3153" s="10"/>
    </row>
    <row r="3154">
      <c r="A3154" s="18"/>
      <c r="B3154" s="18"/>
      <c r="C3154" s="6" t="s">
        <v>296</v>
      </c>
      <c r="D3154" s="12" t="s">
        <v>296</v>
      </c>
      <c r="E3154" s="12" t="s">
        <v>296</v>
      </c>
      <c r="F3154" s="9" t="s">
        <v>297</v>
      </c>
      <c r="G3154" s="19"/>
      <c r="H3154" s="19"/>
      <c r="I3154" s="19"/>
      <c r="J3154" s="10"/>
      <c r="K3154" s="19"/>
      <c r="L3154" s="19"/>
      <c r="M3154" s="19"/>
      <c r="N3154" s="19"/>
      <c r="O3154" s="10"/>
    </row>
    <row r="3155">
      <c r="A3155" s="18"/>
      <c r="B3155" s="18"/>
      <c r="C3155" s="5" t="s">
        <v>249</v>
      </c>
      <c r="D3155" s="6" t="s">
        <v>252</v>
      </c>
      <c r="E3155" s="12" t="s">
        <v>252</v>
      </c>
      <c r="F3155" s="9" t="s">
        <v>298</v>
      </c>
      <c r="G3155" s="19"/>
      <c r="H3155" s="19"/>
      <c r="I3155" s="19"/>
      <c r="J3155" s="10"/>
      <c r="K3155" s="19"/>
      <c r="L3155" s="19"/>
      <c r="M3155" s="19"/>
      <c r="N3155" s="10"/>
      <c r="O3155" s="10"/>
    </row>
    <row r="3156">
      <c r="A3156" s="18"/>
      <c r="B3156" s="18"/>
      <c r="C3156" s="18"/>
      <c r="D3156" s="6" t="s">
        <v>253</v>
      </c>
      <c r="E3156" s="12" t="s">
        <v>253</v>
      </c>
      <c r="F3156" s="9" t="s">
        <v>299</v>
      </c>
      <c r="G3156" s="19"/>
      <c r="H3156" s="19"/>
      <c r="I3156" s="19"/>
      <c r="J3156" s="10"/>
      <c r="K3156" s="19"/>
      <c r="L3156" s="19"/>
      <c r="M3156" s="19"/>
      <c r="N3156" s="10"/>
      <c r="O3156" s="10"/>
    </row>
    <row r="3157">
      <c r="A3157" s="18"/>
      <c r="B3157" s="18"/>
      <c r="C3157" s="18"/>
      <c r="D3157" s="6" t="s">
        <v>255</v>
      </c>
      <c r="E3157" s="12" t="s">
        <v>255</v>
      </c>
      <c r="F3157" s="9" t="s">
        <v>300</v>
      </c>
      <c r="G3157" s="19"/>
      <c r="H3157" s="19"/>
      <c r="I3157" s="19"/>
      <c r="J3157" s="10"/>
      <c r="K3157" s="19"/>
      <c r="L3157" s="19"/>
      <c r="M3157" s="19"/>
      <c r="N3157" s="10"/>
      <c r="O3157" s="10"/>
    </row>
    <row r="3158">
      <c r="A3158" s="18"/>
      <c r="B3158" s="18"/>
      <c r="C3158" s="6" t="s">
        <v>301</v>
      </c>
      <c r="D3158" s="12" t="s">
        <v>301</v>
      </c>
      <c r="E3158" s="12" t="s">
        <v>301</v>
      </c>
      <c r="F3158" s="9" t="s">
        <v>302</v>
      </c>
      <c r="G3158" s="19"/>
      <c r="H3158" s="19"/>
      <c r="I3158" s="19"/>
      <c r="J3158" s="10"/>
      <c r="K3158" s="19"/>
      <c r="L3158" s="19"/>
      <c r="M3158" s="19"/>
      <c r="N3158" s="19"/>
      <c r="O3158" s="10"/>
    </row>
    <row r="3159">
      <c r="A3159" s="18"/>
      <c r="B3159" s="18"/>
      <c r="C3159" s="5" t="s">
        <v>249</v>
      </c>
      <c r="D3159" s="6" t="s">
        <v>252</v>
      </c>
      <c r="E3159" s="12" t="s">
        <v>252</v>
      </c>
      <c r="F3159" s="9" t="s">
        <v>303</v>
      </c>
      <c r="G3159" s="19"/>
      <c r="H3159" s="19"/>
      <c r="I3159" s="19"/>
      <c r="J3159" s="10"/>
      <c r="K3159" s="19"/>
      <c r="L3159" s="19"/>
      <c r="M3159" s="19"/>
      <c r="N3159" s="10"/>
      <c r="O3159" s="10"/>
    </row>
    <row r="3160">
      <c r="A3160" s="18"/>
      <c r="B3160" s="18"/>
      <c r="C3160" s="18"/>
      <c r="D3160" s="6" t="s">
        <v>253</v>
      </c>
      <c r="E3160" s="12" t="s">
        <v>253</v>
      </c>
      <c r="F3160" s="9" t="s">
        <v>304</v>
      </c>
      <c r="G3160" s="19"/>
      <c r="H3160" s="19"/>
      <c r="I3160" s="19"/>
      <c r="J3160" s="10"/>
      <c r="K3160" s="19"/>
      <c r="L3160" s="19"/>
      <c r="M3160" s="19"/>
      <c r="N3160" s="10"/>
      <c r="O3160" s="10"/>
    </row>
    <row r="3161">
      <c r="A3161" s="18"/>
      <c r="B3161" s="18"/>
      <c r="C3161" s="18"/>
      <c r="D3161" s="6" t="s">
        <v>255</v>
      </c>
      <c r="E3161" s="12" t="s">
        <v>255</v>
      </c>
      <c r="F3161" s="9" t="s">
        <v>305</v>
      </c>
      <c r="G3161" s="19"/>
      <c r="H3161" s="19"/>
      <c r="I3161" s="19"/>
      <c r="J3161" s="10"/>
      <c r="K3161" s="19"/>
      <c r="L3161" s="19"/>
      <c r="M3161" s="19"/>
      <c r="N3161" s="10"/>
      <c r="O3161" s="10"/>
    </row>
    <row r="3162">
      <c r="A3162" s="18"/>
      <c r="B3162" s="18"/>
      <c r="C3162" s="6" t="s">
        <v>306</v>
      </c>
      <c r="D3162" s="12" t="s">
        <v>306</v>
      </c>
      <c r="E3162" s="12" t="s">
        <v>306</v>
      </c>
      <c r="F3162" s="9" t="s">
        <v>307</v>
      </c>
      <c r="G3162" s="19"/>
      <c r="H3162" s="19"/>
      <c r="I3162" s="19"/>
      <c r="J3162" s="10"/>
      <c r="K3162" s="19"/>
      <c r="L3162" s="19"/>
      <c r="M3162" s="19"/>
      <c r="N3162" s="19"/>
      <c r="O3162" s="10"/>
    </row>
    <row r="3163">
      <c r="A3163" s="18"/>
      <c r="B3163" s="18"/>
      <c r="C3163" s="5" t="s">
        <v>249</v>
      </c>
      <c r="D3163" s="6" t="s">
        <v>308</v>
      </c>
      <c r="E3163" s="12" t="s">
        <v>308</v>
      </c>
      <c r="F3163" s="9" t="s">
        <v>309</v>
      </c>
      <c r="G3163" s="19"/>
      <c r="H3163" s="19"/>
      <c r="I3163" s="19"/>
      <c r="J3163" s="10"/>
      <c r="K3163" s="19"/>
      <c r="L3163" s="19"/>
      <c r="M3163" s="19"/>
      <c r="N3163" s="10"/>
      <c r="O3163" s="10"/>
    </row>
    <row r="3164">
      <c r="A3164" s="18"/>
      <c r="B3164" s="18"/>
      <c r="C3164" s="18"/>
      <c r="D3164" s="6" t="s">
        <v>255</v>
      </c>
      <c r="E3164" s="12" t="s">
        <v>255</v>
      </c>
      <c r="F3164" s="9" t="s">
        <v>310</v>
      </c>
      <c r="G3164" s="19"/>
      <c r="H3164" s="19"/>
      <c r="I3164" s="19"/>
      <c r="J3164" s="10"/>
      <c r="K3164" s="19"/>
      <c r="L3164" s="19"/>
      <c r="M3164" s="19"/>
      <c r="N3164" s="10"/>
      <c r="O3164" s="10"/>
    </row>
    <row r="3165">
      <c r="A3165" s="18"/>
      <c r="B3165" s="18"/>
      <c r="C3165" s="6" t="s">
        <v>311</v>
      </c>
      <c r="D3165" s="12" t="s">
        <v>311</v>
      </c>
      <c r="E3165" s="12" t="s">
        <v>311</v>
      </c>
      <c r="F3165" s="9" t="s">
        <v>312</v>
      </c>
      <c r="G3165" s="19"/>
      <c r="H3165" s="19"/>
      <c r="I3165" s="19"/>
      <c r="J3165" s="10"/>
      <c r="K3165" s="19"/>
      <c r="L3165" s="19"/>
      <c r="M3165" s="19"/>
      <c r="N3165" s="19"/>
      <c r="O3165" s="10"/>
    </row>
    <row r="3166">
      <c r="A3166" s="18"/>
      <c r="B3166" s="18"/>
      <c r="C3166" s="5" t="s">
        <v>249</v>
      </c>
      <c r="D3166" s="6" t="s">
        <v>308</v>
      </c>
      <c r="E3166" s="12" t="s">
        <v>308</v>
      </c>
      <c r="F3166" s="9" t="s">
        <v>313</v>
      </c>
      <c r="G3166" s="19"/>
      <c r="H3166" s="19"/>
      <c r="I3166" s="19"/>
      <c r="J3166" s="10"/>
      <c r="K3166" s="19"/>
      <c r="L3166" s="19"/>
      <c r="M3166" s="19"/>
      <c r="N3166" s="10"/>
      <c r="O3166" s="10"/>
    </row>
    <row r="3167">
      <c r="A3167" s="18"/>
      <c r="B3167" s="18"/>
      <c r="C3167" s="18"/>
      <c r="D3167" s="6" t="s">
        <v>255</v>
      </c>
      <c r="E3167" s="12" t="s">
        <v>255</v>
      </c>
      <c r="F3167" s="9" t="s">
        <v>314</v>
      </c>
      <c r="G3167" s="19"/>
      <c r="H3167" s="19"/>
      <c r="I3167" s="19"/>
      <c r="J3167" s="10"/>
      <c r="K3167" s="19"/>
      <c r="L3167" s="19"/>
      <c r="M3167" s="19"/>
      <c r="N3167" s="10"/>
      <c r="O3167" s="10"/>
    </row>
    <row r="3168">
      <c r="A3168" s="18"/>
      <c r="B3168" s="18"/>
      <c r="C3168" s="6" t="s">
        <v>315</v>
      </c>
      <c r="D3168" s="12" t="s">
        <v>315</v>
      </c>
      <c r="E3168" s="12" t="s">
        <v>315</v>
      </c>
      <c r="F3168" s="9" t="s">
        <v>316</v>
      </c>
      <c r="G3168" s="19"/>
      <c r="H3168" s="19"/>
      <c r="I3168" s="19"/>
      <c r="J3168" s="10"/>
      <c r="K3168" s="19"/>
      <c r="L3168" s="19"/>
      <c r="M3168" s="19"/>
      <c r="N3168" s="10"/>
      <c r="O3168" s="10"/>
    </row>
    <row r="3169">
      <c r="A3169" s="18"/>
      <c r="B3169" s="6" t="s">
        <v>317</v>
      </c>
      <c r="C3169" s="12" t="s">
        <v>317</v>
      </c>
      <c r="D3169" s="12" t="s">
        <v>317</v>
      </c>
      <c r="E3169" s="12" t="s">
        <v>317</v>
      </c>
      <c r="F3169" s="9" t="s">
        <v>318</v>
      </c>
      <c r="G3169" s="10"/>
      <c r="H3169" s="10"/>
      <c r="I3169" s="10"/>
      <c r="J3169" s="19"/>
      <c r="K3169" s="19"/>
      <c r="L3169" s="19"/>
      <c r="M3169" s="19"/>
      <c r="N3169" s="19"/>
      <c r="O3169" s="10"/>
    </row>
    <row r="3170">
      <c r="A3170" s="18"/>
      <c r="B3170" s="5" t="s">
        <v>249</v>
      </c>
      <c r="C3170" s="6" t="s">
        <v>319</v>
      </c>
      <c r="D3170" s="12" t="s">
        <v>319</v>
      </c>
      <c r="E3170" s="12" t="s">
        <v>319</v>
      </c>
      <c r="F3170" s="9" t="s">
        <v>320</v>
      </c>
      <c r="G3170" s="10"/>
      <c r="H3170" s="10"/>
      <c r="I3170" s="10"/>
      <c r="J3170" s="19"/>
      <c r="K3170" s="19"/>
      <c r="L3170" s="19"/>
      <c r="M3170" s="19"/>
      <c r="N3170" s="19"/>
      <c r="O3170" s="10"/>
    </row>
    <row r="3171">
      <c r="A3171" s="18"/>
      <c r="B3171" s="18"/>
      <c r="C3171" s="5" t="s">
        <v>249</v>
      </c>
      <c r="D3171" s="6" t="s">
        <v>308</v>
      </c>
      <c r="E3171" s="12" t="s">
        <v>308</v>
      </c>
      <c r="F3171" s="9" t="s">
        <v>321</v>
      </c>
      <c r="G3171" s="10"/>
      <c r="H3171" s="10"/>
      <c r="I3171" s="10"/>
      <c r="J3171" s="19"/>
      <c r="K3171" s="10"/>
      <c r="L3171" s="10"/>
      <c r="M3171" s="10"/>
      <c r="N3171" s="19"/>
      <c r="O3171" s="10"/>
    </row>
    <row r="3172">
      <c r="A3172" s="18"/>
      <c r="B3172" s="18"/>
      <c r="C3172" s="18"/>
      <c r="D3172" s="6" t="s">
        <v>255</v>
      </c>
      <c r="E3172" s="12" t="s">
        <v>255</v>
      </c>
      <c r="F3172" s="9" t="s">
        <v>322</v>
      </c>
      <c r="G3172" s="10"/>
      <c r="H3172" s="10"/>
      <c r="I3172" s="10"/>
      <c r="J3172" s="19"/>
      <c r="K3172" s="10"/>
      <c r="L3172" s="10"/>
      <c r="M3172" s="10"/>
      <c r="N3172" s="19"/>
      <c r="O3172" s="10"/>
    </row>
    <row r="3173">
      <c r="A3173" s="18"/>
      <c r="B3173" s="18"/>
      <c r="C3173" s="6" t="s">
        <v>323</v>
      </c>
      <c r="D3173" s="12" t="s">
        <v>323</v>
      </c>
      <c r="E3173" s="12" t="s">
        <v>323</v>
      </c>
      <c r="F3173" s="9" t="s">
        <v>324</v>
      </c>
      <c r="G3173" s="19"/>
      <c r="H3173" s="19"/>
      <c r="I3173" s="10"/>
      <c r="J3173" s="19"/>
      <c r="K3173" s="19"/>
      <c r="L3173" s="19"/>
      <c r="M3173" s="10"/>
      <c r="N3173" s="19"/>
      <c r="O3173" s="10"/>
    </row>
    <row r="3174">
      <c r="A3174" s="18"/>
      <c r="B3174" s="18"/>
      <c r="C3174" s="6" t="s">
        <v>325</v>
      </c>
      <c r="D3174" s="12" t="s">
        <v>325</v>
      </c>
      <c r="E3174" s="12" t="s">
        <v>325</v>
      </c>
      <c r="F3174" s="9" t="s">
        <v>326</v>
      </c>
      <c r="G3174" s="10"/>
      <c r="H3174" s="10"/>
      <c r="I3174" s="10"/>
      <c r="J3174" s="19"/>
      <c r="K3174" s="10"/>
      <c r="L3174" s="10"/>
      <c r="M3174" s="10"/>
      <c r="N3174" s="19"/>
      <c r="O3174" s="10"/>
    </row>
    <row r="3175">
      <c r="A3175" s="18"/>
      <c r="B3175" s="6" t="s">
        <v>327</v>
      </c>
      <c r="C3175" s="12" t="s">
        <v>327</v>
      </c>
      <c r="D3175" s="12" t="s">
        <v>327</v>
      </c>
      <c r="E3175" s="12" t="s">
        <v>327</v>
      </c>
      <c r="F3175" s="9" t="s">
        <v>328</v>
      </c>
      <c r="G3175" s="10"/>
      <c r="H3175" s="10"/>
      <c r="I3175" s="10"/>
      <c r="J3175" s="19"/>
      <c r="K3175" s="19"/>
      <c r="L3175" s="19"/>
      <c r="M3175" s="19"/>
      <c r="N3175" s="19"/>
      <c r="O3175" s="10"/>
    </row>
    <row r="3176">
      <c r="A3176" s="18"/>
      <c r="B3176" s="5" t="s">
        <v>249</v>
      </c>
      <c r="C3176" s="6" t="s">
        <v>329</v>
      </c>
      <c r="D3176" s="12" t="s">
        <v>329</v>
      </c>
      <c r="E3176" s="12" t="s">
        <v>329</v>
      </c>
      <c r="F3176" s="9" t="s">
        <v>330</v>
      </c>
      <c r="G3176" s="10"/>
      <c r="H3176" s="10"/>
      <c r="I3176" s="10"/>
      <c r="J3176" s="19"/>
      <c r="K3176" s="10"/>
      <c r="L3176" s="10"/>
      <c r="M3176" s="10"/>
      <c r="N3176" s="19"/>
      <c r="O3176" s="10"/>
    </row>
    <row r="3177">
      <c r="A3177" s="18"/>
      <c r="B3177" s="18"/>
      <c r="C3177" s="6" t="s">
        <v>331</v>
      </c>
      <c r="D3177" s="12" t="s">
        <v>331</v>
      </c>
      <c r="E3177" s="12" t="s">
        <v>331</v>
      </c>
      <c r="F3177" s="9" t="s">
        <v>332</v>
      </c>
      <c r="G3177" s="10"/>
      <c r="H3177" s="10"/>
      <c r="I3177" s="10"/>
      <c r="J3177" s="19"/>
      <c r="K3177" s="19"/>
      <c r="L3177" s="19"/>
      <c r="M3177" s="19"/>
      <c r="N3177" s="19"/>
      <c r="O3177" s="10"/>
    </row>
    <row r="3178">
      <c r="A3178" s="18"/>
      <c r="B3178" s="18"/>
      <c r="C3178" s="6" t="s">
        <v>333</v>
      </c>
      <c r="D3178" s="12" t="s">
        <v>333</v>
      </c>
      <c r="E3178" s="12" t="s">
        <v>333</v>
      </c>
      <c r="F3178" s="9" t="s">
        <v>334</v>
      </c>
      <c r="G3178" s="10"/>
      <c r="H3178" s="10"/>
      <c r="I3178" s="10"/>
      <c r="J3178" s="19"/>
      <c r="K3178" s="19"/>
      <c r="L3178" s="19"/>
      <c r="M3178" s="19"/>
      <c r="N3178" s="19"/>
      <c r="O3178" s="10"/>
    </row>
    <row r="3179">
      <c r="A3179" s="18"/>
      <c r="B3179" s="18"/>
      <c r="C3179" s="5" t="s">
        <v>249</v>
      </c>
      <c r="D3179" s="6" t="s">
        <v>252</v>
      </c>
      <c r="E3179" s="12" t="s">
        <v>252</v>
      </c>
      <c r="F3179" s="9" t="s">
        <v>335</v>
      </c>
      <c r="G3179" s="10"/>
      <c r="H3179" s="10"/>
      <c r="I3179" s="10"/>
      <c r="J3179" s="19"/>
      <c r="K3179" s="10"/>
      <c r="L3179" s="10"/>
      <c r="M3179" s="10"/>
      <c r="N3179" s="19"/>
      <c r="O3179" s="10"/>
    </row>
    <row r="3180">
      <c r="A3180" s="18"/>
      <c r="B3180" s="18"/>
      <c r="C3180" s="18"/>
      <c r="D3180" s="6" t="s">
        <v>253</v>
      </c>
      <c r="E3180" s="12" t="s">
        <v>253</v>
      </c>
      <c r="F3180" s="9" t="s">
        <v>336</v>
      </c>
      <c r="G3180" s="10"/>
      <c r="H3180" s="10"/>
      <c r="I3180" s="10"/>
      <c r="J3180" s="19"/>
      <c r="K3180" s="10"/>
      <c r="L3180" s="10"/>
      <c r="M3180" s="10"/>
      <c r="N3180" s="19"/>
      <c r="O3180" s="10"/>
    </row>
    <row r="3181">
      <c r="A3181" s="18"/>
      <c r="B3181" s="18"/>
      <c r="C3181" s="18"/>
      <c r="D3181" s="6" t="s">
        <v>255</v>
      </c>
      <c r="E3181" s="12" t="s">
        <v>255</v>
      </c>
      <c r="F3181" s="9" t="s">
        <v>337</v>
      </c>
      <c r="G3181" s="10"/>
      <c r="H3181" s="10"/>
      <c r="I3181" s="10"/>
      <c r="J3181" s="19"/>
      <c r="K3181" s="10"/>
      <c r="L3181" s="10"/>
      <c r="M3181" s="10"/>
      <c r="N3181" s="19"/>
      <c r="O3181" s="10"/>
    </row>
    <row r="3182">
      <c r="A3182" s="18"/>
      <c r="B3182" s="18"/>
      <c r="C3182" s="6" t="s">
        <v>338</v>
      </c>
      <c r="D3182" s="12" t="s">
        <v>338</v>
      </c>
      <c r="E3182" s="12" t="s">
        <v>338</v>
      </c>
      <c r="F3182" s="9" t="s">
        <v>339</v>
      </c>
      <c r="G3182" s="10"/>
      <c r="H3182" s="10"/>
      <c r="I3182" s="10"/>
      <c r="J3182" s="19"/>
      <c r="K3182" s="19"/>
      <c r="L3182" s="19"/>
      <c r="M3182" s="19"/>
      <c r="N3182" s="19"/>
      <c r="O3182" s="10"/>
    </row>
    <row r="3183">
      <c r="A3183" s="18"/>
      <c r="B3183" s="18"/>
      <c r="C3183" s="5" t="s">
        <v>249</v>
      </c>
      <c r="D3183" s="6" t="s">
        <v>252</v>
      </c>
      <c r="E3183" s="12" t="s">
        <v>252</v>
      </c>
      <c r="F3183" s="9" t="s">
        <v>340</v>
      </c>
      <c r="G3183" s="10"/>
      <c r="H3183" s="10"/>
      <c r="I3183" s="10"/>
      <c r="J3183" s="19"/>
      <c r="K3183" s="10"/>
      <c r="L3183" s="10"/>
      <c r="M3183" s="10"/>
      <c r="N3183" s="19"/>
      <c r="O3183" s="10"/>
    </row>
    <row r="3184">
      <c r="A3184" s="18"/>
      <c r="B3184" s="18"/>
      <c r="C3184" s="18"/>
      <c r="D3184" s="6" t="s">
        <v>253</v>
      </c>
      <c r="E3184" s="12" t="s">
        <v>253</v>
      </c>
      <c r="F3184" s="9" t="s">
        <v>341</v>
      </c>
      <c r="G3184" s="10"/>
      <c r="H3184" s="10"/>
      <c r="I3184" s="10"/>
      <c r="J3184" s="19"/>
      <c r="K3184" s="10"/>
      <c r="L3184" s="10"/>
      <c r="M3184" s="10"/>
      <c r="N3184" s="19"/>
      <c r="O3184" s="10"/>
    </row>
    <row r="3185">
      <c r="A3185" s="18"/>
      <c r="B3185" s="18"/>
      <c r="C3185" s="18"/>
      <c r="D3185" s="6" t="s">
        <v>255</v>
      </c>
      <c r="E3185" s="12" t="s">
        <v>255</v>
      </c>
      <c r="F3185" s="9" t="s">
        <v>342</v>
      </c>
      <c r="G3185" s="10"/>
      <c r="H3185" s="10"/>
      <c r="I3185" s="10"/>
      <c r="J3185" s="19"/>
      <c r="K3185" s="10"/>
      <c r="L3185" s="10"/>
      <c r="M3185" s="10"/>
      <c r="N3185" s="19"/>
      <c r="O3185" s="10"/>
    </row>
    <row r="3186">
      <c r="A3186" s="18"/>
      <c r="B3186" s="18"/>
      <c r="C3186" s="6" t="s">
        <v>343</v>
      </c>
      <c r="D3186" s="12" t="s">
        <v>343</v>
      </c>
      <c r="E3186" s="12" t="s">
        <v>343</v>
      </c>
      <c r="F3186" s="9" t="s">
        <v>344</v>
      </c>
      <c r="G3186" s="10"/>
      <c r="H3186" s="10"/>
      <c r="I3186" s="10"/>
      <c r="J3186" s="19"/>
      <c r="K3186" s="10"/>
      <c r="L3186" s="10"/>
      <c r="M3186" s="10"/>
      <c r="N3186" s="19"/>
      <c r="O3186" s="10"/>
    </row>
    <row r="3187">
      <c r="A3187" s="18"/>
      <c r="B3187" s="18"/>
      <c r="C3187" s="6" t="s">
        <v>345</v>
      </c>
      <c r="D3187" s="12" t="s">
        <v>345</v>
      </c>
      <c r="E3187" s="12" t="s">
        <v>345</v>
      </c>
      <c r="F3187" s="9" t="s">
        <v>346</v>
      </c>
      <c r="G3187" s="10"/>
      <c r="H3187" s="10"/>
      <c r="I3187" s="10"/>
      <c r="J3187" s="19"/>
      <c r="K3187" s="10"/>
      <c r="L3187" s="10"/>
      <c r="M3187" s="10"/>
      <c r="N3187" s="19"/>
      <c r="O3187" s="10"/>
    </row>
    <row r="3188">
      <c r="A3188" s="18"/>
      <c r="B3188" s="18"/>
      <c r="C3188" s="6" t="s">
        <v>347</v>
      </c>
      <c r="D3188" s="12" t="s">
        <v>347</v>
      </c>
      <c r="E3188" s="12" t="s">
        <v>347</v>
      </c>
      <c r="F3188" s="9" t="s">
        <v>348</v>
      </c>
      <c r="G3188" s="10"/>
      <c r="H3188" s="10"/>
      <c r="I3188" s="10"/>
      <c r="J3188" s="19"/>
      <c r="K3188" s="19"/>
      <c r="L3188" s="19"/>
      <c r="M3188" s="19"/>
      <c r="N3188" s="19"/>
      <c r="O3188" s="10"/>
    </row>
    <row r="3189">
      <c r="A3189" s="18"/>
      <c r="B3189" s="18"/>
      <c r="C3189" s="5" t="s">
        <v>249</v>
      </c>
      <c r="D3189" s="6" t="s">
        <v>349</v>
      </c>
      <c r="E3189" s="12" t="s">
        <v>349</v>
      </c>
      <c r="F3189" s="9" t="s">
        <v>350</v>
      </c>
      <c r="G3189" s="10"/>
      <c r="H3189" s="10"/>
      <c r="I3189" s="10"/>
      <c r="J3189" s="19"/>
      <c r="K3189" s="19"/>
      <c r="L3189" s="19"/>
      <c r="M3189" s="19"/>
      <c r="N3189" s="19"/>
      <c r="O3189" s="10"/>
    </row>
    <row r="3190">
      <c r="A3190" s="18"/>
      <c r="B3190" s="18"/>
      <c r="C3190" s="18"/>
      <c r="D3190" s="6" t="s">
        <v>252</v>
      </c>
      <c r="E3190" s="12" t="s">
        <v>252</v>
      </c>
      <c r="F3190" s="9" t="s">
        <v>351</v>
      </c>
      <c r="G3190" s="10"/>
      <c r="H3190" s="10"/>
      <c r="I3190" s="10"/>
      <c r="J3190" s="19"/>
      <c r="K3190" s="10"/>
      <c r="L3190" s="10"/>
      <c r="M3190" s="10"/>
      <c r="N3190" s="19"/>
      <c r="O3190" s="10"/>
    </row>
    <row r="3191">
      <c r="A3191" s="18"/>
      <c r="B3191" s="18"/>
      <c r="C3191" s="18"/>
      <c r="D3191" s="6" t="s">
        <v>253</v>
      </c>
      <c r="E3191" s="12" t="s">
        <v>253</v>
      </c>
      <c r="F3191" s="9" t="s">
        <v>352</v>
      </c>
      <c r="G3191" s="10"/>
      <c r="H3191" s="10"/>
      <c r="I3191" s="10"/>
      <c r="J3191" s="19"/>
      <c r="K3191" s="10"/>
      <c r="L3191" s="10"/>
      <c r="M3191" s="10"/>
      <c r="N3191" s="19"/>
      <c r="O3191" s="10"/>
    </row>
    <row r="3192">
      <c r="A3192" s="18"/>
      <c r="B3192" s="18"/>
      <c r="C3192" s="18"/>
      <c r="D3192" s="6" t="s">
        <v>255</v>
      </c>
      <c r="E3192" s="12" t="s">
        <v>255</v>
      </c>
      <c r="F3192" s="9" t="s">
        <v>353</v>
      </c>
      <c r="G3192" s="10"/>
      <c r="H3192" s="10"/>
      <c r="I3192" s="10"/>
      <c r="J3192" s="19"/>
      <c r="K3192" s="10"/>
      <c r="L3192" s="10"/>
      <c r="M3192" s="10"/>
      <c r="N3192" s="19"/>
      <c r="O3192" s="10"/>
    </row>
    <row r="3193">
      <c r="A3193" s="18"/>
      <c r="B3193" s="18"/>
      <c r="C3193" s="6" t="s">
        <v>354</v>
      </c>
      <c r="D3193" s="12" t="s">
        <v>354</v>
      </c>
      <c r="E3193" s="12" t="s">
        <v>354</v>
      </c>
      <c r="F3193" s="9" t="s">
        <v>355</v>
      </c>
      <c r="G3193" s="10"/>
      <c r="H3193" s="10"/>
      <c r="I3193" s="10"/>
      <c r="J3193" s="19"/>
      <c r="K3193" s="19"/>
      <c r="L3193" s="19"/>
      <c r="M3193" s="19"/>
      <c r="N3193" s="19"/>
      <c r="O3193" s="10"/>
    </row>
    <row r="3194">
      <c r="A3194" s="18"/>
      <c r="B3194" s="18"/>
      <c r="C3194" s="5" t="s">
        <v>249</v>
      </c>
      <c r="D3194" s="6" t="s">
        <v>349</v>
      </c>
      <c r="E3194" s="12" t="s">
        <v>349</v>
      </c>
      <c r="F3194" s="9" t="s">
        <v>356</v>
      </c>
      <c r="G3194" s="10"/>
      <c r="H3194" s="10"/>
      <c r="I3194" s="10"/>
      <c r="J3194" s="19"/>
      <c r="K3194" s="19"/>
      <c r="L3194" s="19"/>
      <c r="M3194" s="19"/>
      <c r="N3194" s="19"/>
      <c r="O3194" s="10"/>
    </row>
    <row r="3195">
      <c r="A3195" s="18"/>
      <c r="B3195" s="18"/>
      <c r="C3195" s="18"/>
      <c r="D3195" s="6" t="s">
        <v>308</v>
      </c>
      <c r="E3195" s="12" t="s">
        <v>308</v>
      </c>
      <c r="F3195" s="9" t="s">
        <v>357</v>
      </c>
      <c r="G3195" s="10"/>
      <c r="H3195" s="10"/>
      <c r="I3195" s="10"/>
      <c r="J3195" s="19"/>
      <c r="K3195" s="10"/>
      <c r="L3195" s="10"/>
      <c r="M3195" s="10"/>
      <c r="N3195" s="19"/>
      <c r="O3195" s="10"/>
    </row>
    <row r="3196">
      <c r="A3196" s="18"/>
      <c r="B3196" s="18"/>
      <c r="C3196" s="18"/>
      <c r="D3196" s="6" t="s">
        <v>255</v>
      </c>
      <c r="E3196" s="12" t="s">
        <v>255</v>
      </c>
      <c r="F3196" s="9" t="s">
        <v>358</v>
      </c>
      <c r="G3196" s="10"/>
      <c r="H3196" s="10"/>
      <c r="I3196" s="10"/>
      <c r="J3196" s="19"/>
      <c r="K3196" s="10"/>
      <c r="L3196" s="10"/>
      <c r="M3196" s="10"/>
      <c r="N3196" s="19"/>
      <c r="O3196" s="10"/>
    </row>
    <row r="3197">
      <c r="A3197" s="18"/>
      <c r="B3197" s="18"/>
      <c r="C3197" s="6" t="s">
        <v>359</v>
      </c>
      <c r="D3197" s="12" t="s">
        <v>359</v>
      </c>
      <c r="E3197" s="12" t="s">
        <v>359</v>
      </c>
      <c r="F3197" s="9" t="s">
        <v>360</v>
      </c>
      <c r="G3197" s="10"/>
      <c r="H3197" s="10"/>
      <c r="I3197" s="10"/>
      <c r="J3197" s="19"/>
      <c r="K3197" s="10"/>
      <c r="L3197" s="10"/>
      <c r="M3197" s="10"/>
      <c r="N3197" s="19"/>
      <c r="O3197" s="10"/>
    </row>
    <row r="3198">
      <c r="A3198" s="18"/>
      <c r="B3198" s="6" t="s">
        <v>361</v>
      </c>
      <c r="C3198" s="12" t="s">
        <v>361</v>
      </c>
      <c r="D3198" s="12" t="s">
        <v>361</v>
      </c>
      <c r="E3198" s="12" t="s">
        <v>361</v>
      </c>
      <c r="F3198" s="9" t="s">
        <v>362</v>
      </c>
      <c r="G3198" s="10"/>
      <c r="H3198" s="10"/>
      <c r="I3198" s="10"/>
      <c r="J3198" s="19"/>
      <c r="K3198" s="19"/>
      <c r="L3198" s="19"/>
      <c r="M3198" s="10"/>
      <c r="N3198" s="19"/>
      <c r="O3198" s="10"/>
    </row>
    <row r="3199">
      <c r="A3199" s="18"/>
      <c r="B3199" s="5" t="s">
        <v>249</v>
      </c>
      <c r="C3199" s="6" t="s">
        <v>363</v>
      </c>
      <c r="D3199" s="12" t="s">
        <v>363</v>
      </c>
      <c r="E3199" s="12" t="s">
        <v>363</v>
      </c>
      <c r="F3199" s="9" t="s">
        <v>364</v>
      </c>
      <c r="G3199" s="10"/>
      <c r="H3199" s="10"/>
      <c r="I3199" s="10"/>
      <c r="J3199" s="19"/>
      <c r="K3199" s="10"/>
      <c r="L3199" s="10"/>
      <c r="M3199" s="10"/>
      <c r="N3199" s="19"/>
      <c r="O3199" s="10"/>
    </row>
    <row r="3200">
      <c r="A3200" s="18"/>
      <c r="B3200" s="18"/>
      <c r="C3200" s="6" t="s">
        <v>365</v>
      </c>
      <c r="D3200" s="12" t="s">
        <v>365</v>
      </c>
      <c r="E3200" s="12" t="s">
        <v>365</v>
      </c>
      <c r="F3200" s="9" t="s">
        <v>366</v>
      </c>
      <c r="G3200" s="10"/>
      <c r="H3200" s="10"/>
      <c r="I3200" s="10"/>
      <c r="J3200" s="19"/>
      <c r="K3200" s="10"/>
      <c r="L3200" s="10"/>
      <c r="M3200" s="10"/>
      <c r="N3200" s="19"/>
      <c r="O3200" s="10"/>
    </row>
    <row r="3201">
      <c r="A3201" s="18"/>
      <c r="B3201" s="18"/>
      <c r="C3201" s="6" t="s">
        <v>367</v>
      </c>
      <c r="D3201" s="12" t="s">
        <v>367</v>
      </c>
      <c r="E3201" s="12" t="s">
        <v>367</v>
      </c>
      <c r="F3201" s="9" t="s">
        <v>368</v>
      </c>
      <c r="G3201" s="10"/>
      <c r="H3201" s="10"/>
      <c r="I3201" s="10"/>
      <c r="J3201" s="19"/>
      <c r="K3201" s="10"/>
      <c r="L3201" s="10"/>
      <c r="M3201" s="10"/>
      <c r="N3201" s="19"/>
      <c r="O3201" s="10"/>
    </row>
    <row r="3202">
      <c r="A3202" s="18"/>
      <c r="B3202" s="18"/>
      <c r="C3202" s="6" t="s">
        <v>369</v>
      </c>
      <c r="D3202" s="12" t="s">
        <v>369</v>
      </c>
      <c r="E3202" s="12" t="s">
        <v>369</v>
      </c>
      <c r="F3202" s="9" t="s">
        <v>370</v>
      </c>
      <c r="G3202" s="10"/>
      <c r="H3202" s="10"/>
      <c r="I3202" s="10"/>
      <c r="J3202" s="19"/>
      <c r="K3202" s="10"/>
      <c r="L3202" s="10"/>
      <c r="M3202" s="10"/>
      <c r="N3202" s="19"/>
      <c r="O3202" s="10"/>
    </row>
    <row r="3203">
      <c r="A3203" s="18"/>
      <c r="B3203" s="18"/>
      <c r="C3203" s="6" t="s">
        <v>371</v>
      </c>
      <c r="D3203" s="12" t="s">
        <v>371</v>
      </c>
      <c r="E3203" s="12" t="s">
        <v>371</v>
      </c>
      <c r="F3203" s="9" t="s">
        <v>372</v>
      </c>
      <c r="G3203" s="10"/>
      <c r="H3203" s="10"/>
      <c r="I3203" s="10"/>
      <c r="J3203" s="19"/>
      <c r="K3203" s="10"/>
      <c r="L3203" s="10"/>
      <c r="M3203" s="10"/>
      <c r="N3203" s="19"/>
      <c r="O3203" s="10"/>
    </row>
    <row r="3204">
      <c r="A3204" s="18"/>
      <c r="B3204" s="6" t="s">
        <v>373</v>
      </c>
      <c r="C3204" s="12" t="s">
        <v>373</v>
      </c>
      <c r="D3204" s="12" t="s">
        <v>373</v>
      </c>
      <c r="E3204" s="12" t="s">
        <v>373</v>
      </c>
      <c r="F3204" s="9" t="s">
        <v>374</v>
      </c>
      <c r="G3204" s="10"/>
      <c r="H3204" s="10"/>
      <c r="I3204" s="10"/>
      <c r="J3204" s="19"/>
      <c r="K3204" s="10"/>
      <c r="L3204" s="10"/>
      <c r="M3204" s="10"/>
      <c r="N3204" s="19"/>
      <c r="O3204" s="10"/>
    </row>
    <row r="3205">
      <c r="A3205" s="18"/>
      <c r="B3205" s="6" t="s">
        <v>375</v>
      </c>
      <c r="C3205" s="12" t="s">
        <v>375</v>
      </c>
      <c r="D3205" s="12" t="s">
        <v>375</v>
      </c>
      <c r="E3205" s="12" t="s">
        <v>375</v>
      </c>
      <c r="F3205" s="9" t="s">
        <v>376</v>
      </c>
      <c r="G3205" s="10"/>
      <c r="H3205" s="10"/>
      <c r="I3205" s="10"/>
      <c r="J3205" s="10"/>
      <c r="K3205" s="10"/>
      <c r="L3205" s="10"/>
      <c r="M3205" s="10"/>
      <c r="N3205" s="10"/>
      <c r="O3205" s="10"/>
    </row>
    <row r="3206">
      <c r="A3206" s="18"/>
      <c r="B3206" s="6" t="s">
        <v>377</v>
      </c>
      <c r="C3206" s="12" t="s">
        <v>377</v>
      </c>
      <c r="D3206" s="12" t="s">
        <v>377</v>
      </c>
      <c r="E3206" s="12" t="s">
        <v>377</v>
      </c>
      <c r="F3206" s="9" t="s">
        <v>378</v>
      </c>
      <c r="G3206" s="10"/>
      <c r="H3206" s="10"/>
      <c r="I3206" s="10"/>
      <c r="J3206" s="19"/>
      <c r="K3206" s="19"/>
      <c r="L3206" s="19"/>
      <c r="M3206" s="10"/>
      <c r="N3206" s="19"/>
      <c r="O3206" s="10"/>
    </row>
    <row r="3207">
      <c r="A3207" s="18"/>
      <c r="B3207" s="5" t="s">
        <v>249</v>
      </c>
      <c r="C3207" s="6" t="s">
        <v>379</v>
      </c>
      <c r="D3207" s="12" t="s">
        <v>379</v>
      </c>
      <c r="E3207" s="12" t="s">
        <v>379</v>
      </c>
      <c r="F3207" s="9" t="s">
        <v>380</v>
      </c>
      <c r="G3207" s="19"/>
      <c r="H3207" s="19"/>
      <c r="I3207" s="10"/>
      <c r="J3207" s="19"/>
      <c r="K3207" s="19"/>
      <c r="L3207" s="19"/>
      <c r="M3207" s="10"/>
      <c r="N3207" s="19"/>
      <c r="O3207" s="10"/>
    </row>
    <row r="3208">
      <c r="A3208" s="18"/>
      <c r="B3208" s="18"/>
      <c r="C3208" s="5" t="s">
        <v>249</v>
      </c>
      <c r="D3208" s="6" t="s">
        <v>308</v>
      </c>
      <c r="E3208" s="12" t="s">
        <v>308</v>
      </c>
      <c r="F3208" s="9" t="s">
        <v>381</v>
      </c>
      <c r="G3208" s="19"/>
      <c r="H3208" s="19"/>
      <c r="I3208" s="10"/>
      <c r="J3208" s="19"/>
      <c r="K3208" s="19"/>
      <c r="L3208" s="19"/>
      <c r="M3208" s="10"/>
      <c r="N3208" s="19"/>
      <c r="O3208" s="10"/>
    </row>
    <row r="3209">
      <c r="A3209" s="18"/>
      <c r="B3209" s="18"/>
      <c r="C3209" s="18"/>
      <c r="D3209" s="6" t="s">
        <v>255</v>
      </c>
      <c r="E3209" s="12" t="s">
        <v>255</v>
      </c>
      <c r="F3209" s="9" t="s">
        <v>382</v>
      </c>
      <c r="G3209" s="19"/>
      <c r="H3209" s="19"/>
      <c r="I3209" s="10"/>
      <c r="J3209" s="19"/>
      <c r="K3209" s="19"/>
      <c r="L3209" s="19"/>
      <c r="M3209" s="10"/>
      <c r="N3209" s="19"/>
      <c r="O3209" s="10"/>
    </row>
    <row r="3210">
      <c r="A3210" s="18"/>
      <c r="B3210" s="18"/>
      <c r="C3210" s="6" t="s">
        <v>383</v>
      </c>
      <c r="D3210" s="12" t="s">
        <v>383</v>
      </c>
      <c r="E3210" s="12" t="s">
        <v>383</v>
      </c>
      <c r="F3210" s="9" t="s">
        <v>384</v>
      </c>
      <c r="G3210" s="10"/>
      <c r="H3210" s="19"/>
      <c r="I3210" s="19"/>
      <c r="J3210" s="19"/>
      <c r="K3210" s="10"/>
      <c r="L3210" s="19"/>
      <c r="M3210" s="19"/>
      <c r="N3210" s="19"/>
      <c r="O3210" s="10"/>
    </row>
    <row r="3211">
      <c r="A3211" s="18"/>
      <c r="B3211" s="18"/>
      <c r="C3211" s="6" t="s">
        <v>385</v>
      </c>
      <c r="D3211" s="12" t="s">
        <v>385</v>
      </c>
      <c r="E3211" s="12" t="s">
        <v>385</v>
      </c>
      <c r="F3211" s="9" t="s">
        <v>386</v>
      </c>
      <c r="G3211" s="10"/>
      <c r="H3211" s="10"/>
      <c r="I3211" s="10"/>
      <c r="J3211" s="19"/>
      <c r="K3211" s="10"/>
      <c r="L3211" s="10"/>
      <c r="M3211" s="10"/>
      <c r="N3211" s="19"/>
      <c r="O3211" s="10"/>
    </row>
    <row r="3212">
      <c r="A3212" s="18"/>
      <c r="B3212" s="18"/>
      <c r="C3212" s="6" t="s">
        <v>387</v>
      </c>
      <c r="D3212" s="12" t="s">
        <v>387</v>
      </c>
      <c r="E3212" s="12" t="s">
        <v>387</v>
      </c>
      <c r="F3212" s="9" t="s">
        <v>388</v>
      </c>
      <c r="G3212" s="10"/>
      <c r="H3212" s="10"/>
      <c r="I3212" s="10"/>
      <c r="J3212" s="19"/>
      <c r="K3212" s="10"/>
      <c r="L3212" s="10"/>
      <c r="M3212" s="10"/>
      <c r="N3212" s="19"/>
      <c r="O3212" s="10"/>
    </row>
    <row r="3213">
      <c r="A3213" s="18"/>
      <c r="B3213" s="6" t="s">
        <v>389</v>
      </c>
      <c r="C3213" s="12" t="s">
        <v>389</v>
      </c>
      <c r="D3213" s="12" t="s">
        <v>389</v>
      </c>
      <c r="E3213" s="12" t="s">
        <v>389</v>
      </c>
      <c r="F3213" s="9" t="s">
        <v>390</v>
      </c>
      <c r="G3213" s="10"/>
      <c r="H3213" s="10"/>
      <c r="I3213" s="10"/>
      <c r="J3213" s="19"/>
      <c r="K3213" s="19"/>
      <c r="L3213" s="19"/>
      <c r="M3213" s="19"/>
      <c r="N3213" s="19"/>
      <c r="O3213" s="10"/>
    </row>
    <row r="3214">
      <c r="A3214" s="18"/>
      <c r="B3214" s="5" t="s">
        <v>249</v>
      </c>
      <c r="C3214" s="6" t="s">
        <v>391</v>
      </c>
      <c r="D3214" s="12" t="s">
        <v>391</v>
      </c>
      <c r="E3214" s="12" t="s">
        <v>391</v>
      </c>
      <c r="F3214" s="9" t="s">
        <v>392</v>
      </c>
      <c r="G3214" s="10"/>
      <c r="H3214" s="10"/>
      <c r="I3214" s="10"/>
      <c r="J3214" s="19"/>
      <c r="K3214" s="10"/>
      <c r="L3214" s="10"/>
      <c r="M3214" s="10"/>
      <c r="N3214" s="19"/>
      <c r="O3214" s="10"/>
    </row>
    <row r="3215">
      <c r="A3215" s="18"/>
      <c r="B3215" s="18"/>
      <c r="C3215" s="6" t="s">
        <v>393</v>
      </c>
      <c r="D3215" s="12" t="s">
        <v>393</v>
      </c>
      <c r="E3215" s="12" t="s">
        <v>393</v>
      </c>
      <c r="F3215" s="9" t="s">
        <v>394</v>
      </c>
      <c r="G3215" s="10"/>
      <c r="H3215" s="10"/>
      <c r="I3215" s="10"/>
      <c r="J3215" s="19"/>
      <c r="K3215" s="10"/>
      <c r="L3215" s="10"/>
      <c r="M3215" s="10"/>
      <c r="N3215" s="19"/>
      <c r="O3215" s="10"/>
    </row>
    <row r="3216">
      <c r="A3216" s="18"/>
      <c r="B3216" s="18"/>
      <c r="C3216" s="6" t="s">
        <v>395</v>
      </c>
      <c r="D3216" s="12" t="s">
        <v>395</v>
      </c>
      <c r="E3216" s="12" t="s">
        <v>395</v>
      </c>
      <c r="F3216" s="9" t="s">
        <v>396</v>
      </c>
      <c r="G3216" s="10"/>
      <c r="H3216" s="10"/>
      <c r="I3216" s="10"/>
      <c r="J3216" s="19"/>
      <c r="K3216" s="10"/>
      <c r="L3216" s="10"/>
      <c r="M3216" s="10"/>
      <c r="N3216" s="19"/>
      <c r="O3216" s="10"/>
    </row>
    <row r="3217">
      <c r="A3217" s="18"/>
      <c r="B3217" s="18"/>
      <c r="C3217" s="6" t="s">
        <v>397</v>
      </c>
      <c r="D3217" s="12" t="s">
        <v>397</v>
      </c>
      <c r="E3217" s="12" t="s">
        <v>397</v>
      </c>
      <c r="F3217" s="9" t="s">
        <v>398</v>
      </c>
      <c r="G3217" s="10"/>
      <c r="H3217" s="10"/>
      <c r="I3217" s="10"/>
      <c r="J3217" s="19"/>
      <c r="K3217" s="10"/>
      <c r="L3217" s="10"/>
      <c r="M3217" s="10"/>
      <c r="N3217" s="19"/>
      <c r="O3217" s="10"/>
    </row>
    <row r="3218">
      <c r="A3218" s="18"/>
      <c r="B3218" s="18"/>
      <c r="C3218" s="6" t="s">
        <v>399</v>
      </c>
      <c r="D3218" s="12" t="s">
        <v>399</v>
      </c>
      <c r="E3218" s="12" t="s">
        <v>399</v>
      </c>
      <c r="F3218" s="9" t="s">
        <v>400</v>
      </c>
      <c r="G3218" s="10"/>
      <c r="H3218" s="10"/>
      <c r="I3218" s="10"/>
      <c r="J3218" s="19"/>
      <c r="K3218" s="10"/>
      <c r="L3218" s="10"/>
      <c r="M3218" s="10"/>
      <c r="N3218" s="19"/>
      <c r="O3218" s="10"/>
    </row>
    <row r="3220">
      <c r="A3220" s="20" t="s">
        <v>409</v>
      </c>
      <c r="B3220" s="0" t="s">
        <v>56</v>
      </c>
    </row>
    <row r="3221">
      <c r="A3221" s="3" t="s">
        <v>23</v>
      </c>
      <c r="B3221" s="11" t="s">
        <v>23</v>
      </c>
      <c r="C3221" s="11" t="s">
        <v>23</v>
      </c>
      <c r="D3221" s="11" t="s">
        <v>23</v>
      </c>
      <c r="E3221" s="11" t="s">
        <v>23</v>
      </c>
      <c r="F3221" s="4" t="s">
        <v>23</v>
      </c>
      <c r="G3221" s="6" t="s">
        <v>233</v>
      </c>
      <c r="H3221" s="12" t="s">
        <v>233</v>
      </c>
      <c r="I3221" s="12" t="s">
        <v>233</v>
      </c>
      <c r="J3221" s="12" t="s">
        <v>233</v>
      </c>
      <c r="K3221" s="6" t="s">
        <v>234</v>
      </c>
      <c r="L3221" s="12" t="s">
        <v>234</v>
      </c>
      <c r="M3221" s="12" t="s">
        <v>234</v>
      </c>
      <c r="N3221" s="12" t="s">
        <v>234</v>
      </c>
      <c r="O3221" s="6" t="s">
        <v>235</v>
      </c>
    </row>
    <row r="3222">
      <c r="A3222" s="13" t="s">
        <v>23</v>
      </c>
      <c r="B3222" s="14" t="s">
        <v>23</v>
      </c>
      <c r="C3222" s="14" t="s">
        <v>23</v>
      </c>
      <c r="D3222" s="14" t="s">
        <v>23</v>
      </c>
      <c r="E3222" s="14" t="s">
        <v>23</v>
      </c>
      <c r="F3222" s="15" t="s">
        <v>23</v>
      </c>
      <c r="G3222" s="6" t="s">
        <v>236</v>
      </c>
      <c r="H3222" s="12" t="s">
        <v>236</v>
      </c>
      <c r="I3222" s="12" t="s">
        <v>236</v>
      </c>
      <c r="J3222" s="6" t="s">
        <v>237</v>
      </c>
      <c r="K3222" s="6" t="s">
        <v>236</v>
      </c>
      <c r="L3222" s="12" t="s">
        <v>236</v>
      </c>
      <c r="M3222" s="12" t="s">
        <v>236</v>
      </c>
      <c r="N3222" s="6" t="s">
        <v>237</v>
      </c>
      <c r="O3222" s="16"/>
    </row>
    <row r="3223">
      <c r="A3223" s="13" t="s">
        <v>23</v>
      </c>
      <c r="B3223" s="14" t="s">
        <v>23</v>
      </c>
      <c r="C3223" s="14" t="s">
        <v>23</v>
      </c>
      <c r="D3223" s="14" t="s">
        <v>23</v>
      </c>
      <c r="E3223" s="14" t="s">
        <v>23</v>
      </c>
      <c r="F3223" s="15" t="s">
        <v>23</v>
      </c>
      <c r="G3223" s="6" t="s">
        <v>238</v>
      </c>
      <c r="H3223" s="6" t="s">
        <v>239</v>
      </c>
      <c r="I3223" s="6" t="s">
        <v>240</v>
      </c>
      <c r="J3223" s="16"/>
      <c r="K3223" s="6" t="s">
        <v>238</v>
      </c>
      <c r="L3223" s="6" t="s">
        <v>239</v>
      </c>
      <c r="M3223" s="6" t="s">
        <v>240</v>
      </c>
      <c r="N3223" s="16"/>
      <c r="O3223" s="16"/>
    </row>
    <row r="3224">
      <c r="A3224" s="7" t="s">
        <v>23</v>
      </c>
      <c r="B3224" s="17" t="s">
        <v>23</v>
      </c>
      <c r="C3224" s="17" t="s">
        <v>23</v>
      </c>
      <c r="D3224" s="17" t="s">
        <v>23</v>
      </c>
      <c r="E3224" s="17" t="s">
        <v>23</v>
      </c>
      <c r="F3224" s="8" t="s">
        <v>23</v>
      </c>
      <c r="G3224" s="9" t="s">
        <v>229</v>
      </c>
      <c r="H3224" s="9" t="s">
        <v>232</v>
      </c>
      <c r="I3224" s="9" t="s">
        <v>241</v>
      </c>
      <c r="J3224" s="9" t="s">
        <v>242</v>
      </c>
      <c r="K3224" s="9" t="s">
        <v>243</v>
      </c>
      <c r="L3224" s="9" t="s">
        <v>244</v>
      </c>
      <c r="M3224" s="9" t="s">
        <v>245</v>
      </c>
      <c r="N3224" s="9" t="s">
        <v>246</v>
      </c>
      <c r="O3224" s="9" t="s">
        <v>247</v>
      </c>
    </row>
    <row r="3225">
      <c r="A3225" s="6" t="s">
        <v>248</v>
      </c>
      <c r="B3225" s="12" t="s">
        <v>248</v>
      </c>
      <c r="C3225" s="12" t="s">
        <v>248</v>
      </c>
      <c r="D3225" s="12" t="s">
        <v>248</v>
      </c>
      <c r="E3225" s="12" t="s">
        <v>248</v>
      </c>
      <c r="F3225" s="9" t="s">
        <v>229</v>
      </c>
      <c r="G3225" s="10"/>
      <c r="H3225" s="10"/>
      <c r="I3225" s="10"/>
      <c r="J3225" s="10"/>
      <c r="K3225" s="19"/>
      <c r="L3225" s="19"/>
      <c r="M3225" s="19"/>
      <c r="N3225" s="19"/>
      <c r="O3225" s="10"/>
    </row>
    <row r="3226">
      <c r="A3226" s="5" t="s">
        <v>249</v>
      </c>
      <c r="B3226" s="6" t="s">
        <v>250</v>
      </c>
      <c r="C3226" s="12" t="s">
        <v>250</v>
      </c>
      <c r="D3226" s="12" t="s">
        <v>250</v>
      </c>
      <c r="E3226" s="12" t="s">
        <v>250</v>
      </c>
      <c r="F3226" s="9" t="s">
        <v>232</v>
      </c>
      <c r="G3226" s="10"/>
      <c r="H3226" s="10"/>
      <c r="I3226" s="10"/>
      <c r="J3226" s="10"/>
      <c r="K3226" s="19"/>
      <c r="L3226" s="19"/>
      <c r="M3226" s="19"/>
      <c r="N3226" s="19"/>
      <c r="O3226" s="10"/>
    </row>
    <row r="3227">
      <c r="A3227" s="18"/>
      <c r="B3227" s="5" t="s">
        <v>249</v>
      </c>
      <c r="C3227" s="6" t="s">
        <v>251</v>
      </c>
      <c r="D3227" s="12" t="s">
        <v>251</v>
      </c>
      <c r="E3227" s="12" t="s">
        <v>251</v>
      </c>
      <c r="F3227" s="9" t="s">
        <v>241</v>
      </c>
      <c r="G3227" s="10"/>
      <c r="H3227" s="10"/>
      <c r="I3227" s="10"/>
      <c r="J3227" s="10"/>
      <c r="K3227" s="19"/>
      <c r="L3227" s="19"/>
      <c r="M3227" s="10"/>
      <c r="N3227" s="10"/>
      <c r="O3227" s="10"/>
    </row>
    <row r="3228">
      <c r="A3228" s="18"/>
      <c r="B3228" s="18"/>
      <c r="C3228" s="5" t="s">
        <v>249</v>
      </c>
      <c r="D3228" s="6" t="s">
        <v>252</v>
      </c>
      <c r="E3228" s="12" t="s">
        <v>252</v>
      </c>
      <c r="F3228" s="9" t="s">
        <v>242</v>
      </c>
      <c r="G3228" s="10"/>
      <c r="H3228" s="10"/>
      <c r="I3228" s="10"/>
      <c r="J3228" s="10"/>
      <c r="K3228" s="10"/>
      <c r="L3228" s="10"/>
      <c r="M3228" s="10"/>
      <c r="N3228" s="10"/>
      <c r="O3228" s="10"/>
    </row>
    <row r="3229">
      <c r="A3229" s="18"/>
      <c r="B3229" s="18"/>
      <c r="C3229" s="18"/>
      <c r="D3229" s="6" t="s">
        <v>253</v>
      </c>
      <c r="E3229" s="12" t="s">
        <v>253</v>
      </c>
      <c r="F3229" s="9" t="s">
        <v>254</v>
      </c>
      <c r="G3229" s="10"/>
      <c r="H3229" s="10"/>
      <c r="I3229" s="10"/>
      <c r="J3229" s="10"/>
      <c r="K3229" s="10"/>
      <c r="L3229" s="10"/>
      <c r="M3229" s="10"/>
      <c r="N3229" s="10"/>
      <c r="O3229" s="10"/>
    </row>
    <row r="3230">
      <c r="A3230" s="18"/>
      <c r="B3230" s="18"/>
      <c r="C3230" s="18"/>
      <c r="D3230" s="6" t="s">
        <v>255</v>
      </c>
      <c r="E3230" s="12" t="s">
        <v>255</v>
      </c>
      <c r="F3230" s="9" t="s">
        <v>256</v>
      </c>
      <c r="G3230" s="10"/>
      <c r="H3230" s="10"/>
      <c r="I3230" s="10"/>
      <c r="J3230" s="10"/>
      <c r="K3230" s="10"/>
      <c r="L3230" s="10"/>
      <c r="M3230" s="10"/>
      <c r="N3230" s="10"/>
      <c r="O3230" s="10"/>
    </row>
    <row r="3231">
      <c r="A3231" s="18"/>
      <c r="B3231" s="18"/>
      <c r="C3231" s="6" t="s">
        <v>257</v>
      </c>
      <c r="D3231" s="12" t="s">
        <v>257</v>
      </c>
      <c r="E3231" s="12" t="s">
        <v>257</v>
      </c>
      <c r="F3231" s="9" t="s">
        <v>258</v>
      </c>
      <c r="G3231" s="10"/>
      <c r="H3231" s="10"/>
      <c r="I3231" s="10"/>
      <c r="J3231" s="19"/>
      <c r="K3231" s="10"/>
      <c r="L3231" s="10"/>
      <c r="M3231" s="10"/>
      <c r="N3231" s="19"/>
      <c r="O3231" s="10"/>
    </row>
    <row r="3232">
      <c r="A3232" s="18"/>
      <c r="B3232" s="6" t="s">
        <v>259</v>
      </c>
      <c r="C3232" s="12" t="s">
        <v>259</v>
      </c>
      <c r="D3232" s="12" t="s">
        <v>259</v>
      </c>
      <c r="E3232" s="12" t="s">
        <v>259</v>
      </c>
      <c r="F3232" s="9" t="s">
        <v>260</v>
      </c>
      <c r="G3232" s="19"/>
      <c r="H3232" s="19"/>
      <c r="I3232" s="19"/>
      <c r="J3232" s="10"/>
      <c r="K3232" s="19"/>
      <c r="L3232" s="19"/>
      <c r="M3232" s="19"/>
      <c r="N3232" s="19"/>
      <c r="O3232" s="10"/>
    </row>
    <row r="3233">
      <c r="A3233" s="18"/>
      <c r="B3233" s="5" t="s">
        <v>249</v>
      </c>
      <c r="C3233" s="6" t="s">
        <v>261</v>
      </c>
      <c r="D3233" s="12" t="s">
        <v>261</v>
      </c>
      <c r="E3233" s="12" t="s">
        <v>261</v>
      </c>
      <c r="F3233" s="9" t="s">
        <v>243</v>
      </c>
      <c r="G3233" s="19"/>
      <c r="H3233" s="19"/>
      <c r="I3233" s="19"/>
      <c r="J3233" s="10"/>
      <c r="K3233" s="19"/>
      <c r="L3233" s="19"/>
      <c r="M3233" s="19"/>
      <c r="N3233" s="19"/>
      <c r="O3233" s="10"/>
    </row>
    <row r="3234">
      <c r="A3234" s="18"/>
      <c r="B3234" s="18"/>
      <c r="C3234" s="5" t="s">
        <v>249</v>
      </c>
      <c r="D3234" s="6" t="s">
        <v>252</v>
      </c>
      <c r="E3234" s="12" t="s">
        <v>252</v>
      </c>
      <c r="F3234" s="9" t="s">
        <v>244</v>
      </c>
      <c r="G3234" s="19"/>
      <c r="H3234" s="19"/>
      <c r="I3234" s="19"/>
      <c r="J3234" s="10"/>
      <c r="K3234" s="19"/>
      <c r="L3234" s="19"/>
      <c r="M3234" s="19"/>
      <c r="N3234" s="10"/>
      <c r="O3234" s="10"/>
    </row>
    <row r="3235">
      <c r="A3235" s="18"/>
      <c r="B3235" s="18"/>
      <c r="C3235" s="18"/>
      <c r="D3235" s="6" t="s">
        <v>253</v>
      </c>
      <c r="E3235" s="12" t="s">
        <v>253</v>
      </c>
      <c r="F3235" s="9" t="s">
        <v>245</v>
      </c>
      <c r="G3235" s="19"/>
      <c r="H3235" s="19"/>
      <c r="I3235" s="19"/>
      <c r="J3235" s="10"/>
      <c r="K3235" s="19"/>
      <c r="L3235" s="19"/>
      <c r="M3235" s="19"/>
      <c r="N3235" s="10"/>
      <c r="O3235" s="10"/>
    </row>
    <row r="3236">
      <c r="A3236" s="18"/>
      <c r="B3236" s="18"/>
      <c r="C3236" s="18"/>
      <c r="D3236" s="6" t="s">
        <v>255</v>
      </c>
      <c r="E3236" s="12" t="s">
        <v>255</v>
      </c>
      <c r="F3236" s="9" t="s">
        <v>246</v>
      </c>
      <c r="G3236" s="19"/>
      <c r="H3236" s="19"/>
      <c r="I3236" s="19"/>
      <c r="J3236" s="10"/>
      <c r="K3236" s="19"/>
      <c r="L3236" s="19"/>
      <c r="M3236" s="19"/>
      <c r="N3236" s="10"/>
      <c r="O3236" s="10"/>
    </row>
    <row r="3237">
      <c r="A3237" s="18"/>
      <c r="B3237" s="18"/>
      <c r="C3237" s="6" t="s">
        <v>262</v>
      </c>
      <c r="D3237" s="12" t="s">
        <v>262</v>
      </c>
      <c r="E3237" s="12" t="s">
        <v>262</v>
      </c>
      <c r="F3237" s="9" t="s">
        <v>247</v>
      </c>
      <c r="G3237" s="19"/>
      <c r="H3237" s="19"/>
      <c r="I3237" s="19"/>
      <c r="J3237" s="10"/>
      <c r="K3237" s="19"/>
      <c r="L3237" s="19"/>
      <c r="M3237" s="19"/>
      <c r="N3237" s="19"/>
      <c r="O3237" s="10"/>
    </row>
    <row r="3238">
      <c r="A3238" s="18"/>
      <c r="B3238" s="18"/>
      <c r="C3238" s="5" t="s">
        <v>249</v>
      </c>
      <c r="D3238" s="6" t="s">
        <v>252</v>
      </c>
      <c r="E3238" s="12" t="s">
        <v>252</v>
      </c>
      <c r="F3238" s="9" t="s">
        <v>263</v>
      </c>
      <c r="G3238" s="19"/>
      <c r="H3238" s="19"/>
      <c r="I3238" s="19"/>
      <c r="J3238" s="10"/>
      <c r="K3238" s="19"/>
      <c r="L3238" s="19"/>
      <c r="M3238" s="19"/>
      <c r="N3238" s="10"/>
      <c r="O3238" s="10"/>
    </row>
    <row r="3239">
      <c r="A3239" s="18"/>
      <c r="B3239" s="18"/>
      <c r="C3239" s="18"/>
      <c r="D3239" s="6" t="s">
        <v>253</v>
      </c>
      <c r="E3239" s="12" t="s">
        <v>253</v>
      </c>
      <c r="F3239" s="9" t="s">
        <v>264</v>
      </c>
      <c r="G3239" s="19"/>
      <c r="H3239" s="19"/>
      <c r="I3239" s="19"/>
      <c r="J3239" s="10"/>
      <c r="K3239" s="19"/>
      <c r="L3239" s="19"/>
      <c r="M3239" s="19"/>
      <c r="N3239" s="10"/>
      <c r="O3239" s="10"/>
    </row>
    <row r="3240">
      <c r="A3240" s="18"/>
      <c r="B3240" s="18"/>
      <c r="C3240" s="18"/>
      <c r="D3240" s="6" t="s">
        <v>255</v>
      </c>
      <c r="E3240" s="12" t="s">
        <v>255</v>
      </c>
      <c r="F3240" s="9" t="s">
        <v>265</v>
      </c>
      <c r="G3240" s="19"/>
      <c r="H3240" s="19"/>
      <c r="I3240" s="19"/>
      <c r="J3240" s="10"/>
      <c r="K3240" s="19"/>
      <c r="L3240" s="19"/>
      <c r="M3240" s="19"/>
      <c r="N3240" s="10"/>
      <c r="O3240" s="10"/>
    </row>
    <row r="3241">
      <c r="A3241" s="18"/>
      <c r="B3241" s="18"/>
      <c r="C3241" s="6" t="s">
        <v>266</v>
      </c>
      <c r="D3241" s="12" t="s">
        <v>266</v>
      </c>
      <c r="E3241" s="12" t="s">
        <v>266</v>
      </c>
      <c r="F3241" s="9" t="s">
        <v>267</v>
      </c>
      <c r="G3241" s="19"/>
      <c r="H3241" s="19"/>
      <c r="I3241" s="19"/>
      <c r="J3241" s="10"/>
      <c r="K3241" s="19"/>
      <c r="L3241" s="19"/>
      <c r="M3241" s="19"/>
      <c r="N3241" s="19"/>
      <c r="O3241" s="10"/>
    </row>
    <row r="3242">
      <c r="A3242" s="18"/>
      <c r="B3242" s="18"/>
      <c r="C3242" s="5" t="s">
        <v>249</v>
      </c>
      <c r="D3242" s="6" t="s">
        <v>252</v>
      </c>
      <c r="E3242" s="12" t="s">
        <v>252</v>
      </c>
      <c r="F3242" s="9" t="s">
        <v>268</v>
      </c>
      <c r="G3242" s="19"/>
      <c r="H3242" s="19"/>
      <c r="I3242" s="19"/>
      <c r="J3242" s="10"/>
      <c r="K3242" s="19"/>
      <c r="L3242" s="19"/>
      <c r="M3242" s="19"/>
      <c r="N3242" s="10"/>
      <c r="O3242" s="10"/>
    </row>
    <row r="3243">
      <c r="A3243" s="18"/>
      <c r="B3243" s="18"/>
      <c r="C3243" s="18"/>
      <c r="D3243" s="6" t="s">
        <v>253</v>
      </c>
      <c r="E3243" s="12" t="s">
        <v>253</v>
      </c>
      <c r="F3243" s="9" t="s">
        <v>269</v>
      </c>
      <c r="G3243" s="19"/>
      <c r="H3243" s="19"/>
      <c r="I3243" s="19"/>
      <c r="J3243" s="10"/>
      <c r="K3243" s="19"/>
      <c r="L3243" s="19"/>
      <c r="M3243" s="19"/>
      <c r="N3243" s="10"/>
      <c r="O3243" s="10"/>
    </row>
    <row r="3244">
      <c r="A3244" s="18"/>
      <c r="B3244" s="18"/>
      <c r="C3244" s="18"/>
      <c r="D3244" s="6" t="s">
        <v>255</v>
      </c>
      <c r="E3244" s="12" t="s">
        <v>255</v>
      </c>
      <c r="F3244" s="9" t="s">
        <v>270</v>
      </c>
      <c r="G3244" s="19"/>
      <c r="H3244" s="19"/>
      <c r="I3244" s="19"/>
      <c r="J3244" s="10"/>
      <c r="K3244" s="19"/>
      <c r="L3244" s="19"/>
      <c r="M3244" s="19"/>
      <c r="N3244" s="10"/>
      <c r="O3244" s="10"/>
    </row>
    <row r="3245">
      <c r="A3245" s="18"/>
      <c r="B3245" s="18"/>
      <c r="C3245" s="6" t="s">
        <v>271</v>
      </c>
      <c r="D3245" s="12" t="s">
        <v>271</v>
      </c>
      <c r="E3245" s="12" t="s">
        <v>271</v>
      </c>
      <c r="F3245" s="9" t="s">
        <v>272</v>
      </c>
      <c r="G3245" s="19"/>
      <c r="H3245" s="19"/>
      <c r="I3245" s="19"/>
      <c r="J3245" s="10"/>
      <c r="K3245" s="19"/>
      <c r="L3245" s="19"/>
      <c r="M3245" s="19"/>
      <c r="N3245" s="19"/>
      <c r="O3245" s="10"/>
    </row>
    <row r="3246">
      <c r="A3246" s="18"/>
      <c r="B3246" s="18"/>
      <c r="C3246" s="5" t="s">
        <v>249</v>
      </c>
      <c r="D3246" s="6" t="s">
        <v>252</v>
      </c>
      <c r="E3246" s="12" t="s">
        <v>252</v>
      </c>
      <c r="F3246" s="9" t="s">
        <v>273</v>
      </c>
      <c r="G3246" s="19"/>
      <c r="H3246" s="19"/>
      <c r="I3246" s="19"/>
      <c r="J3246" s="10"/>
      <c r="K3246" s="19"/>
      <c r="L3246" s="19"/>
      <c r="M3246" s="19"/>
      <c r="N3246" s="10"/>
      <c r="O3246" s="10"/>
    </row>
    <row r="3247">
      <c r="A3247" s="18"/>
      <c r="B3247" s="18"/>
      <c r="C3247" s="18"/>
      <c r="D3247" s="6" t="s">
        <v>253</v>
      </c>
      <c r="E3247" s="12" t="s">
        <v>253</v>
      </c>
      <c r="F3247" s="9" t="s">
        <v>274</v>
      </c>
      <c r="G3247" s="19"/>
      <c r="H3247" s="19"/>
      <c r="I3247" s="19"/>
      <c r="J3247" s="10"/>
      <c r="K3247" s="19"/>
      <c r="L3247" s="19"/>
      <c r="M3247" s="19"/>
      <c r="N3247" s="10"/>
      <c r="O3247" s="10"/>
    </row>
    <row r="3248">
      <c r="A3248" s="18"/>
      <c r="B3248" s="18"/>
      <c r="C3248" s="18"/>
      <c r="D3248" s="6" t="s">
        <v>255</v>
      </c>
      <c r="E3248" s="12" t="s">
        <v>255</v>
      </c>
      <c r="F3248" s="9" t="s">
        <v>275</v>
      </c>
      <c r="G3248" s="19"/>
      <c r="H3248" s="19"/>
      <c r="I3248" s="19"/>
      <c r="J3248" s="10"/>
      <c r="K3248" s="19"/>
      <c r="L3248" s="19"/>
      <c r="M3248" s="19"/>
      <c r="N3248" s="10"/>
      <c r="O3248" s="10"/>
    </row>
    <row r="3249">
      <c r="A3249" s="18"/>
      <c r="B3249" s="18"/>
      <c r="C3249" s="6" t="s">
        <v>276</v>
      </c>
      <c r="D3249" s="12" t="s">
        <v>276</v>
      </c>
      <c r="E3249" s="12" t="s">
        <v>276</v>
      </c>
      <c r="F3249" s="9" t="s">
        <v>277</v>
      </c>
      <c r="G3249" s="19"/>
      <c r="H3249" s="19"/>
      <c r="I3249" s="19"/>
      <c r="J3249" s="10"/>
      <c r="K3249" s="19"/>
      <c r="L3249" s="19"/>
      <c r="M3249" s="19"/>
      <c r="N3249" s="19"/>
      <c r="O3249" s="10"/>
    </row>
    <row r="3250">
      <c r="A3250" s="18"/>
      <c r="B3250" s="18"/>
      <c r="C3250" s="5" t="s">
        <v>249</v>
      </c>
      <c r="D3250" s="6" t="s">
        <v>252</v>
      </c>
      <c r="E3250" s="12" t="s">
        <v>252</v>
      </c>
      <c r="F3250" s="9" t="s">
        <v>278</v>
      </c>
      <c r="G3250" s="19"/>
      <c r="H3250" s="19"/>
      <c r="I3250" s="19"/>
      <c r="J3250" s="10"/>
      <c r="K3250" s="19"/>
      <c r="L3250" s="19"/>
      <c r="M3250" s="19"/>
      <c r="N3250" s="10"/>
      <c r="O3250" s="10"/>
    </row>
    <row r="3251">
      <c r="A3251" s="18"/>
      <c r="B3251" s="18"/>
      <c r="C3251" s="18"/>
      <c r="D3251" s="5" t="s">
        <v>249</v>
      </c>
      <c r="E3251" s="6" t="s">
        <v>253</v>
      </c>
      <c r="F3251" s="9" t="s">
        <v>279</v>
      </c>
      <c r="G3251" s="19"/>
      <c r="H3251" s="19"/>
      <c r="I3251" s="19"/>
      <c r="J3251" s="10"/>
      <c r="K3251" s="19"/>
      <c r="L3251" s="19"/>
      <c r="M3251" s="19"/>
      <c r="N3251" s="10"/>
      <c r="O3251" s="10"/>
    </row>
    <row r="3252">
      <c r="A3252" s="18"/>
      <c r="B3252" s="18"/>
      <c r="C3252" s="18"/>
      <c r="D3252" s="18"/>
      <c r="E3252" s="6" t="s">
        <v>255</v>
      </c>
      <c r="F3252" s="9" t="s">
        <v>280</v>
      </c>
      <c r="G3252" s="19"/>
      <c r="H3252" s="19"/>
      <c r="I3252" s="19"/>
      <c r="J3252" s="10"/>
      <c r="K3252" s="19"/>
      <c r="L3252" s="19"/>
      <c r="M3252" s="19"/>
      <c r="N3252" s="10"/>
      <c r="O3252" s="10"/>
    </row>
    <row r="3253">
      <c r="A3253" s="18"/>
      <c r="B3253" s="18"/>
      <c r="C3253" s="6" t="s">
        <v>281</v>
      </c>
      <c r="D3253" s="12" t="s">
        <v>281</v>
      </c>
      <c r="E3253" s="12" t="s">
        <v>281</v>
      </c>
      <c r="F3253" s="9" t="s">
        <v>282</v>
      </c>
      <c r="G3253" s="19"/>
      <c r="H3253" s="19"/>
      <c r="I3253" s="19"/>
      <c r="J3253" s="10"/>
      <c r="K3253" s="19"/>
      <c r="L3253" s="19"/>
      <c r="M3253" s="19"/>
      <c r="N3253" s="19"/>
      <c r="O3253" s="10"/>
    </row>
    <row r="3254">
      <c r="A3254" s="18"/>
      <c r="B3254" s="18"/>
      <c r="C3254" s="5" t="s">
        <v>249</v>
      </c>
      <c r="D3254" s="6" t="s">
        <v>252</v>
      </c>
      <c r="E3254" s="12" t="s">
        <v>252</v>
      </c>
      <c r="F3254" s="9" t="s">
        <v>283</v>
      </c>
      <c r="G3254" s="19"/>
      <c r="H3254" s="19"/>
      <c r="I3254" s="19"/>
      <c r="J3254" s="10"/>
      <c r="K3254" s="19"/>
      <c r="L3254" s="19"/>
      <c r="M3254" s="19"/>
      <c r="N3254" s="10"/>
      <c r="O3254" s="10"/>
    </row>
    <row r="3255">
      <c r="A3255" s="18"/>
      <c r="B3255" s="18"/>
      <c r="C3255" s="18"/>
      <c r="D3255" s="5" t="s">
        <v>249</v>
      </c>
      <c r="E3255" s="6" t="s">
        <v>253</v>
      </c>
      <c r="F3255" s="9" t="s">
        <v>284</v>
      </c>
      <c r="G3255" s="19"/>
      <c r="H3255" s="19"/>
      <c r="I3255" s="19"/>
      <c r="J3255" s="10"/>
      <c r="K3255" s="19"/>
      <c r="L3255" s="19"/>
      <c r="M3255" s="19"/>
      <c r="N3255" s="10"/>
      <c r="O3255" s="10"/>
    </row>
    <row r="3256">
      <c r="A3256" s="18"/>
      <c r="B3256" s="18"/>
      <c r="C3256" s="18"/>
      <c r="D3256" s="18"/>
      <c r="E3256" s="6" t="s">
        <v>255</v>
      </c>
      <c r="F3256" s="9" t="s">
        <v>285</v>
      </c>
      <c r="G3256" s="19"/>
      <c r="H3256" s="19"/>
      <c r="I3256" s="19"/>
      <c r="J3256" s="10"/>
      <c r="K3256" s="19"/>
      <c r="L3256" s="19"/>
      <c r="M3256" s="19"/>
      <c r="N3256" s="10"/>
      <c r="O3256" s="10"/>
    </row>
    <row r="3257">
      <c r="A3257" s="18"/>
      <c r="B3257" s="18"/>
      <c r="C3257" s="6" t="s">
        <v>286</v>
      </c>
      <c r="D3257" s="12" t="s">
        <v>286</v>
      </c>
      <c r="E3257" s="12" t="s">
        <v>286</v>
      </c>
      <c r="F3257" s="9" t="s">
        <v>287</v>
      </c>
      <c r="G3257" s="19"/>
      <c r="H3257" s="19"/>
      <c r="I3257" s="19"/>
      <c r="J3257" s="10"/>
      <c r="K3257" s="19"/>
      <c r="L3257" s="19"/>
      <c r="M3257" s="19"/>
      <c r="N3257" s="19"/>
      <c r="O3257" s="10"/>
    </row>
    <row r="3258">
      <c r="A3258" s="18"/>
      <c r="B3258" s="18"/>
      <c r="C3258" s="5" t="s">
        <v>249</v>
      </c>
      <c r="D3258" s="6" t="s">
        <v>252</v>
      </c>
      <c r="E3258" s="12" t="s">
        <v>252</v>
      </c>
      <c r="F3258" s="9" t="s">
        <v>288</v>
      </c>
      <c r="G3258" s="19"/>
      <c r="H3258" s="19"/>
      <c r="I3258" s="19"/>
      <c r="J3258" s="10"/>
      <c r="K3258" s="19"/>
      <c r="L3258" s="19"/>
      <c r="M3258" s="19"/>
      <c r="N3258" s="10"/>
      <c r="O3258" s="10"/>
    </row>
    <row r="3259">
      <c r="A3259" s="18"/>
      <c r="B3259" s="18"/>
      <c r="C3259" s="18"/>
      <c r="D3259" s="6" t="s">
        <v>253</v>
      </c>
      <c r="E3259" s="12" t="s">
        <v>253</v>
      </c>
      <c r="F3259" s="9" t="s">
        <v>289</v>
      </c>
      <c r="G3259" s="19"/>
      <c r="H3259" s="19"/>
      <c r="I3259" s="19"/>
      <c r="J3259" s="10"/>
      <c r="K3259" s="19"/>
      <c r="L3259" s="19"/>
      <c r="M3259" s="19"/>
      <c r="N3259" s="10"/>
      <c r="O3259" s="10"/>
    </row>
    <row r="3260">
      <c r="A3260" s="18"/>
      <c r="B3260" s="18"/>
      <c r="C3260" s="18"/>
      <c r="D3260" s="6" t="s">
        <v>255</v>
      </c>
      <c r="E3260" s="12" t="s">
        <v>255</v>
      </c>
      <c r="F3260" s="9" t="s">
        <v>290</v>
      </c>
      <c r="G3260" s="19"/>
      <c r="H3260" s="19"/>
      <c r="I3260" s="19"/>
      <c r="J3260" s="10"/>
      <c r="K3260" s="19"/>
      <c r="L3260" s="19"/>
      <c r="M3260" s="19"/>
      <c r="N3260" s="10"/>
      <c r="O3260" s="10"/>
    </row>
    <row r="3261">
      <c r="A3261" s="18"/>
      <c r="B3261" s="18"/>
      <c r="C3261" s="6" t="s">
        <v>291</v>
      </c>
      <c r="D3261" s="12" t="s">
        <v>291</v>
      </c>
      <c r="E3261" s="12" t="s">
        <v>291</v>
      </c>
      <c r="F3261" s="9" t="s">
        <v>292</v>
      </c>
      <c r="G3261" s="19"/>
      <c r="H3261" s="19"/>
      <c r="I3261" s="19"/>
      <c r="J3261" s="10"/>
      <c r="K3261" s="19"/>
      <c r="L3261" s="19"/>
      <c r="M3261" s="19"/>
      <c r="N3261" s="19"/>
      <c r="O3261" s="10"/>
    </row>
    <row r="3262">
      <c r="A3262" s="18"/>
      <c r="B3262" s="18"/>
      <c r="C3262" s="5" t="s">
        <v>249</v>
      </c>
      <c r="D3262" s="6" t="s">
        <v>252</v>
      </c>
      <c r="E3262" s="12" t="s">
        <v>252</v>
      </c>
      <c r="F3262" s="9" t="s">
        <v>293</v>
      </c>
      <c r="G3262" s="19"/>
      <c r="H3262" s="19"/>
      <c r="I3262" s="19"/>
      <c r="J3262" s="10"/>
      <c r="K3262" s="19"/>
      <c r="L3262" s="19"/>
      <c r="M3262" s="19"/>
      <c r="N3262" s="10"/>
      <c r="O3262" s="10"/>
    </row>
    <row r="3263">
      <c r="A3263" s="18"/>
      <c r="B3263" s="18"/>
      <c r="C3263" s="18"/>
      <c r="D3263" s="6" t="s">
        <v>253</v>
      </c>
      <c r="E3263" s="12" t="s">
        <v>253</v>
      </c>
      <c r="F3263" s="9" t="s">
        <v>294</v>
      </c>
      <c r="G3263" s="19"/>
      <c r="H3263" s="19"/>
      <c r="I3263" s="19"/>
      <c r="J3263" s="10"/>
      <c r="K3263" s="19"/>
      <c r="L3263" s="19"/>
      <c r="M3263" s="19"/>
      <c r="N3263" s="10"/>
      <c r="O3263" s="10"/>
    </row>
    <row r="3264">
      <c r="A3264" s="18"/>
      <c r="B3264" s="18"/>
      <c r="C3264" s="18"/>
      <c r="D3264" s="6" t="s">
        <v>255</v>
      </c>
      <c r="E3264" s="12" t="s">
        <v>255</v>
      </c>
      <c r="F3264" s="9" t="s">
        <v>295</v>
      </c>
      <c r="G3264" s="19"/>
      <c r="H3264" s="19"/>
      <c r="I3264" s="19"/>
      <c r="J3264" s="10"/>
      <c r="K3264" s="19"/>
      <c r="L3264" s="19"/>
      <c r="M3264" s="19"/>
      <c r="N3264" s="10"/>
      <c r="O3264" s="10"/>
    </row>
    <row r="3265">
      <c r="A3265" s="18"/>
      <c r="B3265" s="18"/>
      <c r="C3265" s="6" t="s">
        <v>296</v>
      </c>
      <c r="D3265" s="12" t="s">
        <v>296</v>
      </c>
      <c r="E3265" s="12" t="s">
        <v>296</v>
      </c>
      <c r="F3265" s="9" t="s">
        <v>297</v>
      </c>
      <c r="G3265" s="19"/>
      <c r="H3265" s="19"/>
      <c r="I3265" s="19"/>
      <c r="J3265" s="10"/>
      <c r="K3265" s="19"/>
      <c r="L3265" s="19"/>
      <c r="M3265" s="19"/>
      <c r="N3265" s="19"/>
      <c r="O3265" s="10"/>
    </row>
    <row r="3266">
      <c r="A3266" s="18"/>
      <c r="B3266" s="18"/>
      <c r="C3266" s="5" t="s">
        <v>249</v>
      </c>
      <c r="D3266" s="6" t="s">
        <v>252</v>
      </c>
      <c r="E3266" s="12" t="s">
        <v>252</v>
      </c>
      <c r="F3266" s="9" t="s">
        <v>298</v>
      </c>
      <c r="G3266" s="19"/>
      <c r="H3266" s="19"/>
      <c r="I3266" s="19"/>
      <c r="J3266" s="10"/>
      <c r="K3266" s="19"/>
      <c r="L3266" s="19"/>
      <c r="M3266" s="19"/>
      <c r="N3266" s="10"/>
      <c r="O3266" s="10"/>
    </row>
    <row r="3267">
      <c r="A3267" s="18"/>
      <c r="B3267" s="18"/>
      <c r="C3267" s="18"/>
      <c r="D3267" s="6" t="s">
        <v>253</v>
      </c>
      <c r="E3267" s="12" t="s">
        <v>253</v>
      </c>
      <c r="F3267" s="9" t="s">
        <v>299</v>
      </c>
      <c r="G3267" s="19"/>
      <c r="H3267" s="19"/>
      <c r="I3267" s="19"/>
      <c r="J3267" s="10"/>
      <c r="K3267" s="19"/>
      <c r="L3267" s="19"/>
      <c r="M3267" s="19"/>
      <c r="N3267" s="10"/>
      <c r="O3267" s="10"/>
    </row>
    <row r="3268">
      <c r="A3268" s="18"/>
      <c r="B3268" s="18"/>
      <c r="C3268" s="18"/>
      <c r="D3268" s="6" t="s">
        <v>255</v>
      </c>
      <c r="E3268" s="12" t="s">
        <v>255</v>
      </c>
      <c r="F3268" s="9" t="s">
        <v>300</v>
      </c>
      <c r="G3268" s="19"/>
      <c r="H3268" s="19"/>
      <c r="I3268" s="19"/>
      <c r="J3268" s="10"/>
      <c r="K3268" s="19"/>
      <c r="L3268" s="19"/>
      <c r="M3268" s="19"/>
      <c r="N3268" s="10"/>
      <c r="O3268" s="10"/>
    </row>
    <row r="3269">
      <c r="A3269" s="18"/>
      <c r="B3269" s="18"/>
      <c r="C3269" s="6" t="s">
        <v>301</v>
      </c>
      <c r="D3269" s="12" t="s">
        <v>301</v>
      </c>
      <c r="E3269" s="12" t="s">
        <v>301</v>
      </c>
      <c r="F3269" s="9" t="s">
        <v>302</v>
      </c>
      <c r="G3269" s="19"/>
      <c r="H3269" s="19"/>
      <c r="I3269" s="19"/>
      <c r="J3269" s="10"/>
      <c r="K3269" s="19"/>
      <c r="L3269" s="19"/>
      <c r="M3269" s="19"/>
      <c r="N3269" s="19"/>
      <c r="O3269" s="10"/>
    </row>
    <row r="3270">
      <c r="A3270" s="18"/>
      <c r="B3270" s="18"/>
      <c r="C3270" s="5" t="s">
        <v>249</v>
      </c>
      <c r="D3270" s="6" t="s">
        <v>252</v>
      </c>
      <c r="E3270" s="12" t="s">
        <v>252</v>
      </c>
      <c r="F3270" s="9" t="s">
        <v>303</v>
      </c>
      <c r="G3270" s="19"/>
      <c r="H3270" s="19"/>
      <c r="I3270" s="19"/>
      <c r="J3270" s="10"/>
      <c r="K3270" s="19"/>
      <c r="L3270" s="19"/>
      <c r="M3270" s="19"/>
      <c r="N3270" s="10"/>
      <c r="O3270" s="10"/>
    </row>
    <row r="3271">
      <c r="A3271" s="18"/>
      <c r="B3271" s="18"/>
      <c r="C3271" s="18"/>
      <c r="D3271" s="6" t="s">
        <v>253</v>
      </c>
      <c r="E3271" s="12" t="s">
        <v>253</v>
      </c>
      <c r="F3271" s="9" t="s">
        <v>304</v>
      </c>
      <c r="G3271" s="19"/>
      <c r="H3271" s="19"/>
      <c r="I3271" s="19"/>
      <c r="J3271" s="10"/>
      <c r="K3271" s="19"/>
      <c r="L3271" s="19"/>
      <c r="M3271" s="19"/>
      <c r="N3271" s="10"/>
      <c r="O3271" s="10"/>
    </row>
    <row r="3272">
      <c r="A3272" s="18"/>
      <c r="B3272" s="18"/>
      <c r="C3272" s="18"/>
      <c r="D3272" s="6" t="s">
        <v>255</v>
      </c>
      <c r="E3272" s="12" t="s">
        <v>255</v>
      </c>
      <c r="F3272" s="9" t="s">
        <v>305</v>
      </c>
      <c r="G3272" s="19"/>
      <c r="H3272" s="19"/>
      <c r="I3272" s="19"/>
      <c r="J3272" s="10"/>
      <c r="K3272" s="19"/>
      <c r="L3272" s="19"/>
      <c r="M3272" s="19"/>
      <c r="N3272" s="10"/>
      <c r="O3272" s="10"/>
    </row>
    <row r="3273">
      <c r="A3273" s="18"/>
      <c r="B3273" s="18"/>
      <c r="C3273" s="6" t="s">
        <v>306</v>
      </c>
      <c r="D3273" s="12" t="s">
        <v>306</v>
      </c>
      <c r="E3273" s="12" t="s">
        <v>306</v>
      </c>
      <c r="F3273" s="9" t="s">
        <v>307</v>
      </c>
      <c r="G3273" s="19"/>
      <c r="H3273" s="19"/>
      <c r="I3273" s="19"/>
      <c r="J3273" s="10"/>
      <c r="K3273" s="19"/>
      <c r="L3273" s="19"/>
      <c r="M3273" s="19"/>
      <c r="N3273" s="19"/>
      <c r="O3273" s="10"/>
    </row>
    <row r="3274">
      <c r="A3274" s="18"/>
      <c r="B3274" s="18"/>
      <c r="C3274" s="5" t="s">
        <v>249</v>
      </c>
      <c r="D3274" s="6" t="s">
        <v>308</v>
      </c>
      <c r="E3274" s="12" t="s">
        <v>308</v>
      </c>
      <c r="F3274" s="9" t="s">
        <v>309</v>
      </c>
      <c r="G3274" s="19"/>
      <c r="H3274" s="19"/>
      <c r="I3274" s="19"/>
      <c r="J3274" s="10"/>
      <c r="K3274" s="19"/>
      <c r="L3274" s="19"/>
      <c r="M3274" s="19"/>
      <c r="N3274" s="10"/>
      <c r="O3274" s="10"/>
    </row>
    <row r="3275">
      <c r="A3275" s="18"/>
      <c r="B3275" s="18"/>
      <c r="C3275" s="18"/>
      <c r="D3275" s="6" t="s">
        <v>255</v>
      </c>
      <c r="E3275" s="12" t="s">
        <v>255</v>
      </c>
      <c r="F3275" s="9" t="s">
        <v>310</v>
      </c>
      <c r="G3275" s="19"/>
      <c r="H3275" s="19"/>
      <c r="I3275" s="19"/>
      <c r="J3275" s="10"/>
      <c r="K3275" s="19"/>
      <c r="L3275" s="19"/>
      <c r="M3275" s="19"/>
      <c r="N3275" s="10"/>
      <c r="O3275" s="10"/>
    </row>
    <row r="3276">
      <c r="A3276" s="18"/>
      <c r="B3276" s="18"/>
      <c r="C3276" s="6" t="s">
        <v>311</v>
      </c>
      <c r="D3276" s="12" t="s">
        <v>311</v>
      </c>
      <c r="E3276" s="12" t="s">
        <v>311</v>
      </c>
      <c r="F3276" s="9" t="s">
        <v>312</v>
      </c>
      <c r="G3276" s="19"/>
      <c r="H3276" s="19"/>
      <c r="I3276" s="19"/>
      <c r="J3276" s="10"/>
      <c r="K3276" s="19"/>
      <c r="L3276" s="19"/>
      <c r="M3276" s="19"/>
      <c r="N3276" s="19"/>
      <c r="O3276" s="10"/>
    </row>
    <row r="3277">
      <c r="A3277" s="18"/>
      <c r="B3277" s="18"/>
      <c r="C3277" s="5" t="s">
        <v>249</v>
      </c>
      <c r="D3277" s="6" t="s">
        <v>308</v>
      </c>
      <c r="E3277" s="12" t="s">
        <v>308</v>
      </c>
      <c r="F3277" s="9" t="s">
        <v>313</v>
      </c>
      <c r="G3277" s="19"/>
      <c r="H3277" s="19"/>
      <c r="I3277" s="19"/>
      <c r="J3277" s="10"/>
      <c r="K3277" s="19"/>
      <c r="L3277" s="19"/>
      <c r="M3277" s="19"/>
      <c r="N3277" s="10"/>
      <c r="O3277" s="10"/>
    </row>
    <row r="3278">
      <c r="A3278" s="18"/>
      <c r="B3278" s="18"/>
      <c r="C3278" s="18"/>
      <c r="D3278" s="6" t="s">
        <v>255</v>
      </c>
      <c r="E3278" s="12" t="s">
        <v>255</v>
      </c>
      <c r="F3278" s="9" t="s">
        <v>314</v>
      </c>
      <c r="G3278" s="19"/>
      <c r="H3278" s="19"/>
      <c r="I3278" s="19"/>
      <c r="J3278" s="10"/>
      <c r="K3278" s="19"/>
      <c r="L3278" s="19"/>
      <c r="M3278" s="19"/>
      <c r="N3278" s="10"/>
      <c r="O3278" s="10"/>
    </row>
    <row r="3279">
      <c r="A3279" s="18"/>
      <c r="B3279" s="18"/>
      <c r="C3279" s="6" t="s">
        <v>315</v>
      </c>
      <c r="D3279" s="12" t="s">
        <v>315</v>
      </c>
      <c r="E3279" s="12" t="s">
        <v>315</v>
      </c>
      <c r="F3279" s="9" t="s">
        <v>316</v>
      </c>
      <c r="G3279" s="19"/>
      <c r="H3279" s="19"/>
      <c r="I3279" s="19"/>
      <c r="J3279" s="10"/>
      <c r="K3279" s="19"/>
      <c r="L3279" s="19"/>
      <c r="M3279" s="19"/>
      <c r="N3279" s="10"/>
      <c r="O3279" s="10"/>
    </row>
    <row r="3280">
      <c r="A3280" s="18"/>
      <c r="B3280" s="6" t="s">
        <v>317</v>
      </c>
      <c r="C3280" s="12" t="s">
        <v>317</v>
      </c>
      <c r="D3280" s="12" t="s">
        <v>317</v>
      </c>
      <c r="E3280" s="12" t="s">
        <v>317</v>
      </c>
      <c r="F3280" s="9" t="s">
        <v>318</v>
      </c>
      <c r="G3280" s="10"/>
      <c r="H3280" s="10"/>
      <c r="I3280" s="10"/>
      <c r="J3280" s="19"/>
      <c r="K3280" s="19"/>
      <c r="L3280" s="19"/>
      <c r="M3280" s="19"/>
      <c r="N3280" s="19"/>
      <c r="O3280" s="10"/>
    </row>
    <row r="3281">
      <c r="A3281" s="18"/>
      <c r="B3281" s="5" t="s">
        <v>249</v>
      </c>
      <c r="C3281" s="6" t="s">
        <v>319</v>
      </c>
      <c r="D3281" s="12" t="s">
        <v>319</v>
      </c>
      <c r="E3281" s="12" t="s">
        <v>319</v>
      </c>
      <c r="F3281" s="9" t="s">
        <v>320</v>
      </c>
      <c r="G3281" s="10"/>
      <c r="H3281" s="10"/>
      <c r="I3281" s="10"/>
      <c r="J3281" s="19"/>
      <c r="K3281" s="19"/>
      <c r="L3281" s="19"/>
      <c r="M3281" s="19"/>
      <c r="N3281" s="19"/>
      <c r="O3281" s="10"/>
    </row>
    <row r="3282">
      <c r="A3282" s="18"/>
      <c r="B3282" s="18"/>
      <c r="C3282" s="5" t="s">
        <v>249</v>
      </c>
      <c r="D3282" s="6" t="s">
        <v>308</v>
      </c>
      <c r="E3282" s="12" t="s">
        <v>308</v>
      </c>
      <c r="F3282" s="9" t="s">
        <v>321</v>
      </c>
      <c r="G3282" s="10"/>
      <c r="H3282" s="10"/>
      <c r="I3282" s="10"/>
      <c r="J3282" s="19"/>
      <c r="K3282" s="10"/>
      <c r="L3282" s="10"/>
      <c r="M3282" s="10"/>
      <c r="N3282" s="19"/>
      <c r="O3282" s="10"/>
    </row>
    <row r="3283">
      <c r="A3283" s="18"/>
      <c r="B3283" s="18"/>
      <c r="C3283" s="18"/>
      <c r="D3283" s="6" t="s">
        <v>255</v>
      </c>
      <c r="E3283" s="12" t="s">
        <v>255</v>
      </c>
      <c r="F3283" s="9" t="s">
        <v>322</v>
      </c>
      <c r="G3283" s="10"/>
      <c r="H3283" s="10"/>
      <c r="I3283" s="10"/>
      <c r="J3283" s="19"/>
      <c r="K3283" s="10"/>
      <c r="L3283" s="10"/>
      <c r="M3283" s="10"/>
      <c r="N3283" s="19"/>
      <c r="O3283" s="10"/>
    </row>
    <row r="3284">
      <c r="A3284" s="18"/>
      <c r="B3284" s="18"/>
      <c r="C3284" s="6" t="s">
        <v>323</v>
      </c>
      <c r="D3284" s="12" t="s">
        <v>323</v>
      </c>
      <c r="E3284" s="12" t="s">
        <v>323</v>
      </c>
      <c r="F3284" s="9" t="s">
        <v>324</v>
      </c>
      <c r="G3284" s="19"/>
      <c r="H3284" s="19"/>
      <c r="I3284" s="10"/>
      <c r="J3284" s="19"/>
      <c r="K3284" s="19"/>
      <c r="L3284" s="19"/>
      <c r="M3284" s="10"/>
      <c r="N3284" s="19"/>
      <c r="O3284" s="10"/>
    </row>
    <row r="3285">
      <c r="A3285" s="18"/>
      <c r="B3285" s="18"/>
      <c r="C3285" s="6" t="s">
        <v>325</v>
      </c>
      <c r="D3285" s="12" t="s">
        <v>325</v>
      </c>
      <c r="E3285" s="12" t="s">
        <v>325</v>
      </c>
      <c r="F3285" s="9" t="s">
        <v>326</v>
      </c>
      <c r="G3285" s="10"/>
      <c r="H3285" s="10"/>
      <c r="I3285" s="10"/>
      <c r="J3285" s="19"/>
      <c r="K3285" s="10"/>
      <c r="L3285" s="10"/>
      <c r="M3285" s="10"/>
      <c r="N3285" s="19"/>
      <c r="O3285" s="10"/>
    </row>
    <row r="3286">
      <c r="A3286" s="18"/>
      <c r="B3286" s="6" t="s">
        <v>327</v>
      </c>
      <c r="C3286" s="12" t="s">
        <v>327</v>
      </c>
      <c r="D3286" s="12" t="s">
        <v>327</v>
      </c>
      <c r="E3286" s="12" t="s">
        <v>327</v>
      </c>
      <c r="F3286" s="9" t="s">
        <v>328</v>
      </c>
      <c r="G3286" s="10"/>
      <c r="H3286" s="10"/>
      <c r="I3286" s="10"/>
      <c r="J3286" s="19"/>
      <c r="K3286" s="19"/>
      <c r="L3286" s="19"/>
      <c r="M3286" s="19"/>
      <c r="N3286" s="19"/>
      <c r="O3286" s="10"/>
    </row>
    <row r="3287">
      <c r="A3287" s="18"/>
      <c r="B3287" s="5" t="s">
        <v>249</v>
      </c>
      <c r="C3287" s="6" t="s">
        <v>329</v>
      </c>
      <c r="D3287" s="12" t="s">
        <v>329</v>
      </c>
      <c r="E3287" s="12" t="s">
        <v>329</v>
      </c>
      <c r="F3287" s="9" t="s">
        <v>330</v>
      </c>
      <c r="G3287" s="10"/>
      <c r="H3287" s="10"/>
      <c r="I3287" s="10"/>
      <c r="J3287" s="19"/>
      <c r="K3287" s="10"/>
      <c r="L3287" s="10"/>
      <c r="M3287" s="10"/>
      <c r="N3287" s="19"/>
      <c r="O3287" s="10"/>
    </row>
    <row r="3288">
      <c r="A3288" s="18"/>
      <c r="B3288" s="18"/>
      <c r="C3288" s="6" t="s">
        <v>331</v>
      </c>
      <c r="D3288" s="12" t="s">
        <v>331</v>
      </c>
      <c r="E3288" s="12" t="s">
        <v>331</v>
      </c>
      <c r="F3288" s="9" t="s">
        <v>332</v>
      </c>
      <c r="G3288" s="10"/>
      <c r="H3288" s="10"/>
      <c r="I3288" s="10"/>
      <c r="J3288" s="19"/>
      <c r="K3288" s="19"/>
      <c r="L3288" s="19"/>
      <c r="M3288" s="19"/>
      <c r="N3288" s="19"/>
      <c r="O3288" s="10"/>
    </row>
    <row r="3289">
      <c r="A3289" s="18"/>
      <c r="B3289" s="18"/>
      <c r="C3289" s="6" t="s">
        <v>333</v>
      </c>
      <c r="D3289" s="12" t="s">
        <v>333</v>
      </c>
      <c r="E3289" s="12" t="s">
        <v>333</v>
      </c>
      <c r="F3289" s="9" t="s">
        <v>334</v>
      </c>
      <c r="G3289" s="10"/>
      <c r="H3289" s="10"/>
      <c r="I3289" s="10"/>
      <c r="J3289" s="19"/>
      <c r="K3289" s="19"/>
      <c r="L3289" s="19"/>
      <c r="M3289" s="19"/>
      <c r="N3289" s="19"/>
      <c r="O3289" s="10"/>
    </row>
    <row r="3290">
      <c r="A3290" s="18"/>
      <c r="B3290" s="18"/>
      <c r="C3290" s="5" t="s">
        <v>249</v>
      </c>
      <c r="D3290" s="6" t="s">
        <v>252</v>
      </c>
      <c r="E3290" s="12" t="s">
        <v>252</v>
      </c>
      <c r="F3290" s="9" t="s">
        <v>335</v>
      </c>
      <c r="G3290" s="10"/>
      <c r="H3290" s="10"/>
      <c r="I3290" s="10"/>
      <c r="J3290" s="19"/>
      <c r="K3290" s="10"/>
      <c r="L3290" s="10"/>
      <c r="M3290" s="10"/>
      <c r="N3290" s="19"/>
      <c r="O3290" s="10"/>
    </row>
    <row r="3291">
      <c r="A3291" s="18"/>
      <c r="B3291" s="18"/>
      <c r="C3291" s="18"/>
      <c r="D3291" s="6" t="s">
        <v>253</v>
      </c>
      <c r="E3291" s="12" t="s">
        <v>253</v>
      </c>
      <c r="F3291" s="9" t="s">
        <v>336</v>
      </c>
      <c r="G3291" s="10"/>
      <c r="H3291" s="10"/>
      <c r="I3291" s="10"/>
      <c r="J3291" s="19"/>
      <c r="K3291" s="10"/>
      <c r="L3291" s="10"/>
      <c r="M3291" s="10"/>
      <c r="N3291" s="19"/>
      <c r="O3291" s="10"/>
    </row>
    <row r="3292">
      <c r="A3292" s="18"/>
      <c r="B3292" s="18"/>
      <c r="C3292" s="18"/>
      <c r="D3292" s="6" t="s">
        <v>255</v>
      </c>
      <c r="E3292" s="12" t="s">
        <v>255</v>
      </c>
      <c r="F3292" s="9" t="s">
        <v>337</v>
      </c>
      <c r="G3292" s="10"/>
      <c r="H3292" s="10"/>
      <c r="I3292" s="10"/>
      <c r="J3292" s="19"/>
      <c r="K3292" s="10"/>
      <c r="L3292" s="10"/>
      <c r="M3292" s="10"/>
      <c r="N3292" s="19"/>
      <c r="O3292" s="10"/>
    </row>
    <row r="3293">
      <c r="A3293" s="18"/>
      <c r="B3293" s="18"/>
      <c r="C3293" s="6" t="s">
        <v>338</v>
      </c>
      <c r="D3293" s="12" t="s">
        <v>338</v>
      </c>
      <c r="E3293" s="12" t="s">
        <v>338</v>
      </c>
      <c r="F3293" s="9" t="s">
        <v>339</v>
      </c>
      <c r="G3293" s="10"/>
      <c r="H3293" s="10"/>
      <c r="I3293" s="10"/>
      <c r="J3293" s="19"/>
      <c r="K3293" s="19"/>
      <c r="L3293" s="19"/>
      <c r="M3293" s="19"/>
      <c r="N3293" s="19"/>
      <c r="O3293" s="10"/>
    </row>
    <row r="3294">
      <c r="A3294" s="18"/>
      <c r="B3294" s="18"/>
      <c r="C3294" s="5" t="s">
        <v>249</v>
      </c>
      <c r="D3294" s="6" t="s">
        <v>252</v>
      </c>
      <c r="E3294" s="12" t="s">
        <v>252</v>
      </c>
      <c r="F3294" s="9" t="s">
        <v>340</v>
      </c>
      <c r="G3294" s="10"/>
      <c r="H3294" s="10"/>
      <c r="I3294" s="10"/>
      <c r="J3294" s="19"/>
      <c r="K3294" s="10"/>
      <c r="L3294" s="10"/>
      <c r="M3294" s="10"/>
      <c r="N3294" s="19"/>
      <c r="O3294" s="10"/>
    </row>
    <row r="3295">
      <c r="A3295" s="18"/>
      <c r="B3295" s="18"/>
      <c r="C3295" s="18"/>
      <c r="D3295" s="6" t="s">
        <v>253</v>
      </c>
      <c r="E3295" s="12" t="s">
        <v>253</v>
      </c>
      <c r="F3295" s="9" t="s">
        <v>341</v>
      </c>
      <c r="G3295" s="10"/>
      <c r="H3295" s="10"/>
      <c r="I3295" s="10"/>
      <c r="J3295" s="19"/>
      <c r="K3295" s="10"/>
      <c r="L3295" s="10"/>
      <c r="M3295" s="10"/>
      <c r="N3295" s="19"/>
      <c r="O3295" s="10"/>
    </row>
    <row r="3296">
      <c r="A3296" s="18"/>
      <c r="B3296" s="18"/>
      <c r="C3296" s="18"/>
      <c r="D3296" s="6" t="s">
        <v>255</v>
      </c>
      <c r="E3296" s="12" t="s">
        <v>255</v>
      </c>
      <c r="F3296" s="9" t="s">
        <v>342</v>
      </c>
      <c r="G3296" s="10"/>
      <c r="H3296" s="10"/>
      <c r="I3296" s="10"/>
      <c r="J3296" s="19"/>
      <c r="K3296" s="10"/>
      <c r="L3296" s="10"/>
      <c r="M3296" s="10"/>
      <c r="N3296" s="19"/>
      <c r="O3296" s="10"/>
    </row>
    <row r="3297">
      <c r="A3297" s="18"/>
      <c r="B3297" s="18"/>
      <c r="C3297" s="6" t="s">
        <v>343</v>
      </c>
      <c r="D3297" s="12" t="s">
        <v>343</v>
      </c>
      <c r="E3297" s="12" t="s">
        <v>343</v>
      </c>
      <c r="F3297" s="9" t="s">
        <v>344</v>
      </c>
      <c r="G3297" s="10"/>
      <c r="H3297" s="10"/>
      <c r="I3297" s="10"/>
      <c r="J3297" s="19"/>
      <c r="K3297" s="10"/>
      <c r="L3297" s="10"/>
      <c r="M3297" s="10"/>
      <c r="N3297" s="19"/>
      <c r="O3297" s="10"/>
    </row>
    <row r="3298">
      <c r="A3298" s="18"/>
      <c r="B3298" s="18"/>
      <c r="C3298" s="6" t="s">
        <v>345</v>
      </c>
      <c r="D3298" s="12" t="s">
        <v>345</v>
      </c>
      <c r="E3298" s="12" t="s">
        <v>345</v>
      </c>
      <c r="F3298" s="9" t="s">
        <v>346</v>
      </c>
      <c r="G3298" s="10"/>
      <c r="H3298" s="10"/>
      <c r="I3298" s="10"/>
      <c r="J3298" s="19"/>
      <c r="K3298" s="10"/>
      <c r="L3298" s="10"/>
      <c r="M3298" s="10"/>
      <c r="N3298" s="19"/>
      <c r="O3298" s="10"/>
    </row>
    <row r="3299">
      <c r="A3299" s="18"/>
      <c r="B3299" s="18"/>
      <c r="C3299" s="6" t="s">
        <v>347</v>
      </c>
      <c r="D3299" s="12" t="s">
        <v>347</v>
      </c>
      <c r="E3299" s="12" t="s">
        <v>347</v>
      </c>
      <c r="F3299" s="9" t="s">
        <v>348</v>
      </c>
      <c r="G3299" s="10"/>
      <c r="H3299" s="10"/>
      <c r="I3299" s="10"/>
      <c r="J3299" s="19"/>
      <c r="K3299" s="19"/>
      <c r="L3299" s="19"/>
      <c r="M3299" s="19"/>
      <c r="N3299" s="19"/>
      <c r="O3299" s="10"/>
    </row>
    <row r="3300">
      <c r="A3300" s="18"/>
      <c r="B3300" s="18"/>
      <c r="C3300" s="5" t="s">
        <v>249</v>
      </c>
      <c r="D3300" s="6" t="s">
        <v>349</v>
      </c>
      <c r="E3300" s="12" t="s">
        <v>349</v>
      </c>
      <c r="F3300" s="9" t="s">
        <v>350</v>
      </c>
      <c r="G3300" s="10"/>
      <c r="H3300" s="10"/>
      <c r="I3300" s="10"/>
      <c r="J3300" s="19"/>
      <c r="K3300" s="19"/>
      <c r="L3300" s="19"/>
      <c r="M3300" s="19"/>
      <c r="N3300" s="19"/>
      <c r="O3300" s="10"/>
    </row>
    <row r="3301">
      <c r="A3301" s="18"/>
      <c r="B3301" s="18"/>
      <c r="C3301" s="18"/>
      <c r="D3301" s="6" t="s">
        <v>252</v>
      </c>
      <c r="E3301" s="12" t="s">
        <v>252</v>
      </c>
      <c r="F3301" s="9" t="s">
        <v>351</v>
      </c>
      <c r="G3301" s="10"/>
      <c r="H3301" s="10"/>
      <c r="I3301" s="10"/>
      <c r="J3301" s="19"/>
      <c r="K3301" s="10"/>
      <c r="L3301" s="10"/>
      <c r="M3301" s="10"/>
      <c r="N3301" s="19"/>
      <c r="O3301" s="10"/>
    </row>
    <row r="3302">
      <c r="A3302" s="18"/>
      <c r="B3302" s="18"/>
      <c r="C3302" s="18"/>
      <c r="D3302" s="6" t="s">
        <v>253</v>
      </c>
      <c r="E3302" s="12" t="s">
        <v>253</v>
      </c>
      <c r="F3302" s="9" t="s">
        <v>352</v>
      </c>
      <c r="G3302" s="10"/>
      <c r="H3302" s="10"/>
      <c r="I3302" s="10"/>
      <c r="J3302" s="19"/>
      <c r="K3302" s="10"/>
      <c r="L3302" s="10"/>
      <c r="M3302" s="10"/>
      <c r="N3302" s="19"/>
      <c r="O3302" s="10"/>
    </row>
    <row r="3303">
      <c r="A3303" s="18"/>
      <c r="B3303" s="18"/>
      <c r="C3303" s="18"/>
      <c r="D3303" s="6" t="s">
        <v>255</v>
      </c>
      <c r="E3303" s="12" t="s">
        <v>255</v>
      </c>
      <c r="F3303" s="9" t="s">
        <v>353</v>
      </c>
      <c r="G3303" s="10"/>
      <c r="H3303" s="10"/>
      <c r="I3303" s="10"/>
      <c r="J3303" s="19"/>
      <c r="K3303" s="10"/>
      <c r="L3303" s="10"/>
      <c r="M3303" s="10"/>
      <c r="N3303" s="19"/>
      <c r="O3303" s="10"/>
    </row>
    <row r="3304">
      <c r="A3304" s="18"/>
      <c r="B3304" s="18"/>
      <c r="C3304" s="6" t="s">
        <v>354</v>
      </c>
      <c r="D3304" s="12" t="s">
        <v>354</v>
      </c>
      <c r="E3304" s="12" t="s">
        <v>354</v>
      </c>
      <c r="F3304" s="9" t="s">
        <v>355</v>
      </c>
      <c r="G3304" s="10"/>
      <c r="H3304" s="10"/>
      <c r="I3304" s="10"/>
      <c r="J3304" s="19"/>
      <c r="K3304" s="19"/>
      <c r="L3304" s="19"/>
      <c r="M3304" s="19"/>
      <c r="N3304" s="19"/>
      <c r="O3304" s="10"/>
    </row>
    <row r="3305">
      <c r="A3305" s="18"/>
      <c r="B3305" s="18"/>
      <c r="C3305" s="5" t="s">
        <v>249</v>
      </c>
      <c r="D3305" s="6" t="s">
        <v>349</v>
      </c>
      <c r="E3305" s="12" t="s">
        <v>349</v>
      </c>
      <c r="F3305" s="9" t="s">
        <v>356</v>
      </c>
      <c r="G3305" s="10"/>
      <c r="H3305" s="10"/>
      <c r="I3305" s="10"/>
      <c r="J3305" s="19"/>
      <c r="K3305" s="19"/>
      <c r="L3305" s="19"/>
      <c r="M3305" s="19"/>
      <c r="N3305" s="19"/>
      <c r="O3305" s="10"/>
    </row>
    <row r="3306">
      <c r="A3306" s="18"/>
      <c r="B3306" s="18"/>
      <c r="C3306" s="18"/>
      <c r="D3306" s="6" t="s">
        <v>308</v>
      </c>
      <c r="E3306" s="12" t="s">
        <v>308</v>
      </c>
      <c r="F3306" s="9" t="s">
        <v>357</v>
      </c>
      <c r="G3306" s="10"/>
      <c r="H3306" s="10"/>
      <c r="I3306" s="10"/>
      <c r="J3306" s="19"/>
      <c r="K3306" s="10"/>
      <c r="L3306" s="10"/>
      <c r="M3306" s="10"/>
      <c r="N3306" s="19"/>
      <c r="O3306" s="10"/>
    </row>
    <row r="3307">
      <c r="A3307" s="18"/>
      <c r="B3307" s="18"/>
      <c r="C3307" s="18"/>
      <c r="D3307" s="6" t="s">
        <v>255</v>
      </c>
      <c r="E3307" s="12" t="s">
        <v>255</v>
      </c>
      <c r="F3307" s="9" t="s">
        <v>358</v>
      </c>
      <c r="G3307" s="10"/>
      <c r="H3307" s="10"/>
      <c r="I3307" s="10"/>
      <c r="J3307" s="19"/>
      <c r="K3307" s="10"/>
      <c r="L3307" s="10"/>
      <c r="M3307" s="10"/>
      <c r="N3307" s="19"/>
      <c r="O3307" s="10"/>
    </row>
    <row r="3308">
      <c r="A3308" s="18"/>
      <c r="B3308" s="18"/>
      <c r="C3308" s="6" t="s">
        <v>359</v>
      </c>
      <c r="D3308" s="12" t="s">
        <v>359</v>
      </c>
      <c r="E3308" s="12" t="s">
        <v>359</v>
      </c>
      <c r="F3308" s="9" t="s">
        <v>360</v>
      </c>
      <c r="G3308" s="10"/>
      <c r="H3308" s="10"/>
      <c r="I3308" s="10"/>
      <c r="J3308" s="19"/>
      <c r="K3308" s="10"/>
      <c r="L3308" s="10"/>
      <c r="M3308" s="10"/>
      <c r="N3308" s="19"/>
      <c r="O3308" s="10"/>
    </row>
    <row r="3309">
      <c r="A3309" s="18"/>
      <c r="B3309" s="6" t="s">
        <v>361</v>
      </c>
      <c r="C3309" s="12" t="s">
        <v>361</v>
      </c>
      <c r="D3309" s="12" t="s">
        <v>361</v>
      </c>
      <c r="E3309" s="12" t="s">
        <v>361</v>
      </c>
      <c r="F3309" s="9" t="s">
        <v>362</v>
      </c>
      <c r="G3309" s="10"/>
      <c r="H3309" s="10"/>
      <c r="I3309" s="10"/>
      <c r="J3309" s="19"/>
      <c r="K3309" s="19"/>
      <c r="L3309" s="19"/>
      <c r="M3309" s="10"/>
      <c r="N3309" s="19"/>
      <c r="O3309" s="10"/>
    </row>
    <row r="3310">
      <c r="A3310" s="18"/>
      <c r="B3310" s="5" t="s">
        <v>249</v>
      </c>
      <c r="C3310" s="6" t="s">
        <v>363</v>
      </c>
      <c r="D3310" s="12" t="s">
        <v>363</v>
      </c>
      <c r="E3310" s="12" t="s">
        <v>363</v>
      </c>
      <c r="F3310" s="9" t="s">
        <v>364</v>
      </c>
      <c r="G3310" s="10"/>
      <c r="H3310" s="10"/>
      <c r="I3310" s="10"/>
      <c r="J3310" s="19"/>
      <c r="K3310" s="10"/>
      <c r="L3310" s="10"/>
      <c r="M3310" s="10"/>
      <c r="N3310" s="19"/>
      <c r="O3310" s="10"/>
    </row>
    <row r="3311">
      <c r="A3311" s="18"/>
      <c r="B3311" s="18"/>
      <c r="C3311" s="6" t="s">
        <v>365</v>
      </c>
      <c r="D3311" s="12" t="s">
        <v>365</v>
      </c>
      <c r="E3311" s="12" t="s">
        <v>365</v>
      </c>
      <c r="F3311" s="9" t="s">
        <v>366</v>
      </c>
      <c r="G3311" s="10"/>
      <c r="H3311" s="10"/>
      <c r="I3311" s="10"/>
      <c r="J3311" s="19"/>
      <c r="K3311" s="10"/>
      <c r="L3311" s="10"/>
      <c r="M3311" s="10"/>
      <c r="N3311" s="19"/>
      <c r="O3311" s="10"/>
    </row>
    <row r="3312">
      <c r="A3312" s="18"/>
      <c r="B3312" s="18"/>
      <c r="C3312" s="6" t="s">
        <v>367</v>
      </c>
      <c r="D3312" s="12" t="s">
        <v>367</v>
      </c>
      <c r="E3312" s="12" t="s">
        <v>367</v>
      </c>
      <c r="F3312" s="9" t="s">
        <v>368</v>
      </c>
      <c r="G3312" s="10"/>
      <c r="H3312" s="10"/>
      <c r="I3312" s="10"/>
      <c r="J3312" s="19"/>
      <c r="K3312" s="10"/>
      <c r="L3312" s="10"/>
      <c r="M3312" s="10"/>
      <c r="N3312" s="19"/>
      <c r="O3312" s="10"/>
    </row>
    <row r="3313">
      <c r="A3313" s="18"/>
      <c r="B3313" s="18"/>
      <c r="C3313" s="6" t="s">
        <v>369</v>
      </c>
      <c r="D3313" s="12" t="s">
        <v>369</v>
      </c>
      <c r="E3313" s="12" t="s">
        <v>369</v>
      </c>
      <c r="F3313" s="9" t="s">
        <v>370</v>
      </c>
      <c r="G3313" s="10"/>
      <c r="H3313" s="10"/>
      <c r="I3313" s="10"/>
      <c r="J3313" s="19"/>
      <c r="K3313" s="10"/>
      <c r="L3313" s="10"/>
      <c r="M3313" s="10"/>
      <c r="N3313" s="19"/>
      <c r="O3313" s="10"/>
    </row>
    <row r="3314">
      <c r="A3314" s="18"/>
      <c r="B3314" s="18"/>
      <c r="C3314" s="6" t="s">
        <v>371</v>
      </c>
      <c r="D3314" s="12" t="s">
        <v>371</v>
      </c>
      <c r="E3314" s="12" t="s">
        <v>371</v>
      </c>
      <c r="F3314" s="9" t="s">
        <v>372</v>
      </c>
      <c r="G3314" s="10"/>
      <c r="H3314" s="10"/>
      <c r="I3314" s="10"/>
      <c r="J3314" s="19"/>
      <c r="K3314" s="10"/>
      <c r="L3314" s="10"/>
      <c r="M3314" s="10"/>
      <c r="N3314" s="19"/>
      <c r="O3314" s="10"/>
    </row>
    <row r="3315">
      <c r="A3315" s="18"/>
      <c r="B3315" s="6" t="s">
        <v>373</v>
      </c>
      <c r="C3315" s="12" t="s">
        <v>373</v>
      </c>
      <c r="D3315" s="12" t="s">
        <v>373</v>
      </c>
      <c r="E3315" s="12" t="s">
        <v>373</v>
      </c>
      <c r="F3315" s="9" t="s">
        <v>374</v>
      </c>
      <c r="G3315" s="10"/>
      <c r="H3315" s="10"/>
      <c r="I3315" s="10"/>
      <c r="J3315" s="19"/>
      <c r="K3315" s="10"/>
      <c r="L3315" s="10"/>
      <c r="M3315" s="10"/>
      <c r="N3315" s="19"/>
      <c r="O3315" s="10"/>
    </row>
    <row r="3316">
      <c r="A3316" s="18"/>
      <c r="B3316" s="6" t="s">
        <v>375</v>
      </c>
      <c r="C3316" s="12" t="s">
        <v>375</v>
      </c>
      <c r="D3316" s="12" t="s">
        <v>375</v>
      </c>
      <c r="E3316" s="12" t="s">
        <v>375</v>
      </c>
      <c r="F3316" s="9" t="s">
        <v>376</v>
      </c>
      <c r="G3316" s="10"/>
      <c r="H3316" s="10"/>
      <c r="I3316" s="10"/>
      <c r="J3316" s="10"/>
      <c r="K3316" s="10"/>
      <c r="L3316" s="10"/>
      <c r="M3316" s="10"/>
      <c r="N3316" s="10"/>
      <c r="O3316" s="10"/>
    </row>
    <row r="3317">
      <c r="A3317" s="18"/>
      <c r="B3317" s="6" t="s">
        <v>377</v>
      </c>
      <c r="C3317" s="12" t="s">
        <v>377</v>
      </c>
      <c r="D3317" s="12" t="s">
        <v>377</v>
      </c>
      <c r="E3317" s="12" t="s">
        <v>377</v>
      </c>
      <c r="F3317" s="9" t="s">
        <v>378</v>
      </c>
      <c r="G3317" s="10"/>
      <c r="H3317" s="10"/>
      <c r="I3317" s="10"/>
      <c r="J3317" s="19"/>
      <c r="K3317" s="19"/>
      <c r="L3317" s="19"/>
      <c r="M3317" s="10"/>
      <c r="N3317" s="19"/>
      <c r="O3317" s="10"/>
    </row>
    <row r="3318">
      <c r="A3318" s="18"/>
      <c r="B3318" s="5" t="s">
        <v>249</v>
      </c>
      <c r="C3318" s="6" t="s">
        <v>379</v>
      </c>
      <c r="D3318" s="12" t="s">
        <v>379</v>
      </c>
      <c r="E3318" s="12" t="s">
        <v>379</v>
      </c>
      <c r="F3318" s="9" t="s">
        <v>380</v>
      </c>
      <c r="G3318" s="19"/>
      <c r="H3318" s="19"/>
      <c r="I3318" s="10"/>
      <c r="J3318" s="19"/>
      <c r="K3318" s="19"/>
      <c r="L3318" s="19"/>
      <c r="M3318" s="10"/>
      <c r="N3318" s="19"/>
      <c r="O3318" s="10"/>
    </row>
    <row r="3319">
      <c r="A3319" s="18"/>
      <c r="B3319" s="18"/>
      <c r="C3319" s="5" t="s">
        <v>249</v>
      </c>
      <c r="D3319" s="6" t="s">
        <v>308</v>
      </c>
      <c r="E3319" s="12" t="s">
        <v>308</v>
      </c>
      <c r="F3319" s="9" t="s">
        <v>381</v>
      </c>
      <c r="G3319" s="19"/>
      <c r="H3319" s="19"/>
      <c r="I3319" s="10"/>
      <c r="J3319" s="19"/>
      <c r="K3319" s="19"/>
      <c r="L3319" s="19"/>
      <c r="M3319" s="10"/>
      <c r="N3319" s="19"/>
      <c r="O3319" s="10"/>
    </row>
    <row r="3320">
      <c r="A3320" s="18"/>
      <c r="B3320" s="18"/>
      <c r="C3320" s="18"/>
      <c r="D3320" s="6" t="s">
        <v>255</v>
      </c>
      <c r="E3320" s="12" t="s">
        <v>255</v>
      </c>
      <c r="F3320" s="9" t="s">
        <v>382</v>
      </c>
      <c r="G3320" s="19"/>
      <c r="H3320" s="19"/>
      <c r="I3320" s="10"/>
      <c r="J3320" s="19"/>
      <c r="K3320" s="19"/>
      <c r="L3320" s="19"/>
      <c r="M3320" s="10"/>
      <c r="N3320" s="19"/>
      <c r="O3320" s="10"/>
    </row>
    <row r="3321">
      <c r="A3321" s="18"/>
      <c r="B3321" s="18"/>
      <c r="C3321" s="6" t="s">
        <v>383</v>
      </c>
      <c r="D3321" s="12" t="s">
        <v>383</v>
      </c>
      <c r="E3321" s="12" t="s">
        <v>383</v>
      </c>
      <c r="F3321" s="9" t="s">
        <v>384</v>
      </c>
      <c r="G3321" s="10"/>
      <c r="H3321" s="19"/>
      <c r="I3321" s="19"/>
      <c r="J3321" s="19"/>
      <c r="K3321" s="10"/>
      <c r="L3321" s="19"/>
      <c r="M3321" s="19"/>
      <c r="N3321" s="19"/>
      <c r="O3321" s="10"/>
    </row>
    <row r="3322">
      <c r="A3322" s="18"/>
      <c r="B3322" s="18"/>
      <c r="C3322" s="6" t="s">
        <v>385</v>
      </c>
      <c r="D3322" s="12" t="s">
        <v>385</v>
      </c>
      <c r="E3322" s="12" t="s">
        <v>385</v>
      </c>
      <c r="F3322" s="9" t="s">
        <v>386</v>
      </c>
      <c r="G3322" s="10"/>
      <c r="H3322" s="10"/>
      <c r="I3322" s="10"/>
      <c r="J3322" s="19"/>
      <c r="K3322" s="10"/>
      <c r="L3322" s="10"/>
      <c r="M3322" s="10"/>
      <c r="N3322" s="19"/>
      <c r="O3322" s="10"/>
    </row>
    <row r="3323">
      <c r="A3323" s="18"/>
      <c r="B3323" s="18"/>
      <c r="C3323" s="6" t="s">
        <v>387</v>
      </c>
      <c r="D3323" s="12" t="s">
        <v>387</v>
      </c>
      <c r="E3323" s="12" t="s">
        <v>387</v>
      </c>
      <c r="F3323" s="9" t="s">
        <v>388</v>
      </c>
      <c r="G3323" s="10"/>
      <c r="H3323" s="10"/>
      <c r="I3323" s="10"/>
      <c r="J3323" s="19"/>
      <c r="K3323" s="10"/>
      <c r="L3323" s="10"/>
      <c r="M3323" s="10"/>
      <c r="N3323" s="19"/>
      <c r="O3323" s="10"/>
    </row>
    <row r="3324">
      <c r="A3324" s="18"/>
      <c r="B3324" s="6" t="s">
        <v>389</v>
      </c>
      <c r="C3324" s="12" t="s">
        <v>389</v>
      </c>
      <c r="D3324" s="12" t="s">
        <v>389</v>
      </c>
      <c r="E3324" s="12" t="s">
        <v>389</v>
      </c>
      <c r="F3324" s="9" t="s">
        <v>390</v>
      </c>
      <c r="G3324" s="10"/>
      <c r="H3324" s="10"/>
      <c r="I3324" s="10"/>
      <c r="J3324" s="19"/>
      <c r="K3324" s="19"/>
      <c r="L3324" s="19"/>
      <c r="M3324" s="19"/>
      <c r="N3324" s="19"/>
      <c r="O3324" s="10"/>
    </row>
    <row r="3325">
      <c r="A3325" s="18"/>
      <c r="B3325" s="5" t="s">
        <v>249</v>
      </c>
      <c r="C3325" s="6" t="s">
        <v>391</v>
      </c>
      <c r="D3325" s="12" t="s">
        <v>391</v>
      </c>
      <c r="E3325" s="12" t="s">
        <v>391</v>
      </c>
      <c r="F3325" s="9" t="s">
        <v>392</v>
      </c>
      <c r="G3325" s="10"/>
      <c r="H3325" s="10"/>
      <c r="I3325" s="10"/>
      <c r="J3325" s="19"/>
      <c r="K3325" s="10"/>
      <c r="L3325" s="10"/>
      <c r="M3325" s="10"/>
      <c r="N3325" s="19"/>
      <c r="O3325" s="10"/>
    </row>
    <row r="3326">
      <c r="A3326" s="18"/>
      <c r="B3326" s="18"/>
      <c r="C3326" s="6" t="s">
        <v>393</v>
      </c>
      <c r="D3326" s="12" t="s">
        <v>393</v>
      </c>
      <c r="E3326" s="12" t="s">
        <v>393</v>
      </c>
      <c r="F3326" s="9" t="s">
        <v>394</v>
      </c>
      <c r="G3326" s="10"/>
      <c r="H3326" s="10"/>
      <c r="I3326" s="10"/>
      <c r="J3326" s="19"/>
      <c r="K3326" s="10"/>
      <c r="L3326" s="10"/>
      <c r="M3326" s="10"/>
      <c r="N3326" s="19"/>
      <c r="O3326" s="10"/>
    </row>
    <row r="3327">
      <c r="A3327" s="18"/>
      <c r="B3327" s="18"/>
      <c r="C3327" s="6" t="s">
        <v>395</v>
      </c>
      <c r="D3327" s="12" t="s">
        <v>395</v>
      </c>
      <c r="E3327" s="12" t="s">
        <v>395</v>
      </c>
      <c r="F3327" s="9" t="s">
        <v>396</v>
      </c>
      <c r="G3327" s="10"/>
      <c r="H3327" s="10"/>
      <c r="I3327" s="10"/>
      <c r="J3327" s="19"/>
      <c r="K3327" s="10"/>
      <c r="L3327" s="10"/>
      <c r="M3327" s="10"/>
      <c r="N3327" s="19"/>
      <c r="O3327" s="10"/>
    </row>
    <row r="3328">
      <c r="A3328" s="18"/>
      <c r="B3328" s="18"/>
      <c r="C3328" s="6" t="s">
        <v>397</v>
      </c>
      <c r="D3328" s="12" t="s">
        <v>397</v>
      </c>
      <c r="E3328" s="12" t="s">
        <v>397</v>
      </c>
      <c r="F3328" s="9" t="s">
        <v>398</v>
      </c>
      <c r="G3328" s="10"/>
      <c r="H3328" s="10"/>
      <c r="I3328" s="10"/>
      <c r="J3328" s="19"/>
      <c r="K3328" s="10"/>
      <c r="L3328" s="10"/>
      <c r="M3328" s="10"/>
      <c r="N3328" s="19"/>
      <c r="O3328" s="10"/>
    </row>
    <row r="3329">
      <c r="A3329" s="18"/>
      <c r="B3329" s="18"/>
      <c r="C3329" s="6" t="s">
        <v>399</v>
      </c>
      <c r="D3329" s="12" t="s">
        <v>399</v>
      </c>
      <c r="E3329" s="12" t="s">
        <v>399</v>
      </c>
      <c r="F3329" s="9" t="s">
        <v>400</v>
      </c>
      <c r="G3329" s="10"/>
      <c r="H3329" s="10"/>
      <c r="I3329" s="10"/>
      <c r="J3329" s="19"/>
      <c r="K3329" s="10"/>
      <c r="L3329" s="10"/>
      <c r="M3329" s="10"/>
      <c r="N3329" s="19"/>
      <c r="O3329" s="10"/>
    </row>
  </sheetData>
  <mergeCells>
    <mergeCell ref="A2:F5"/>
    <mergeCell ref="G2:J2"/>
    <mergeCell ref="K2:N2"/>
    <mergeCell ref="G3:I3"/>
    <mergeCell ref="K3:M3"/>
    <mergeCell ref="A6:E6"/>
    <mergeCell ref="B7:E7"/>
    <mergeCell ref="C8:E8"/>
    <mergeCell ref="D9:E9"/>
    <mergeCell ref="D10:E10"/>
    <mergeCell ref="D11:E11"/>
    <mergeCell ref="C12:E12"/>
    <mergeCell ref="B13:E13"/>
    <mergeCell ref="C14:E14"/>
    <mergeCell ref="D15:E15"/>
    <mergeCell ref="D16:E16"/>
    <mergeCell ref="D17:E17"/>
    <mergeCell ref="C18:E18"/>
    <mergeCell ref="D19:E19"/>
    <mergeCell ref="D20:E20"/>
    <mergeCell ref="D21:E21"/>
    <mergeCell ref="C22:E22"/>
    <mergeCell ref="D23:E23"/>
    <mergeCell ref="D24:E24"/>
    <mergeCell ref="D25:E25"/>
    <mergeCell ref="C26:E26"/>
    <mergeCell ref="D27:E27"/>
    <mergeCell ref="D28:E28"/>
    <mergeCell ref="D29:E29"/>
    <mergeCell ref="C30:E30"/>
    <mergeCell ref="D31:E31"/>
    <mergeCell ref="C34:E34"/>
    <mergeCell ref="D35:E35"/>
    <mergeCell ref="C38:E38"/>
    <mergeCell ref="D39:E39"/>
    <mergeCell ref="D40:E40"/>
    <mergeCell ref="D41:E41"/>
    <mergeCell ref="C42:E42"/>
    <mergeCell ref="D43:E43"/>
    <mergeCell ref="D44:E44"/>
    <mergeCell ref="D45:E45"/>
    <mergeCell ref="C46:E46"/>
    <mergeCell ref="D47:E47"/>
    <mergeCell ref="D48:E48"/>
    <mergeCell ref="D49:E49"/>
    <mergeCell ref="C50:E50"/>
    <mergeCell ref="D51:E51"/>
    <mergeCell ref="D52:E52"/>
    <mergeCell ref="D53:E53"/>
    <mergeCell ref="C54:E54"/>
    <mergeCell ref="D55:E55"/>
    <mergeCell ref="D56:E56"/>
    <mergeCell ref="C57:E57"/>
    <mergeCell ref="D58:E58"/>
    <mergeCell ref="D59:E59"/>
    <mergeCell ref="C60:E60"/>
    <mergeCell ref="B61:E61"/>
    <mergeCell ref="C62:E62"/>
    <mergeCell ref="D63:E63"/>
    <mergeCell ref="D64:E64"/>
    <mergeCell ref="C65:E65"/>
    <mergeCell ref="C66:E66"/>
    <mergeCell ref="B67:E67"/>
    <mergeCell ref="C68:E68"/>
    <mergeCell ref="C69:E69"/>
    <mergeCell ref="C70:E70"/>
    <mergeCell ref="D71:E71"/>
    <mergeCell ref="D72:E72"/>
    <mergeCell ref="D73:E73"/>
    <mergeCell ref="C74:E74"/>
    <mergeCell ref="D75:E75"/>
    <mergeCell ref="D76:E76"/>
    <mergeCell ref="D77:E77"/>
    <mergeCell ref="C78:E78"/>
    <mergeCell ref="C79:E79"/>
    <mergeCell ref="C80:E80"/>
    <mergeCell ref="D81:E81"/>
    <mergeCell ref="D82:E82"/>
    <mergeCell ref="D83:E83"/>
    <mergeCell ref="D84:E84"/>
    <mergeCell ref="C85:E85"/>
    <mergeCell ref="D86:E86"/>
    <mergeCell ref="D87:E87"/>
    <mergeCell ref="D88:E88"/>
    <mergeCell ref="C89:E89"/>
    <mergeCell ref="B90:E90"/>
    <mergeCell ref="C91:E91"/>
    <mergeCell ref="C92:E92"/>
    <mergeCell ref="C93:E93"/>
    <mergeCell ref="C94:E94"/>
    <mergeCell ref="C95:E95"/>
    <mergeCell ref="B96:E96"/>
    <mergeCell ref="B97:E97"/>
    <mergeCell ref="B98:E98"/>
    <mergeCell ref="C99:E99"/>
    <mergeCell ref="D100:E100"/>
    <mergeCell ref="D101:E101"/>
    <mergeCell ref="C102:E102"/>
    <mergeCell ref="C103:E103"/>
    <mergeCell ref="C104:E104"/>
    <mergeCell ref="B105:E105"/>
    <mergeCell ref="C106:E106"/>
    <mergeCell ref="C107:E107"/>
    <mergeCell ref="C108:E108"/>
    <mergeCell ref="C109:E109"/>
    <mergeCell ref="C110:E110"/>
    <mergeCell ref="A113:F116"/>
    <mergeCell ref="G113:J113"/>
    <mergeCell ref="K113:N113"/>
    <mergeCell ref="G114:I114"/>
    <mergeCell ref="K114:M114"/>
    <mergeCell ref="A117:E117"/>
    <mergeCell ref="B118:E118"/>
    <mergeCell ref="C119:E119"/>
    <mergeCell ref="D120:E120"/>
    <mergeCell ref="D121:E121"/>
    <mergeCell ref="D122:E122"/>
    <mergeCell ref="C123:E123"/>
    <mergeCell ref="B124:E124"/>
    <mergeCell ref="C125:E125"/>
    <mergeCell ref="D126:E126"/>
    <mergeCell ref="D127:E127"/>
    <mergeCell ref="D128:E128"/>
    <mergeCell ref="C129:E129"/>
    <mergeCell ref="D130:E130"/>
    <mergeCell ref="D131:E131"/>
    <mergeCell ref="D132:E132"/>
    <mergeCell ref="C133:E133"/>
    <mergeCell ref="D134:E134"/>
    <mergeCell ref="D135:E135"/>
    <mergeCell ref="D136:E136"/>
    <mergeCell ref="C137:E137"/>
    <mergeCell ref="D138:E138"/>
    <mergeCell ref="D139:E139"/>
    <mergeCell ref="D140:E140"/>
    <mergeCell ref="C141:E141"/>
    <mergeCell ref="D142:E142"/>
    <mergeCell ref="C145:E145"/>
    <mergeCell ref="D146:E146"/>
    <mergeCell ref="C149:E149"/>
    <mergeCell ref="D150:E150"/>
    <mergeCell ref="D151:E151"/>
    <mergeCell ref="D152:E152"/>
    <mergeCell ref="C153:E153"/>
    <mergeCell ref="D154:E154"/>
    <mergeCell ref="D155:E155"/>
    <mergeCell ref="D156:E156"/>
    <mergeCell ref="C157:E157"/>
    <mergeCell ref="D158:E158"/>
    <mergeCell ref="D159:E159"/>
    <mergeCell ref="D160:E160"/>
    <mergeCell ref="C161:E161"/>
    <mergeCell ref="D162:E162"/>
    <mergeCell ref="D163:E163"/>
    <mergeCell ref="D164:E164"/>
    <mergeCell ref="C165:E165"/>
    <mergeCell ref="D166:E166"/>
    <mergeCell ref="D167:E167"/>
    <mergeCell ref="C168:E168"/>
    <mergeCell ref="D169:E169"/>
    <mergeCell ref="D170:E170"/>
    <mergeCell ref="C171:E171"/>
    <mergeCell ref="B172:E172"/>
    <mergeCell ref="C173:E173"/>
    <mergeCell ref="D174:E174"/>
    <mergeCell ref="D175:E175"/>
    <mergeCell ref="C176:E176"/>
    <mergeCell ref="C177:E177"/>
    <mergeCell ref="B178:E178"/>
    <mergeCell ref="C179:E179"/>
    <mergeCell ref="C180:E180"/>
    <mergeCell ref="C181:E181"/>
    <mergeCell ref="D182:E182"/>
    <mergeCell ref="D183:E183"/>
    <mergeCell ref="D184:E184"/>
    <mergeCell ref="C185:E185"/>
    <mergeCell ref="D186:E186"/>
    <mergeCell ref="D187:E187"/>
    <mergeCell ref="D188:E188"/>
    <mergeCell ref="C189:E189"/>
    <mergeCell ref="C190:E190"/>
    <mergeCell ref="C191:E191"/>
    <mergeCell ref="D192:E192"/>
    <mergeCell ref="D193:E193"/>
    <mergeCell ref="D194:E194"/>
    <mergeCell ref="D195:E195"/>
    <mergeCell ref="C196:E196"/>
    <mergeCell ref="D197:E197"/>
    <mergeCell ref="D198:E198"/>
    <mergeCell ref="D199:E199"/>
    <mergeCell ref="C200:E200"/>
    <mergeCell ref="B201:E201"/>
    <mergeCell ref="C202:E202"/>
    <mergeCell ref="C203:E203"/>
    <mergeCell ref="C204:E204"/>
    <mergeCell ref="C205:E205"/>
    <mergeCell ref="C206:E206"/>
    <mergeCell ref="B207:E207"/>
    <mergeCell ref="B208:E208"/>
    <mergeCell ref="B209:E209"/>
    <mergeCell ref="C210:E210"/>
    <mergeCell ref="D211:E211"/>
    <mergeCell ref="D212:E212"/>
    <mergeCell ref="C213:E213"/>
    <mergeCell ref="C214:E214"/>
    <mergeCell ref="C215:E215"/>
    <mergeCell ref="B216:E216"/>
    <mergeCell ref="C217:E217"/>
    <mergeCell ref="C218:E218"/>
    <mergeCell ref="C219:E219"/>
    <mergeCell ref="C220:E220"/>
    <mergeCell ref="C221:E221"/>
    <mergeCell ref="A224:F227"/>
    <mergeCell ref="G224:J224"/>
    <mergeCell ref="K224:N224"/>
    <mergeCell ref="G225:I225"/>
    <mergeCell ref="K225:M225"/>
    <mergeCell ref="A228:E228"/>
    <mergeCell ref="B229:E229"/>
    <mergeCell ref="C230:E230"/>
    <mergeCell ref="D231:E231"/>
    <mergeCell ref="D232:E232"/>
    <mergeCell ref="D233:E233"/>
    <mergeCell ref="C234:E234"/>
    <mergeCell ref="B235:E235"/>
    <mergeCell ref="C236:E236"/>
    <mergeCell ref="D237:E237"/>
    <mergeCell ref="D238:E238"/>
    <mergeCell ref="D239:E239"/>
    <mergeCell ref="C240:E240"/>
    <mergeCell ref="D241:E241"/>
    <mergeCell ref="D242:E242"/>
    <mergeCell ref="D243:E243"/>
    <mergeCell ref="C244:E244"/>
    <mergeCell ref="D245:E245"/>
    <mergeCell ref="D246:E246"/>
    <mergeCell ref="D247:E247"/>
    <mergeCell ref="C248:E248"/>
    <mergeCell ref="D249:E249"/>
    <mergeCell ref="D250:E250"/>
    <mergeCell ref="D251:E251"/>
    <mergeCell ref="C252:E252"/>
    <mergeCell ref="D253:E253"/>
    <mergeCell ref="C256:E256"/>
    <mergeCell ref="D257:E257"/>
    <mergeCell ref="C260:E260"/>
    <mergeCell ref="D261:E261"/>
    <mergeCell ref="D262:E262"/>
    <mergeCell ref="D263:E263"/>
    <mergeCell ref="C264:E264"/>
    <mergeCell ref="D265:E265"/>
    <mergeCell ref="D266:E266"/>
    <mergeCell ref="D267:E267"/>
    <mergeCell ref="C268:E268"/>
    <mergeCell ref="D269:E269"/>
    <mergeCell ref="D270:E270"/>
    <mergeCell ref="D271:E271"/>
    <mergeCell ref="C272:E272"/>
    <mergeCell ref="D273:E273"/>
    <mergeCell ref="D274:E274"/>
    <mergeCell ref="D275:E275"/>
    <mergeCell ref="C276:E276"/>
    <mergeCell ref="D277:E277"/>
    <mergeCell ref="D278:E278"/>
    <mergeCell ref="C279:E279"/>
    <mergeCell ref="D280:E280"/>
    <mergeCell ref="D281:E281"/>
    <mergeCell ref="C282:E282"/>
    <mergeCell ref="B283:E283"/>
    <mergeCell ref="C284:E284"/>
    <mergeCell ref="D285:E285"/>
    <mergeCell ref="D286:E286"/>
    <mergeCell ref="C287:E287"/>
    <mergeCell ref="C288:E288"/>
    <mergeCell ref="B289:E289"/>
    <mergeCell ref="C290:E290"/>
    <mergeCell ref="C291:E291"/>
    <mergeCell ref="C292:E292"/>
    <mergeCell ref="D293:E293"/>
    <mergeCell ref="D294:E294"/>
    <mergeCell ref="D295:E295"/>
    <mergeCell ref="C296:E296"/>
    <mergeCell ref="D297:E297"/>
    <mergeCell ref="D298:E298"/>
    <mergeCell ref="D299:E299"/>
    <mergeCell ref="C300:E300"/>
    <mergeCell ref="C301:E301"/>
    <mergeCell ref="C302:E302"/>
    <mergeCell ref="D303:E303"/>
    <mergeCell ref="D304:E304"/>
    <mergeCell ref="D305:E305"/>
    <mergeCell ref="D306:E306"/>
    <mergeCell ref="C307:E307"/>
    <mergeCell ref="D308:E308"/>
    <mergeCell ref="D309:E309"/>
    <mergeCell ref="D310:E310"/>
    <mergeCell ref="C311:E311"/>
    <mergeCell ref="B312:E312"/>
    <mergeCell ref="C313:E313"/>
    <mergeCell ref="C314:E314"/>
    <mergeCell ref="C315:E315"/>
    <mergeCell ref="C316:E316"/>
    <mergeCell ref="C317:E317"/>
    <mergeCell ref="B318:E318"/>
    <mergeCell ref="B319:E319"/>
    <mergeCell ref="B320:E320"/>
    <mergeCell ref="C321:E321"/>
    <mergeCell ref="D322:E322"/>
    <mergeCell ref="D323:E323"/>
    <mergeCell ref="C324:E324"/>
    <mergeCell ref="C325:E325"/>
    <mergeCell ref="C326:E326"/>
    <mergeCell ref="B327:E327"/>
    <mergeCell ref="C328:E328"/>
    <mergeCell ref="C329:E329"/>
    <mergeCell ref="C330:E330"/>
    <mergeCell ref="C331:E331"/>
    <mergeCell ref="C332:E332"/>
    <mergeCell ref="A335:F338"/>
    <mergeCell ref="G335:J335"/>
    <mergeCell ref="K335:N335"/>
    <mergeCell ref="G336:I336"/>
    <mergeCell ref="K336:M336"/>
    <mergeCell ref="A339:E339"/>
    <mergeCell ref="B340:E340"/>
    <mergeCell ref="C341:E341"/>
    <mergeCell ref="D342:E342"/>
    <mergeCell ref="D343:E343"/>
    <mergeCell ref="D344:E344"/>
    <mergeCell ref="C345:E345"/>
    <mergeCell ref="B346:E346"/>
    <mergeCell ref="C347:E347"/>
    <mergeCell ref="D348:E348"/>
    <mergeCell ref="D349:E349"/>
    <mergeCell ref="D350:E350"/>
    <mergeCell ref="C351:E351"/>
    <mergeCell ref="D352:E352"/>
    <mergeCell ref="D353:E353"/>
    <mergeCell ref="D354:E354"/>
    <mergeCell ref="C355:E355"/>
    <mergeCell ref="D356:E356"/>
    <mergeCell ref="D357:E357"/>
    <mergeCell ref="D358:E358"/>
    <mergeCell ref="C359:E359"/>
    <mergeCell ref="D360:E360"/>
    <mergeCell ref="D361:E361"/>
    <mergeCell ref="D362:E362"/>
    <mergeCell ref="C363:E363"/>
    <mergeCell ref="D364:E364"/>
    <mergeCell ref="C367:E367"/>
    <mergeCell ref="D368:E368"/>
    <mergeCell ref="C371:E371"/>
    <mergeCell ref="D372:E372"/>
    <mergeCell ref="D373:E373"/>
    <mergeCell ref="D374:E374"/>
    <mergeCell ref="C375:E375"/>
    <mergeCell ref="D376:E376"/>
    <mergeCell ref="D377:E377"/>
    <mergeCell ref="D378:E378"/>
    <mergeCell ref="C379:E379"/>
    <mergeCell ref="D380:E380"/>
    <mergeCell ref="D381:E381"/>
    <mergeCell ref="D382:E382"/>
    <mergeCell ref="C383:E383"/>
    <mergeCell ref="D384:E384"/>
    <mergeCell ref="D385:E385"/>
    <mergeCell ref="D386:E386"/>
    <mergeCell ref="C387:E387"/>
    <mergeCell ref="D388:E388"/>
    <mergeCell ref="D389:E389"/>
    <mergeCell ref="C390:E390"/>
    <mergeCell ref="D391:E391"/>
    <mergeCell ref="D392:E392"/>
    <mergeCell ref="C393:E393"/>
    <mergeCell ref="B394:E394"/>
    <mergeCell ref="C395:E395"/>
    <mergeCell ref="D396:E396"/>
    <mergeCell ref="D397:E397"/>
    <mergeCell ref="C398:E398"/>
    <mergeCell ref="C399:E399"/>
    <mergeCell ref="B400:E400"/>
    <mergeCell ref="C401:E401"/>
    <mergeCell ref="C402:E402"/>
    <mergeCell ref="C403:E403"/>
    <mergeCell ref="D404:E404"/>
    <mergeCell ref="D405:E405"/>
    <mergeCell ref="D406:E406"/>
    <mergeCell ref="C407:E407"/>
    <mergeCell ref="D408:E408"/>
    <mergeCell ref="D409:E409"/>
    <mergeCell ref="D410:E410"/>
    <mergeCell ref="C411:E411"/>
    <mergeCell ref="C412:E412"/>
    <mergeCell ref="C413:E413"/>
    <mergeCell ref="D414:E414"/>
    <mergeCell ref="D415:E415"/>
    <mergeCell ref="D416:E416"/>
    <mergeCell ref="D417:E417"/>
    <mergeCell ref="C418:E418"/>
    <mergeCell ref="D419:E419"/>
    <mergeCell ref="D420:E420"/>
    <mergeCell ref="D421:E421"/>
    <mergeCell ref="C422:E422"/>
    <mergeCell ref="B423:E423"/>
    <mergeCell ref="C424:E424"/>
    <mergeCell ref="C425:E425"/>
    <mergeCell ref="C426:E426"/>
    <mergeCell ref="C427:E427"/>
    <mergeCell ref="C428:E428"/>
    <mergeCell ref="B429:E429"/>
    <mergeCell ref="B430:E430"/>
    <mergeCell ref="B431:E431"/>
    <mergeCell ref="C432:E432"/>
    <mergeCell ref="D433:E433"/>
    <mergeCell ref="D434:E434"/>
    <mergeCell ref="C435:E435"/>
    <mergeCell ref="C436:E436"/>
    <mergeCell ref="C437:E437"/>
    <mergeCell ref="B438:E438"/>
    <mergeCell ref="C439:E439"/>
    <mergeCell ref="C440:E440"/>
    <mergeCell ref="C441:E441"/>
    <mergeCell ref="C442:E442"/>
    <mergeCell ref="C443:E443"/>
    <mergeCell ref="A446:F449"/>
    <mergeCell ref="G446:J446"/>
    <mergeCell ref="K446:N446"/>
    <mergeCell ref="G447:I447"/>
    <mergeCell ref="K447:M447"/>
    <mergeCell ref="A450:E450"/>
    <mergeCell ref="B451:E451"/>
    <mergeCell ref="C452:E452"/>
    <mergeCell ref="D453:E453"/>
    <mergeCell ref="D454:E454"/>
    <mergeCell ref="D455:E455"/>
    <mergeCell ref="C456:E456"/>
    <mergeCell ref="B457:E457"/>
    <mergeCell ref="C458:E458"/>
    <mergeCell ref="D459:E459"/>
    <mergeCell ref="D460:E460"/>
    <mergeCell ref="D461:E461"/>
    <mergeCell ref="C462:E462"/>
    <mergeCell ref="D463:E463"/>
    <mergeCell ref="D464:E464"/>
    <mergeCell ref="D465:E465"/>
    <mergeCell ref="C466:E466"/>
    <mergeCell ref="D467:E467"/>
    <mergeCell ref="D468:E468"/>
    <mergeCell ref="D469:E469"/>
    <mergeCell ref="C470:E470"/>
    <mergeCell ref="D471:E471"/>
    <mergeCell ref="D472:E472"/>
    <mergeCell ref="D473:E473"/>
    <mergeCell ref="C474:E474"/>
    <mergeCell ref="D475:E475"/>
    <mergeCell ref="C478:E478"/>
    <mergeCell ref="D479:E479"/>
    <mergeCell ref="C482:E482"/>
    <mergeCell ref="D483:E483"/>
    <mergeCell ref="D484:E484"/>
    <mergeCell ref="D485:E485"/>
    <mergeCell ref="C486:E486"/>
    <mergeCell ref="D487:E487"/>
    <mergeCell ref="D488:E488"/>
    <mergeCell ref="D489:E489"/>
    <mergeCell ref="C490:E490"/>
    <mergeCell ref="D491:E491"/>
    <mergeCell ref="D492:E492"/>
    <mergeCell ref="D493:E493"/>
    <mergeCell ref="C494:E494"/>
    <mergeCell ref="D495:E495"/>
    <mergeCell ref="D496:E496"/>
    <mergeCell ref="D497:E497"/>
    <mergeCell ref="C498:E498"/>
    <mergeCell ref="D499:E499"/>
    <mergeCell ref="D500:E500"/>
    <mergeCell ref="C501:E501"/>
    <mergeCell ref="D502:E502"/>
    <mergeCell ref="D503:E503"/>
    <mergeCell ref="C504:E504"/>
    <mergeCell ref="B505:E505"/>
    <mergeCell ref="C506:E506"/>
    <mergeCell ref="D507:E507"/>
    <mergeCell ref="D508:E508"/>
    <mergeCell ref="C509:E509"/>
    <mergeCell ref="C510:E510"/>
    <mergeCell ref="B511:E511"/>
    <mergeCell ref="C512:E512"/>
    <mergeCell ref="C513:E513"/>
    <mergeCell ref="C514:E514"/>
    <mergeCell ref="D515:E515"/>
    <mergeCell ref="D516:E516"/>
    <mergeCell ref="D517:E517"/>
    <mergeCell ref="C518:E518"/>
    <mergeCell ref="D519:E519"/>
    <mergeCell ref="D520:E520"/>
    <mergeCell ref="D521:E521"/>
    <mergeCell ref="C522:E522"/>
    <mergeCell ref="C523:E523"/>
    <mergeCell ref="C524:E524"/>
    <mergeCell ref="D525:E525"/>
    <mergeCell ref="D526:E526"/>
    <mergeCell ref="D527:E527"/>
    <mergeCell ref="D528:E528"/>
    <mergeCell ref="C529:E529"/>
    <mergeCell ref="D530:E530"/>
    <mergeCell ref="D531:E531"/>
    <mergeCell ref="D532:E532"/>
    <mergeCell ref="C533:E533"/>
    <mergeCell ref="B534:E534"/>
    <mergeCell ref="C535:E535"/>
    <mergeCell ref="C536:E536"/>
    <mergeCell ref="C537:E537"/>
    <mergeCell ref="C538:E538"/>
    <mergeCell ref="C539:E539"/>
    <mergeCell ref="B540:E540"/>
    <mergeCell ref="B541:E541"/>
    <mergeCell ref="B542:E542"/>
    <mergeCell ref="C543:E543"/>
    <mergeCell ref="D544:E544"/>
    <mergeCell ref="D545:E545"/>
    <mergeCell ref="C546:E546"/>
    <mergeCell ref="C547:E547"/>
    <mergeCell ref="C548:E548"/>
    <mergeCell ref="B549:E549"/>
    <mergeCell ref="C550:E550"/>
    <mergeCell ref="C551:E551"/>
    <mergeCell ref="C552:E552"/>
    <mergeCell ref="C553:E553"/>
    <mergeCell ref="C554:E554"/>
    <mergeCell ref="A557:F560"/>
    <mergeCell ref="G557:J557"/>
    <mergeCell ref="K557:N557"/>
    <mergeCell ref="G558:I558"/>
    <mergeCell ref="K558:M558"/>
    <mergeCell ref="A561:E561"/>
    <mergeCell ref="B562:E562"/>
    <mergeCell ref="C563:E563"/>
    <mergeCell ref="D564:E564"/>
    <mergeCell ref="D565:E565"/>
    <mergeCell ref="D566:E566"/>
    <mergeCell ref="C567:E567"/>
    <mergeCell ref="B568:E568"/>
    <mergeCell ref="C569:E569"/>
    <mergeCell ref="D570:E570"/>
    <mergeCell ref="D571:E571"/>
    <mergeCell ref="D572:E572"/>
    <mergeCell ref="C573:E573"/>
    <mergeCell ref="D574:E574"/>
    <mergeCell ref="D575:E575"/>
    <mergeCell ref="D576:E576"/>
    <mergeCell ref="C577:E577"/>
    <mergeCell ref="D578:E578"/>
    <mergeCell ref="D579:E579"/>
    <mergeCell ref="D580:E580"/>
    <mergeCell ref="C581:E581"/>
    <mergeCell ref="D582:E582"/>
    <mergeCell ref="D583:E583"/>
    <mergeCell ref="D584:E584"/>
    <mergeCell ref="C585:E585"/>
    <mergeCell ref="D586:E586"/>
    <mergeCell ref="C589:E589"/>
    <mergeCell ref="D590:E590"/>
    <mergeCell ref="C593:E593"/>
    <mergeCell ref="D594:E594"/>
    <mergeCell ref="D595:E595"/>
    <mergeCell ref="D596:E596"/>
    <mergeCell ref="C597:E597"/>
    <mergeCell ref="D598:E598"/>
    <mergeCell ref="D599:E599"/>
    <mergeCell ref="D600:E600"/>
    <mergeCell ref="C601:E601"/>
    <mergeCell ref="D602:E602"/>
    <mergeCell ref="D603:E603"/>
    <mergeCell ref="D604:E604"/>
    <mergeCell ref="C605:E605"/>
    <mergeCell ref="D606:E606"/>
    <mergeCell ref="D607:E607"/>
    <mergeCell ref="D608:E608"/>
    <mergeCell ref="C609:E609"/>
    <mergeCell ref="D610:E610"/>
    <mergeCell ref="D611:E611"/>
    <mergeCell ref="C612:E612"/>
    <mergeCell ref="D613:E613"/>
    <mergeCell ref="D614:E614"/>
    <mergeCell ref="C615:E615"/>
    <mergeCell ref="B616:E616"/>
    <mergeCell ref="C617:E617"/>
    <mergeCell ref="D618:E618"/>
    <mergeCell ref="D619:E619"/>
    <mergeCell ref="C620:E620"/>
    <mergeCell ref="C621:E621"/>
    <mergeCell ref="B622:E622"/>
    <mergeCell ref="C623:E623"/>
    <mergeCell ref="C624:E624"/>
    <mergeCell ref="C625:E625"/>
    <mergeCell ref="D626:E626"/>
    <mergeCell ref="D627:E627"/>
    <mergeCell ref="D628:E628"/>
    <mergeCell ref="C629:E629"/>
    <mergeCell ref="D630:E630"/>
    <mergeCell ref="D631:E631"/>
    <mergeCell ref="D632:E632"/>
    <mergeCell ref="C633:E633"/>
    <mergeCell ref="C634:E634"/>
    <mergeCell ref="C635:E635"/>
    <mergeCell ref="D636:E636"/>
    <mergeCell ref="D637:E637"/>
    <mergeCell ref="D638:E638"/>
    <mergeCell ref="D639:E639"/>
    <mergeCell ref="C640:E640"/>
    <mergeCell ref="D641:E641"/>
    <mergeCell ref="D642:E642"/>
    <mergeCell ref="D643:E643"/>
    <mergeCell ref="C644:E644"/>
    <mergeCell ref="B645:E645"/>
    <mergeCell ref="C646:E646"/>
    <mergeCell ref="C647:E647"/>
    <mergeCell ref="C648:E648"/>
    <mergeCell ref="C649:E649"/>
    <mergeCell ref="C650:E650"/>
    <mergeCell ref="B651:E651"/>
    <mergeCell ref="B652:E652"/>
    <mergeCell ref="B653:E653"/>
    <mergeCell ref="C654:E654"/>
    <mergeCell ref="D655:E655"/>
    <mergeCell ref="D656:E656"/>
    <mergeCell ref="C657:E657"/>
    <mergeCell ref="C658:E658"/>
    <mergeCell ref="C659:E659"/>
    <mergeCell ref="B660:E660"/>
    <mergeCell ref="C661:E661"/>
    <mergeCell ref="C662:E662"/>
    <mergeCell ref="C663:E663"/>
    <mergeCell ref="C664:E664"/>
    <mergeCell ref="C665:E665"/>
    <mergeCell ref="A668:F671"/>
    <mergeCell ref="G668:J668"/>
    <mergeCell ref="K668:N668"/>
    <mergeCell ref="G669:I669"/>
    <mergeCell ref="K669:M669"/>
    <mergeCell ref="A672:E672"/>
    <mergeCell ref="B673:E673"/>
    <mergeCell ref="C674:E674"/>
    <mergeCell ref="D675:E675"/>
    <mergeCell ref="D676:E676"/>
    <mergeCell ref="D677:E677"/>
    <mergeCell ref="C678:E678"/>
    <mergeCell ref="B679:E679"/>
    <mergeCell ref="C680:E680"/>
    <mergeCell ref="D681:E681"/>
    <mergeCell ref="D682:E682"/>
    <mergeCell ref="D683:E683"/>
    <mergeCell ref="C684:E684"/>
    <mergeCell ref="D685:E685"/>
    <mergeCell ref="D686:E686"/>
    <mergeCell ref="D687:E687"/>
    <mergeCell ref="C688:E688"/>
    <mergeCell ref="D689:E689"/>
    <mergeCell ref="D690:E690"/>
    <mergeCell ref="D691:E691"/>
    <mergeCell ref="C692:E692"/>
    <mergeCell ref="D693:E693"/>
    <mergeCell ref="D694:E694"/>
    <mergeCell ref="D695:E695"/>
    <mergeCell ref="C696:E696"/>
    <mergeCell ref="D697:E697"/>
    <mergeCell ref="C700:E700"/>
    <mergeCell ref="D701:E701"/>
    <mergeCell ref="C704:E704"/>
    <mergeCell ref="D705:E705"/>
    <mergeCell ref="D706:E706"/>
    <mergeCell ref="D707:E707"/>
    <mergeCell ref="C708:E708"/>
    <mergeCell ref="D709:E709"/>
    <mergeCell ref="D710:E710"/>
    <mergeCell ref="D711:E711"/>
    <mergeCell ref="C712:E712"/>
    <mergeCell ref="D713:E713"/>
    <mergeCell ref="D714:E714"/>
    <mergeCell ref="D715:E715"/>
    <mergeCell ref="C716:E716"/>
    <mergeCell ref="D717:E717"/>
    <mergeCell ref="D718:E718"/>
    <mergeCell ref="D719:E719"/>
    <mergeCell ref="C720:E720"/>
    <mergeCell ref="D721:E721"/>
    <mergeCell ref="D722:E722"/>
    <mergeCell ref="C723:E723"/>
    <mergeCell ref="D724:E724"/>
    <mergeCell ref="D725:E725"/>
    <mergeCell ref="C726:E726"/>
    <mergeCell ref="B727:E727"/>
    <mergeCell ref="C728:E728"/>
    <mergeCell ref="D729:E729"/>
    <mergeCell ref="D730:E730"/>
    <mergeCell ref="C731:E731"/>
    <mergeCell ref="C732:E732"/>
    <mergeCell ref="B733:E733"/>
    <mergeCell ref="C734:E734"/>
    <mergeCell ref="C735:E735"/>
    <mergeCell ref="C736:E736"/>
    <mergeCell ref="D737:E737"/>
    <mergeCell ref="D738:E738"/>
    <mergeCell ref="D739:E739"/>
    <mergeCell ref="C740:E740"/>
    <mergeCell ref="D741:E741"/>
    <mergeCell ref="D742:E742"/>
    <mergeCell ref="D743:E743"/>
    <mergeCell ref="C744:E744"/>
    <mergeCell ref="C745:E745"/>
    <mergeCell ref="C746:E746"/>
    <mergeCell ref="D747:E747"/>
    <mergeCell ref="D748:E748"/>
    <mergeCell ref="D749:E749"/>
    <mergeCell ref="D750:E750"/>
    <mergeCell ref="C751:E751"/>
    <mergeCell ref="D752:E752"/>
    <mergeCell ref="D753:E753"/>
    <mergeCell ref="D754:E754"/>
    <mergeCell ref="C755:E755"/>
    <mergeCell ref="B756:E756"/>
    <mergeCell ref="C757:E757"/>
    <mergeCell ref="C758:E758"/>
    <mergeCell ref="C759:E759"/>
    <mergeCell ref="C760:E760"/>
    <mergeCell ref="C761:E761"/>
    <mergeCell ref="B762:E762"/>
    <mergeCell ref="B763:E763"/>
    <mergeCell ref="B764:E764"/>
    <mergeCell ref="C765:E765"/>
    <mergeCell ref="D766:E766"/>
    <mergeCell ref="D767:E767"/>
    <mergeCell ref="C768:E768"/>
    <mergeCell ref="C769:E769"/>
    <mergeCell ref="C770:E770"/>
    <mergeCell ref="B771:E771"/>
    <mergeCell ref="C772:E772"/>
    <mergeCell ref="C773:E773"/>
    <mergeCell ref="C774:E774"/>
    <mergeCell ref="C775:E775"/>
    <mergeCell ref="C776:E776"/>
    <mergeCell ref="A779:F782"/>
    <mergeCell ref="G779:J779"/>
    <mergeCell ref="K779:N779"/>
    <mergeCell ref="G780:I780"/>
    <mergeCell ref="K780:M780"/>
    <mergeCell ref="A783:E783"/>
    <mergeCell ref="B784:E784"/>
    <mergeCell ref="C785:E785"/>
    <mergeCell ref="D786:E786"/>
    <mergeCell ref="D787:E787"/>
    <mergeCell ref="D788:E788"/>
    <mergeCell ref="C789:E789"/>
    <mergeCell ref="B790:E790"/>
    <mergeCell ref="C791:E791"/>
    <mergeCell ref="D792:E792"/>
    <mergeCell ref="D793:E793"/>
    <mergeCell ref="D794:E794"/>
    <mergeCell ref="C795:E795"/>
    <mergeCell ref="D796:E796"/>
    <mergeCell ref="D797:E797"/>
    <mergeCell ref="D798:E798"/>
    <mergeCell ref="C799:E799"/>
    <mergeCell ref="D800:E800"/>
    <mergeCell ref="D801:E801"/>
    <mergeCell ref="D802:E802"/>
    <mergeCell ref="C803:E803"/>
    <mergeCell ref="D804:E804"/>
    <mergeCell ref="D805:E805"/>
    <mergeCell ref="D806:E806"/>
    <mergeCell ref="C807:E807"/>
    <mergeCell ref="D808:E808"/>
    <mergeCell ref="C811:E811"/>
    <mergeCell ref="D812:E812"/>
    <mergeCell ref="C815:E815"/>
    <mergeCell ref="D816:E816"/>
    <mergeCell ref="D817:E817"/>
    <mergeCell ref="D818:E818"/>
    <mergeCell ref="C819:E819"/>
    <mergeCell ref="D820:E820"/>
    <mergeCell ref="D821:E821"/>
    <mergeCell ref="D822:E822"/>
    <mergeCell ref="C823:E823"/>
    <mergeCell ref="D824:E824"/>
    <mergeCell ref="D825:E825"/>
    <mergeCell ref="D826:E826"/>
    <mergeCell ref="C827:E827"/>
    <mergeCell ref="D828:E828"/>
    <mergeCell ref="D829:E829"/>
    <mergeCell ref="D830:E830"/>
    <mergeCell ref="C831:E831"/>
    <mergeCell ref="D832:E832"/>
    <mergeCell ref="D833:E833"/>
    <mergeCell ref="C834:E834"/>
    <mergeCell ref="D835:E835"/>
    <mergeCell ref="D836:E836"/>
    <mergeCell ref="C837:E837"/>
    <mergeCell ref="B838:E838"/>
    <mergeCell ref="C839:E839"/>
    <mergeCell ref="D840:E840"/>
    <mergeCell ref="D841:E841"/>
    <mergeCell ref="C842:E842"/>
    <mergeCell ref="C843:E843"/>
    <mergeCell ref="B844:E844"/>
    <mergeCell ref="C845:E845"/>
    <mergeCell ref="C846:E846"/>
    <mergeCell ref="C847:E847"/>
    <mergeCell ref="D848:E848"/>
    <mergeCell ref="D849:E849"/>
    <mergeCell ref="D850:E850"/>
    <mergeCell ref="C851:E851"/>
    <mergeCell ref="D852:E852"/>
    <mergeCell ref="D853:E853"/>
    <mergeCell ref="D854:E854"/>
    <mergeCell ref="C855:E855"/>
    <mergeCell ref="C856:E856"/>
    <mergeCell ref="C857:E857"/>
    <mergeCell ref="D858:E858"/>
    <mergeCell ref="D859:E859"/>
    <mergeCell ref="D860:E860"/>
    <mergeCell ref="D861:E861"/>
    <mergeCell ref="C862:E862"/>
    <mergeCell ref="D863:E863"/>
    <mergeCell ref="D864:E864"/>
    <mergeCell ref="D865:E865"/>
    <mergeCell ref="C866:E866"/>
    <mergeCell ref="B867:E867"/>
    <mergeCell ref="C868:E868"/>
    <mergeCell ref="C869:E869"/>
    <mergeCell ref="C870:E870"/>
    <mergeCell ref="C871:E871"/>
    <mergeCell ref="C872:E872"/>
    <mergeCell ref="B873:E873"/>
    <mergeCell ref="B874:E874"/>
    <mergeCell ref="B875:E875"/>
    <mergeCell ref="C876:E876"/>
    <mergeCell ref="D877:E877"/>
    <mergeCell ref="D878:E878"/>
    <mergeCell ref="C879:E879"/>
    <mergeCell ref="C880:E880"/>
    <mergeCell ref="C881:E881"/>
    <mergeCell ref="B882:E882"/>
    <mergeCell ref="C883:E883"/>
    <mergeCell ref="C884:E884"/>
    <mergeCell ref="C885:E885"/>
    <mergeCell ref="C886:E886"/>
    <mergeCell ref="C887:E887"/>
    <mergeCell ref="A890:F893"/>
    <mergeCell ref="G890:J890"/>
    <mergeCell ref="K890:N890"/>
    <mergeCell ref="G891:I891"/>
    <mergeCell ref="K891:M891"/>
    <mergeCell ref="A894:E894"/>
    <mergeCell ref="B895:E895"/>
    <mergeCell ref="C896:E896"/>
    <mergeCell ref="D897:E897"/>
    <mergeCell ref="D898:E898"/>
    <mergeCell ref="D899:E899"/>
    <mergeCell ref="C900:E900"/>
    <mergeCell ref="B901:E901"/>
    <mergeCell ref="C902:E902"/>
    <mergeCell ref="D903:E903"/>
    <mergeCell ref="D904:E904"/>
    <mergeCell ref="D905:E905"/>
    <mergeCell ref="C906:E906"/>
    <mergeCell ref="D907:E907"/>
    <mergeCell ref="D908:E908"/>
    <mergeCell ref="D909:E909"/>
    <mergeCell ref="C910:E910"/>
    <mergeCell ref="D911:E911"/>
    <mergeCell ref="D912:E912"/>
    <mergeCell ref="D913:E913"/>
    <mergeCell ref="C914:E914"/>
    <mergeCell ref="D915:E915"/>
    <mergeCell ref="D916:E916"/>
    <mergeCell ref="D917:E917"/>
    <mergeCell ref="C918:E918"/>
    <mergeCell ref="D919:E919"/>
    <mergeCell ref="C922:E922"/>
    <mergeCell ref="D923:E923"/>
    <mergeCell ref="C926:E926"/>
    <mergeCell ref="D927:E927"/>
    <mergeCell ref="D928:E928"/>
    <mergeCell ref="D929:E929"/>
    <mergeCell ref="C930:E930"/>
    <mergeCell ref="D931:E931"/>
    <mergeCell ref="D932:E932"/>
    <mergeCell ref="D933:E933"/>
    <mergeCell ref="C934:E934"/>
    <mergeCell ref="D935:E935"/>
    <mergeCell ref="D936:E936"/>
    <mergeCell ref="D937:E937"/>
    <mergeCell ref="C938:E938"/>
    <mergeCell ref="D939:E939"/>
    <mergeCell ref="D940:E940"/>
    <mergeCell ref="D941:E941"/>
    <mergeCell ref="C942:E942"/>
    <mergeCell ref="D943:E943"/>
    <mergeCell ref="D944:E944"/>
    <mergeCell ref="C945:E945"/>
    <mergeCell ref="D946:E946"/>
    <mergeCell ref="D947:E947"/>
    <mergeCell ref="C948:E948"/>
    <mergeCell ref="B949:E949"/>
    <mergeCell ref="C950:E950"/>
    <mergeCell ref="D951:E951"/>
    <mergeCell ref="D952:E952"/>
    <mergeCell ref="C953:E953"/>
    <mergeCell ref="C954:E954"/>
    <mergeCell ref="B955:E955"/>
    <mergeCell ref="C956:E956"/>
    <mergeCell ref="C957:E957"/>
    <mergeCell ref="C958:E958"/>
    <mergeCell ref="D959:E959"/>
    <mergeCell ref="D960:E960"/>
    <mergeCell ref="D961:E961"/>
    <mergeCell ref="C962:E962"/>
    <mergeCell ref="D963:E963"/>
    <mergeCell ref="D964:E964"/>
    <mergeCell ref="D965:E965"/>
    <mergeCell ref="C966:E966"/>
    <mergeCell ref="C967:E967"/>
    <mergeCell ref="C968:E968"/>
    <mergeCell ref="D969:E969"/>
    <mergeCell ref="D970:E970"/>
    <mergeCell ref="D971:E971"/>
    <mergeCell ref="D972:E972"/>
    <mergeCell ref="C973:E973"/>
    <mergeCell ref="D974:E974"/>
    <mergeCell ref="D975:E975"/>
    <mergeCell ref="D976:E976"/>
    <mergeCell ref="C977:E977"/>
    <mergeCell ref="B978:E978"/>
    <mergeCell ref="C979:E979"/>
    <mergeCell ref="C980:E980"/>
    <mergeCell ref="C981:E981"/>
    <mergeCell ref="C982:E982"/>
    <mergeCell ref="C983:E983"/>
    <mergeCell ref="B984:E984"/>
    <mergeCell ref="B985:E985"/>
    <mergeCell ref="B986:E986"/>
    <mergeCell ref="C987:E987"/>
    <mergeCell ref="D988:E988"/>
    <mergeCell ref="D989:E989"/>
    <mergeCell ref="C990:E990"/>
    <mergeCell ref="C991:E991"/>
    <mergeCell ref="C992:E992"/>
    <mergeCell ref="B993:E993"/>
    <mergeCell ref="C994:E994"/>
    <mergeCell ref="C995:E995"/>
    <mergeCell ref="C996:E996"/>
    <mergeCell ref="C997:E997"/>
    <mergeCell ref="C998:E998"/>
    <mergeCell ref="A1001:F1004"/>
    <mergeCell ref="G1001:J1001"/>
    <mergeCell ref="K1001:N1001"/>
    <mergeCell ref="G1002:I1002"/>
    <mergeCell ref="K1002:M1002"/>
    <mergeCell ref="A1005:E1005"/>
    <mergeCell ref="B1006:E1006"/>
    <mergeCell ref="C1007:E1007"/>
    <mergeCell ref="D1008:E1008"/>
    <mergeCell ref="D1009:E1009"/>
    <mergeCell ref="D1010:E1010"/>
    <mergeCell ref="C1011:E1011"/>
    <mergeCell ref="B1012:E1012"/>
    <mergeCell ref="C1013:E1013"/>
    <mergeCell ref="D1014:E1014"/>
    <mergeCell ref="D1015:E1015"/>
    <mergeCell ref="D1016:E1016"/>
    <mergeCell ref="C1017:E1017"/>
    <mergeCell ref="D1018:E1018"/>
    <mergeCell ref="D1019:E1019"/>
    <mergeCell ref="D1020:E1020"/>
    <mergeCell ref="C1021:E1021"/>
    <mergeCell ref="D1022:E1022"/>
    <mergeCell ref="D1023:E1023"/>
    <mergeCell ref="D1024:E1024"/>
    <mergeCell ref="C1025:E1025"/>
    <mergeCell ref="D1026:E1026"/>
    <mergeCell ref="D1027:E1027"/>
    <mergeCell ref="D1028:E1028"/>
    <mergeCell ref="C1029:E1029"/>
    <mergeCell ref="D1030:E1030"/>
    <mergeCell ref="C1033:E1033"/>
    <mergeCell ref="D1034:E1034"/>
    <mergeCell ref="C1037:E1037"/>
    <mergeCell ref="D1038:E1038"/>
    <mergeCell ref="D1039:E1039"/>
    <mergeCell ref="D1040:E1040"/>
    <mergeCell ref="C1041:E1041"/>
    <mergeCell ref="D1042:E1042"/>
    <mergeCell ref="D1043:E1043"/>
    <mergeCell ref="D1044:E1044"/>
    <mergeCell ref="C1045:E1045"/>
    <mergeCell ref="D1046:E1046"/>
    <mergeCell ref="D1047:E1047"/>
    <mergeCell ref="D1048:E1048"/>
    <mergeCell ref="C1049:E1049"/>
    <mergeCell ref="D1050:E1050"/>
    <mergeCell ref="D1051:E1051"/>
    <mergeCell ref="D1052:E1052"/>
    <mergeCell ref="C1053:E1053"/>
    <mergeCell ref="D1054:E1054"/>
    <mergeCell ref="D1055:E1055"/>
    <mergeCell ref="C1056:E1056"/>
    <mergeCell ref="D1057:E1057"/>
    <mergeCell ref="D1058:E1058"/>
    <mergeCell ref="C1059:E1059"/>
    <mergeCell ref="B1060:E1060"/>
    <mergeCell ref="C1061:E1061"/>
    <mergeCell ref="D1062:E1062"/>
    <mergeCell ref="D1063:E1063"/>
    <mergeCell ref="C1064:E1064"/>
    <mergeCell ref="C1065:E1065"/>
    <mergeCell ref="B1066:E1066"/>
    <mergeCell ref="C1067:E1067"/>
    <mergeCell ref="C1068:E1068"/>
    <mergeCell ref="C1069:E1069"/>
    <mergeCell ref="D1070:E1070"/>
    <mergeCell ref="D1071:E1071"/>
    <mergeCell ref="D1072:E1072"/>
    <mergeCell ref="C1073:E1073"/>
    <mergeCell ref="D1074:E1074"/>
    <mergeCell ref="D1075:E1075"/>
    <mergeCell ref="D1076:E1076"/>
    <mergeCell ref="C1077:E1077"/>
    <mergeCell ref="C1078:E1078"/>
    <mergeCell ref="C1079:E1079"/>
    <mergeCell ref="D1080:E1080"/>
    <mergeCell ref="D1081:E1081"/>
    <mergeCell ref="D1082:E1082"/>
    <mergeCell ref="D1083:E1083"/>
    <mergeCell ref="C1084:E1084"/>
    <mergeCell ref="D1085:E1085"/>
    <mergeCell ref="D1086:E1086"/>
    <mergeCell ref="D1087:E1087"/>
    <mergeCell ref="C1088:E1088"/>
    <mergeCell ref="B1089:E1089"/>
    <mergeCell ref="C1090:E1090"/>
    <mergeCell ref="C1091:E1091"/>
    <mergeCell ref="C1092:E1092"/>
    <mergeCell ref="C1093:E1093"/>
    <mergeCell ref="C1094:E1094"/>
    <mergeCell ref="B1095:E1095"/>
    <mergeCell ref="B1096:E1096"/>
    <mergeCell ref="B1097:E1097"/>
    <mergeCell ref="C1098:E1098"/>
    <mergeCell ref="D1099:E1099"/>
    <mergeCell ref="D1100:E1100"/>
    <mergeCell ref="C1101:E1101"/>
    <mergeCell ref="C1102:E1102"/>
    <mergeCell ref="C1103:E1103"/>
    <mergeCell ref="B1104:E1104"/>
    <mergeCell ref="C1105:E1105"/>
    <mergeCell ref="C1106:E1106"/>
    <mergeCell ref="C1107:E1107"/>
    <mergeCell ref="C1108:E1108"/>
    <mergeCell ref="C1109:E1109"/>
    <mergeCell ref="A1112:F1115"/>
    <mergeCell ref="G1112:J1112"/>
    <mergeCell ref="K1112:N1112"/>
    <mergeCell ref="G1113:I1113"/>
    <mergeCell ref="K1113:M1113"/>
    <mergeCell ref="A1116:E1116"/>
    <mergeCell ref="B1117:E1117"/>
    <mergeCell ref="C1118:E1118"/>
    <mergeCell ref="D1119:E1119"/>
    <mergeCell ref="D1120:E1120"/>
    <mergeCell ref="D1121:E1121"/>
    <mergeCell ref="C1122:E1122"/>
    <mergeCell ref="B1123:E1123"/>
    <mergeCell ref="C1124:E1124"/>
    <mergeCell ref="D1125:E1125"/>
    <mergeCell ref="D1126:E1126"/>
    <mergeCell ref="D1127:E1127"/>
    <mergeCell ref="C1128:E1128"/>
    <mergeCell ref="D1129:E1129"/>
    <mergeCell ref="D1130:E1130"/>
    <mergeCell ref="D1131:E1131"/>
    <mergeCell ref="C1132:E1132"/>
    <mergeCell ref="D1133:E1133"/>
    <mergeCell ref="D1134:E1134"/>
    <mergeCell ref="D1135:E1135"/>
    <mergeCell ref="C1136:E1136"/>
    <mergeCell ref="D1137:E1137"/>
    <mergeCell ref="D1138:E1138"/>
    <mergeCell ref="D1139:E1139"/>
    <mergeCell ref="C1140:E1140"/>
    <mergeCell ref="D1141:E1141"/>
    <mergeCell ref="C1144:E1144"/>
    <mergeCell ref="D1145:E1145"/>
    <mergeCell ref="C1148:E1148"/>
    <mergeCell ref="D1149:E1149"/>
    <mergeCell ref="D1150:E1150"/>
    <mergeCell ref="D1151:E1151"/>
    <mergeCell ref="C1152:E1152"/>
    <mergeCell ref="D1153:E1153"/>
    <mergeCell ref="D1154:E1154"/>
    <mergeCell ref="D1155:E1155"/>
    <mergeCell ref="C1156:E1156"/>
    <mergeCell ref="D1157:E1157"/>
    <mergeCell ref="D1158:E1158"/>
    <mergeCell ref="D1159:E1159"/>
    <mergeCell ref="C1160:E1160"/>
    <mergeCell ref="D1161:E1161"/>
    <mergeCell ref="D1162:E1162"/>
    <mergeCell ref="D1163:E1163"/>
    <mergeCell ref="C1164:E1164"/>
    <mergeCell ref="D1165:E1165"/>
    <mergeCell ref="D1166:E1166"/>
    <mergeCell ref="C1167:E1167"/>
    <mergeCell ref="D1168:E1168"/>
    <mergeCell ref="D1169:E1169"/>
    <mergeCell ref="C1170:E1170"/>
    <mergeCell ref="B1171:E1171"/>
    <mergeCell ref="C1172:E1172"/>
    <mergeCell ref="D1173:E1173"/>
    <mergeCell ref="D1174:E1174"/>
    <mergeCell ref="C1175:E1175"/>
    <mergeCell ref="C1176:E1176"/>
    <mergeCell ref="B1177:E1177"/>
    <mergeCell ref="C1178:E1178"/>
    <mergeCell ref="C1179:E1179"/>
    <mergeCell ref="C1180:E1180"/>
    <mergeCell ref="D1181:E1181"/>
    <mergeCell ref="D1182:E1182"/>
    <mergeCell ref="D1183:E1183"/>
    <mergeCell ref="C1184:E1184"/>
    <mergeCell ref="D1185:E1185"/>
    <mergeCell ref="D1186:E1186"/>
    <mergeCell ref="D1187:E1187"/>
    <mergeCell ref="C1188:E1188"/>
    <mergeCell ref="C1189:E1189"/>
    <mergeCell ref="C1190:E1190"/>
    <mergeCell ref="D1191:E1191"/>
    <mergeCell ref="D1192:E1192"/>
    <mergeCell ref="D1193:E1193"/>
    <mergeCell ref="D1194:E1194"/>
    <mergeCell ref="C1195:E1195"/>
    <mergeCell ref="D1196:E1196"/>
    <mergeCell ref="D1197:E1197"/>
    <mergeCell ref="D1198:E1198"/>
    <mergeCell ref="C1199:E1199"/>
    <mergeCell ref="B1200:E1200"/>
    <mergeCell ref="C1201:E1201"/>
    <mergeCell ref="C1202:E1202"/>
    <mergeCell ref="C1203:E1203"/>
    <mergeCell ref="C1204:E1204"/>
    <mergeCell ref="C1205:E1205"/>
    <mergeCell ref="B1206:E1206"/>
    <mergeCell ref="B1207:E1207"/>
    <mergeCell ref="B1208:E1208"/>
    <mergeCell ref="C1209:E1209"/>
    <mergeCell ref="D1210:E1210"/>
    <mergeCell ref="D1211:E1211"/>
    <mergeCell ref="C1212:E1212"/>
    <mergeCell ref="C1213:E1213"/>
    <mergeCell ref="C1214:E1214"/>
    <mergeCell ref="B1215:E1215"/>
    <mergeCell ref="C1216:E1216"/>
    <mergeCell ref="C1217:E1217"/>
    <mergeCell ref="C1218:E1218"/>
    <mergeCell ref="C1219:E1219"/>
    <mergeCell ref="C1220:E1220"/>
    <mergeCell ref="A1223:F1226"/>
    <mergeCell ref="G1223:J1223"/>
    <mergeCell ref="K1223:N1223"/>
    <mergeCell ref="G1224:I1224"/>
    <mergeCell ref="K1224:M1224"/>
    <mergeCell ref="A1227:E1227"/>
    <mergeCell ref="B1228:E1228"/>
    <mergeCell ref="C1229:E1229"/>
    <mergeCell ref="D1230:E1230"/>
    <mergeCell ref="D1231:E1231"/>
    <mergeCell ref="D1232:E1232"/>
    <mergeCell ref="C1233:E1233"/>
    <mergeCell ref="B1234:E1234"/>
    <mergeCell ref="C1235:E1235"/>
    <mergeCell ref="D1236:E1236"/>
    <mergeCell ref="D1237:E1237"/>
    <mergeCell ref="D1238:E1238"/>
    <mergeCell ref="C1239:E1239"/>
    <mergeCell ref="D1240:E1240"/>
    <mergeCell ref="D1241:E1241"/>
    <mergeCell ref="D1242:E1242"/>
    <mergeCell ref="C1243:E1243"/>
    <mergeCell ref="D1244:E1244"/>
    <mergeCell ref="D1245:E1245"/>
    <mergeCell ref="D1246:E1246"/>
    <mergeCell ref="C1247:E1247"/>
    <mergeCell ref="D1248:E1248"/>
    <mergeCell ref="D1249:E1249"/>
    <mergeCell ref="D1250:E1250"/>
    <mergeCell ref="C1251:E1251"/>
    <mergeCell ref="D1252:E1252"/>
    <mergeCell ref="C1255:E1255"/>
    <mergeCell ref="D1256:E1256"/>
    <mergeCell ref="C1259:E1259"/>
    <mergeCell ref="D1260:E1260"/>
    <mergeCell ref="D1261:E1261"/>
    <mergeCell ref="D1262:E1262"/>
    <mergeCell ref="C1263:E1263"/>
    <mergeCell ref="D1264:E1264"/>
    <mergeCell ref="D1265:E1265"/>
    <mergeCell ref="D1266:E1266"/>
    <mergeCell ref="C1267:E1267"/>
    <mergeCell ref="D1268:E1268"/>
    <mergeCell ref="D1269:E1269"/>
    <mergeCell ref="D1270:E1270"/>
    <mergeCell ref="C1271:E1271"/>
    <mergeCell ref="D1272:E1272"/>
    <mergeCell ref="D1273:E1273"/>
    <mergeCell ref="D1274:E1274"/>
    <mergeCell ref="C1275:E1275"/>
    <mergeCell ref="D1276:E1276"/>
    <mergeCell ref="D1277:E1277"/>
    <mergeCell ref="C1278:E1278"/>
    <mergeCell ref="D1279:E1279"/>
    <mergeCell ref="D1280:E1280"/>
    <mergeCell ref="C1281:E1281"/>
    <mergeCell ref="B1282:E1282"/>
    <mergeCell ref="C1283:E1283"/>
    <mergeCell ref="D1284:E1284"/>
    <mergeCell ref="D1285:E1285"/>
    <mergeCell ref="C1286:E1286"/>
    <mergeCell ref="C1287:E1287"/>
    <mergeCell ref="B1288:E1288"/>
    <mergeCell ref="C1289:E1289"/>
    <mergeCell ref="C1290:E1290"/>
    <mergeCell ref="C1291:E1291"/>
    <mergeCell ref="D1292:E1292"/>
    <mergeCell ref="D1293:E1293"/>
    <mergeCell ref="D1294:E1294"/>
    <mergeCell ref="C1295:E1295"/>
    <mergeCell ref="D1296:E1296"/>
    <mergeCell ref="D1297:E1297"/>
    <mergeCell ref="D1298:E1298"/>
    <mergeCell ref="C1299:E1299"/>
    <mergeCell ref="C1300:E1300"/>
    <mergeCell ref="C1301:E1301"/>
    <mergeCell ref="D1302:E1302"/>
    <mergeCell ref="D1303:E1303"/>
    <mergeCell ref="D1304:E1304"/>
    <mergeCell ref="D1305:E1305"/>
    <mergeCell ref="C1306:E1306"/>
    <mergeCell ref="D1307:E1307"/>
    <mergeCell ref="D1308:E1308"/>
    <mergeCell ref="D1309:E1309"/>
    <mergeCell ref="C1310:E1310"/>
    <mergeCell ref="B1311:E1311"/>
    <mergeCell ref="C1312:E1312"/>
    <mergeCell ref="C1313:E1313"/>
    <mergeCell ref="C1314:E1314"/>
    <mergeCell ref="C1315:E1315"/>
    <mergeCell ref="C1316:E1316"/>
    <mergeCell ref="B1317:E1317"/>
    <mergeCell ref="B1318:E1318"/>
    <mergeCell ref="B1319:E1319"/>
    <mergeCell ref="C1320:E1320"/>
    <mergeCell ref="D1321:E1321"/>
    <mergeCell ref="D1322:E1322"/>
    <mergeCell ref="C1323:E1323"/>
    <mergeCell ref="C1324:E1324"/>
    <mergeCell ref="C1325:E1325"/>
    <mergeCell ref="B1326:E1326"/>
    <mergeCell ref="C1327:E1327"/>
    <mergeCell ref="C1328:E1328"/>
    <mergeCell ref="C1329:E1329"/>
    <mergeCell ref="C1330:E1330"/>
    <mergeCell ref="C1331:E1331"/>
    <mergeCell ref="A1334:F1337"/>
    <mergeCell ref="G1334:J1334"/>
    <mergeCell ref="K1334:N1334"/>
    <mergeCell ref="G1335:I1335"/>
    <mergeCell ref="K1335:M1335"/>
    <mergeCell ref="A1338:E1338"/>
    <mergeCell ref="B1339:E1339"/>
    <mergeCell ref="C1340:E1340"/>
    <mergeCell ref="D1341:E1341"/>
    <mergeCell ref="D1342:E1342"/>
    <mergeCell ref="D1343:E1343"/>
    <mergeCell ref="C1344:E1344"/>
    <mergeCell ref="B1345:E1345"/>
    <mergeCell ref="C1346:E1346"/>
    <mergeCell ref="D1347:E1347"/>
    <mergeCell ref="D1348:E1348"/>
    <mergeCell ref="D1349:E1349"/>
    <mergeCell ref="C1350:E1350"/>
    <mergeCell ref="D1351:E1351"/>
    <mergeCell ref="D1352:E1352"/>
    <mergeCell ref="D1353:E1353"/>
    <mergeCell ref="C1354:E1354"/>
    <mergeCell ref="D1355:E1355"/>
    <mergeCell ref="D1356:E1356"/>
    <mergeCell ref="D1357:E1357"/>
    <mergeCell ref="C1358:E1358"/>
    <mergeCell ref="D1359:E1359"/>
    <mergeCell ref="D1360:E1360"/>
    <mergeCell ref="D1361:E1361"/>
    <mergeCell ref="C1362:E1362"/>
    <mergeCell ref="D1363:E1363"/>
    <mergeCell ref="C1366:E1366"/>
    <mergeCell ref="D1367:E1367"/>
    <mergeCell ref="C1370:E1370"/>
    <mergeCell ref="D1371:E1371"/>
    <mergeCell ref="D1372:E1372"/>
    <mergeCell ref="D1373:E1373"/>
    <mergeCell ref="C1374:E1374"/>
    <mergeCell ref="D1375:E1375"/>
    <mergeCell ref="D1376:E1376"/>
    <mergeCell ref="D1377:E1377"/>
    <mergeCell ref="C1378:E1378"/>
    <mergeCell ref="D1379:E1379"/>
    <mergeCell ref="D1380:E1380"/>
    <mergeCell ref="D1381:E1381"/>
    <mergeCell ref="C1382:E1382"/>
    <mergeCell ref="D1383:E1383"/>
    <mergeCell ref="D1384:E1384"/>
    <mergeCell ref="D1385:E1385"/>
    <mergeCell ref="C1386:E1386"/>
    <mergeCell ref="D1387:E1387"/>
    <mergeCell ref="D1388:E1388"/>
    <mergeCell ref="C1389:E1389"/>
    <mergeCell ref="D1390:E1390"/>
    <mergeCell ref="D1391:E1391"/>
    <mergeCell ref="C1392:E1392"/>
    <mergeCell ref="B1393:E1393"/>
    <mergeCell ref="C1394:E1394"/>
    <mergeCell ref="D1395:E1395"/>
    <mergeCell ref="D1396:E1396"/>
    <mergeCell ref="C1397:E1397"/>
    <mergeCell ref="C1398:E1398"/>
    <mergeCell ref="B1399:E1399"/>
    <mergeCell ref="C1400:E1400"/>
    <mergeCell ref="C1401:E1401"/>
    <mergeCell ref="C1402:E1402"/>
    <mergeCell ref="D1403:E1403"/>
    <mergeCell ref="D1404:E1404"/>
    <mergeCell ref="D1405:E1405"/>
    <mergeCell ref="C1406:E1406"/>
    <mergeCell ref="D1407:E1407"/>
    <mergeCell ref="D1408:E1408"/>
    <mergeCell ref="D1409:E1409"/>
    <mergeCell ref="C1410:E1410"/>
    <mergeCell ref="C1411:E1411"/>
    <mergeCell ref="C1412:E1412"/>
    <mergeCell ref="D1413:E1413"/>
    <mergeCell ref="D1414:E1414"/>
    <mergeCell ref="D1415:E1415"/>
    <mergeCell ref="D1416:E1416"/>
    <mergeCell ref="C1417:E1417"/>
    <mergeCell ref="D1418:E1418"/>
    <mergeCell ref="D1419:E1419"/>
    <mergeCell ref="D1420:E1420"/>
    <mergeCell ref="C1421:E1421"/>
    <mergeCell ref="B1422:E1422"/>
    <mergeCell ref="C1423:E1423"/>
    <mergeCell ref="C1424:E1424"/>
    <mergeCell ref="C1425:E1425"/>
    <mergeCell ref="C1426:E1426"/>
    <mergeCell ref="C1427:E1427"/>
    <mergeCell ref="B1428:E1428"/>
    <mergeCell ref="B1429:E1429"/>
    <mergeCell ref="B1430:E1430"/>
    <mergeCell ref="C1431:E1431"/>
    <mergeCell ref="D1432:E1432"/>
    <mergeCell ref="D1433:E1433"/>
    <mergeCell ref="C1434:E1434"/>
    <mergeCell ref="C1435:E1435"/>
    <mergeCell ref="C1436:E1436"/>
    <mergeCell ref="B1437:E1437"/>
    <mergeCell ref="C1438:E1438"/>
    <mergeCell ref="C1439:E1439"/>
    <mergeCell ref="C1440:E1440"/>
    <mergeCell ref="C1441:E1441"/>
    <mergeCell ref="C1442:E1442"/>
    <mergeCell ref="A1445:F1448"/>
    <mergeCell ref="G1445:J1445"/>
    <mergeCell ref="K1445:N1445"/>
    <mergeCell ref="G1446:I1446"/>
    <mergeCell ref="K1446:M1446"/>
    <mergeCell ref="A1449:E1449"/>
    <mergeCell ref="B1450:E1450"/>
    <mergeCell ref="C1451:E1451"/>
    <mergeCell ref="D1452:E1452"/>
    <mergeCell ref="D1453:E1453"/>
    <mergeCell ref="D1454:E1454"/>
    <mergeCell ref="C1455:E1455"/>
    <mergeCell ref="B1456:E1456"/>
    <mergeCell ref="C1457:E1457"/>
    <mergeCell ref="D1458:E1458"/>
    <mergeCell ref="D1459:E1459"/>
    <mergeCell ref="D1460:E1460"/>
    <mergeCell ref="C1461:E1461"/>
    <mergeCell ref="D1462:E1462"/>
    <mergeCell ref="D1463:E1463"/>
    <mergeCell ref="D1464:E1464"/>
    <mergeCell ref="C1465:E1465"/>
    <mergeCell ref="D1466:E1466"/>
    <mergeCell ref="D1467:E1467"/>
    <mergeCell ref="D1468:E1468"/>
    <mergeCell ref="C1469:E1469"/>
    <mergeCell ref="D1470:E1470"/>
    <mergeCell ref="D1471:E1471"/>
    <mergeCell ref="D1472:E1472"/>
    <mergeCell ref="C1473:E1473"/>
    <mergeCell ref="D1474:E1474"/>
    <mergeCell ref="C1477:E1477"/>
    <mergeCell ref="D1478:E1478"/>
    <mergeCell ref="C1481:E1481"/>
    <mergeCell ref="D1482:E1482"/>
    <mergeCell ref="D1483:E1483"/>
    <mergeCell ref="D1484:E1484"/>
    <mergeCell ref="C1485:E1485"/>
    <mergeCell ref="D1486:E1486"/>
    <mergeCell ref="D1487:E1487"/>
    <mergeCell ref="D1488:E1488"/>
    <mergeCell ref="C1489:E1489"/>
    <mergeCell ref="D1490:E1490"/>
    <mergeCell ref="D1491:E1491"/>
    <mergeCell ref="D1492:E1492"/>
    <mergeCell ref="C1493:E1493"/>
    <mergeCell ref="D1494:E1494"/>
    <mergeCell ref="D1495:E1495"/>
    <mergeCell ref="D1496:E1496"/>
    <mergeCell ref="C1497:E1497"/>
    <mergeCell ref="D1498:E1498"/>
    <mergeCell ref="D1499:E1499"/>
    <mergeCell ref="C1500:E1500"/>
    <mergeCell ref="D1501:E1501"/>
    <mergeCell ref="D1502:E1502"/>
    <mergeCell ref="C1503:E1503"/>
    <mergeCell ref="B1504:E1504"/>
    <mergeCell ref="C1505:E1505"/>
    <mergeCell ref="D1506:E1506"/>
    <mergeCell ref="D1507:E1507"/>
    <mergeCell ref="C1508:E1508"/>
    <mergeCell ref="C1509:E1509"/>
    <mergeCell ref="B1510:E1510"/>
    <mergeCell ref="C1511:E1511"/>
    <mergeCell ref="C1512:E1512"/>
    <mergeCell ref="C1513:E1513"/>
    <mergeCell ref="D1514:E1514"/>
    <mergeCell ref="D1515:E1515"/>
    <mergeCell ref="D1516:E1516"/>
    <mergeCell ref="C1517:E1517"/>
    <mergeCell ref="D1518:E1518"/>
    <mergeCell ref="D1519:E1519"/>
    <mergeCell ref="D1520:E1520"/>
    <mergeCell ref="C1521:E1521"/>
    <mergeCell ref="C1522:E1522"/>
    <mergeCell ref="C1523:E1523"/>
    <mergeCell ref="D1524:E1524"/>
    <mergeCell ref="D1525:E1525"/>
    <mergeCell ref="D1526:E1526"/>
    <mergeCell ref="D1527:E1527"/>
    <mergeCell ref="C1528:E1528"/>
    <mergeCell ref="D1529:E1529"/>
    <mergeCell ref="D1530:E1530"/>
    <mergeCell ref="D1531:E1531"/>
    <mergeCell ref="C1532:E1532"/>
    <mergeCell ref="B1533:E1533"/>
    <mergeCell ref="C1534:E1534"/>
    <mergeCell ref="C1535:E1535"/>
    <mergeCell ref="C1536:E1536"/>
    <mergeCell ref="C1537:E1537"/>
    <mergeCell ref="C1538:E1538"/>
    <mergeCell ref="B1539:E1539"/>
    <mergeCell ref="B1540:E1540"/>
    <mergeCell ref="B1541:E1541"/>
    <mergeCell ref="C1542:E1542"/>
    <mergeCell ref="D1543:E1543"/>
    <mergeCell ref="D1544:E1544"/>
    <mergeCell ref="C1545:E1545"/>
    <mergeCell ref="C1546:E1546"/>
    <mergeCell ref="C1547:E1547"/>
    <mergeCell ref="B1548:E1548"/>
    <mergeCell ref="C1549:E1549"/>
    <mergeCell ref="C1550:E1550"/>
    <mergeCell ref="C1551:E1551"/>
    <mergeCell ref="C1552:E1552"/>
    <mergeCell ref="C1553:E1553"/>
    <mergeCell ref="A1556:F1559"/>
    <mergeCell ref="G1556:J1556"/>
    <mergeCell ref="K1556:N1556"/>
    <mergeCell ref="G1557:I1557"/>
    <mergeCell ref="K1557:M1557"/>
    <mergeCell ref="A1560:E1560"/>
    <mergeCell ref="B1561:E1561"/>
    <mergeCell ref="C1562:E1562"/>
    <mergeCell ref="D1563:E1563"/>
    <mergeCell ref="D1564:E1564"/>
    <mergeCell ref="D1565:E1565"/>
    <mergeCell ref="C1566:E1566"/>
    <mergeCell ref="B1567:E1567"/>
    <mergeCell ref="C1568:E1568"/>
    <mergeCell ref="D1569:E1569"/>
    <mergeCell ref="D1570:E1570"/>
    <mergeCell ref="D1571:E1571"/>
    <mergeCell ref="C1572:E1572"/>
    <mergeCell ref="D1573:E1573"/>
    <mergeCell ref="D1574:E1574"/>
    <mergeCell ref="D1575:E1575"/>
    <mergeCell ref="C1576:E1576"/>
    <mergeCell ref="D1577:E1577"/>
    <mergeCell ref="D1578:E1578"/>
    <mergeCell ref="D1579:E1579"/>
    <mergeCell ref="C1580:E1580"/>
    <mergeCell ref="D1581:E1581"/>
    <mergeCell ref="D1582:E1582"/>
    <mergeCell ref="D1583:E1583"/>
    <mergeCell ref="C1584:E1584"/>
    <mergeCell ref="D1585:E1585"/>
    <mergeCell ref="C1588:E1588"/>
    <mergeCell ref="D1589:E1589"/>
    <mergeCell ref="C1592:E1592"/>
    <mergeCell ref="D1593:E1593"/>
    <mergeCell ref="D1594:E1594"/>
    <mergeCell ref="D1595:E1595"/>
    <mergeCell ref="C1596:E1596"/>
    <mergeCell ref="D1597:E1597"/>
    <mergeCell ref="D1598:E1598"/>
    <mergeCell ref="D1599:E1599"/>
    <mergeCell ref="C1600:E1600"/>
    <mergeCell ref="D1601:E1601"/>
    <mergeCell ref="D1602:E1602"/>
    <mergeCell ref="D1603:E1603"/>
    <mergeCell ref="C1604:E1604"/>
    <mergeCell ref="D1605:E1605"/>
    <mergeCell ref="D1606:E1606"/>
    <mergeCell ref="D1607:E1607"/>
    <mergeCell ref="C1608:E1608"/>
    <mergeCell ref="D1609:E1609"/>
    <mergeCell ref="D1610:E1610"/>
    <mergeCell ref="C1611:E1611"/>
    <mergeCell ref="D1612:E1612"/>
    <mergeCell ref="D1613:E1613"/>
    <mergeCell ref="C1614:E1614"/>
    <mergeCell ref="B1615:E1615"/>
    <mergeCell ref="C1616:E1616"/>
    <mergeCell ref="D1617:E1617"/>
    <mergeCell ref="D1618:E1618"/>
    <mergeCell ref="C1619:E1619"/>
    <mergeCell ref="C1620:E1620"/>
    <mergeCell ref="B1621:E1621"/>
    <mergeCell ref="C1622:E1622"/>
    <mergeCell ref="C1623:E1623"/>
    <mergeCell ref="C1624:E1624"/>
    <mergeCell ref="D1625:E1625"/>
    <mergeCell ref="D1626:E1626"/>
    <mergeCell ref="D1627:E1627"/>
    <mergeCell ref="C1628:E1628"/>
    <mergeCell ref="D1629:E1629"/>
    <mergeCell ref="D1630:E1630"/>
    <mergeCell ref="D1631:E1631"/>
    <mergeCell ref="C1632:E1632"/>
    <mergeCell ref="C1633:E1633"/>
    <mergeCell ref="C1634:E1634"/>
    <mergeCell ref="D1635:E1635"/>
    <mergeCell ref="D1636:E1636"/>
    <mergeCell ref="D1637:E1637"/>
    <mergeCell ref="D1638:E1638"/>
    <mergeCell ref="C1639:E1639"/>
    <mergeCell ref="D1640:E1640"/>
    <mergeCell ref="D1641:E1641"/>
    <mergeCell ref="D1642:E1642"/>
    <mergeCell ref="C1643:E1643"/>
    <mergeCell ref="B1644:E1644"/>
    <mergeCell ref="C1645:E1645"/>
    <mergeCell ref="C1646:E1646"/>
    <mergeCell ref="C1647:E1647"/>
    <mergeCell ref="C1648:E1648"/>
    <mergeCell ref="C1649:E1649"/>
    <mergeCell ref="B1650:E1650"/>
    <mergeCell ref="B1651:E1651"/>
    <mergeCell ref="B1652:E1652"/>
    <mergeCell ref="C1653:E1653"/>
    <mergeCell ref="D1654:E1654"/>
    <mergeCell ref="D1655:E1655"/>
    <mergeCell ref="C1656:E1656"/>
    <mergeCell ref="C1657:E1657"/>
    <mergeCell ref="C1658:E1658"/>
    <mergeCell ref="B1659:E1659"/>
    <mergeCell ref="C1660:E1660"/>
    <mergeCell ref="C1661:E1661"/>
    <mergeCell ref="C1662:E1662"/>
    <mergeCell ref="C1663:E1663"/>
    <mergeCell ref="C1664:E1664"/>
    <mergeCell ref="A1667:F1670"/>
    <mergeCell ref="G1667:J1667"/>
    <mergeCell ref="K1667:N1667"/>
    <mergeCell ref="G1668:I1668"/>
    <mergeCell ref="K1668:M1668"/>
    <mergeCell ref="A1671:E1671"/>
    <mergeCell ref="B1672:E1672"/>
    <mergeCell ref="C1673:E1673"/>
    <mergeCell ref="D1674:E1674"/>
    <mergeCell ref="D1675:E1675"/>
    <mergeCell ref="D1676:E1676"/>
    <mergeCell ref="C1677:E1677"/>
    <mergeCell ref="B1678:E1678"/>
    <mergeCell ref="C1679:E1679"/>
    <mergeCell ref="D1680:E1680"/>
    <mergeCell ref="D1681:E1681"/>
    <mergeCell ref="D1682:E1682"/>
    <mergeCell ref="C1683:E1683"/>
    <mergeCell ref="D1684:E1684"/>
    <mergeCell ref="D1685:E1685"/>
    <mergeCell ref="D1686:E1686"/>
    <mergeCell ref="C1687:E1687"/>
    <mergeCell ref="D1688:E1688"/>
    <mergeCell ref="D1689:E1689"/>
    <mergeCell ref="D1690:E1690"/>
    <mergeCell ref="C1691:E1691"/>
    <mergeCell ref="D1692:E1692"/>
    <mergeCell ref="D1693:E1693"/>
    <mergeCell ref="D1694:E1694"/>
    <mergeCell ref="C1695:E1695"/>
    <mergeCell ref="D1696:E1696"/>
    <mergeCell ref="C1699:E1699"/>
    <mergeCell ref="D1700:E1700"/>
    <mergeCell ref="C1703:E1703"/>
    <mergeCell ref="D1704:E1704"/>
    <mergeCell ref="D1705:E1705"/>
    <mergeCell ref="D1706:E1706"/>
    <mergeCell ref="C1707:E1707"/>
    <mergeCell ref="D1708:E1708"/>
    <mergeCell ref="D1709:E1709"/>
    <mergeCell ref="D1710:E1710"/>
    <mergeCell ref="C1711:E1711"/>
    <mergeCell ref="D1712:E1712"/>
    <mergeCell ref="D1713:E1713"/>
    <mergeCell ref="D1714:E1714"/>
    <mergeCell ref="C1715:E1715"/>
    <mergeCell ref="D1716:E1716"/>
    <mergeCell ref="D1717:E1717"/>
    <mergeCell ref="D1718:E1718"/>
    <mergeCell ref="C1719:E1719"/>
    <mergeCell ref="D1720:E1720"/>
    <mergeCell ref="D1721:E1721"/>
    <mergeCell ref="C1722:E1722"/>
    <mergeCell ref="D1723:E1723"/>
    <mergeCell ref="D1724:E1724"/>
    <mergeCell ref="C1725:E1725"/>
    <mergeCell ref="B1726:E1726"/>
    <mergeCell ref="C1727:E1727"/>
    <mergeCell ref="D1728:E1728"/>
    <mergeCell ref="D1729:E1729"/>
    <mergeCell ref="C1730:E1730"/>
    <mergeCell ref="C1731:E1731"/>
    <mergeCell ref="B1732:E1732"/>
    <mergeCell ref="C1733:E1733"/>
    <mergeCell ref="C1734:E1734"/>
    <mergeCell ref="C1735:E1735"/>
    <mergeCell ref="D1736:E1736"/>
    <mergeCell ref="D1737:E1737"/>
    <mergeCell ref="D1738:E1738"/>
    <mergeCell ref="C1739:E1739"/>
    <mergeCell ref="D1740:E1740"/>
    <mergeCell ref="D1741:E1741"/>
    <mergeCell ref="D1742:E1742"/>
    <mergeCell ref="C1743:E1743"/>
    <mergeCell ref="C1744:E1744"/>
    <mergeCell ref="C1745:E1745"/>
    <mergeCell ref="D1746:E1746"/>
    <mergeCell ref="D1747:E1747"/>
    <mergeCell ref="D1748:E1748"/>
    <mergeCell ref="D1749:E1749"/>
    <mergeCell ref="C1750:E1750"/>
    <mergeCell ref="D1751:E1751"/>
    <mergeCell ref="D1752:E1752"/>
    <mergeCell ref="D1753:E1753"/>
    <mergeCell ref="C1754:E1754"/>
    <mergeCell ref="B1755:E1755"/>
    <mergeCell ref="C1756:E1756"/>
    <mergeCell ref="C1757:E1757"/>
    <mergeCell ref="C1758:E1758"/>
    <mergeCell ref="C1759:E1759"/>
    <mergeCell ref="C1760:E1760"/>
    <mergeCell ref="B1761:E1761"/>
    <mergeCell ref="B1762:E1762"/>
    <mergeCell ref="B1763:E1763"/>
    <mergeCell ref="C1764:E1764"/>
    <mergeCell ref="D1765:E1765"/>
    <mergeCell ref="D1766:E1766"/>
    <mergeCell ref="C1767:E1767"/>
    <mergeCell ref="C1768:E1768"/>
    <mergeCell ref="C1769:E1769"/>
    <mergeCell ref="B1770:E1770"/>
    <mergeCell ref="C1771:E1771"/>
    <mergeCell ref="C1772:E1772"/>
    <mergeCell ref="C1773:E1773"/>
    <mergeCell ref="C1774:E1774"/>
    <mergeCell ref="C1775:E1775"/>
    <mergeCell ref="A1778:F1781"/>
    <mergeCell ref="G1778:J1778"/>
    <mergeCell ref="K1778:N1778"/>
    <mergeCell ref="G1779:I1779"/>
    <mergeCell ref="K1779:M1779"/>
    <mergeCell ref="A1782:E1782"/>
    <mergeCell ref="B1783:E1783"/>
    <mergeCell ref="C1784:E1784"/>
    <mergeCell ref="D1785:E1785"/>
    <mergeCell ref="D1786:E1786"/>
    <mergeCell ref="D1787:E1787"/>
    <mergeCell ref="C1788:E1788"/>
    <mergeCell ref="B1789:E1789"/>
    <mergeCell ref="C1790:E1790"/>
    <mergeCell ref="D1791:E1791"/>
    <mergeCell ref="D1792:E1792"/>
    <mergeCell ref="D1793:E1793"/>
    <mergeCell ref="C1794:E1794"/>
    <mergeCell ref="D1795:E1795"/>
    <mergeCell ref="D1796:E1796"/>
    <mergeCell ref="D1797:E1797"/>
    <mergeCell ref="C1798:E1798"/>
    <mergeCell ref="D1799:E1799"/>
    <mergeCell ref="D1800:E1800"/>
    <mergeCell ref="D1801:E1801"/>
    <mergeCell ref="C1802:E1802"/>
    <mergeCell ref="D1803:E1803"/>
    <mergeCell ref="D1804:E1804"/>
    <mergeCell ref="D1805:E1805"/>
    <mergeCell ref="C1806:E1806"/>
    <mergeCell ref="D1807:E1807"/>
    <mergeCell ref="C1810:E1810"/>
    <mergeCell ref="D1811:E1811"/>
    <mergeCell ref="C1814:E1814"/>
    <mergeCell ref="D1815:E1815"/>
    <mergeCell ref="D1816:E1816"/>
    <mergeCell ref="D1817:E1817"/>
    <mergeCell ref="C1818:E1818"/>
    <mergeCell ref="D1819:E1819"/>
    <mergeCell ref="D1820:E1820"/>
    <mergeCell ref="D1821:E1821"/>
    <mergeCell ref="C1822:E1822"/>
    <mergeCell ref="D1823:E1823"/>
    <mergeCell ref="D1824:E1824"/>
    <mergeCell ref="D1825:E1825"/>
    <mergeCell ref="C1826:E1826"/>
    <mergeCell ref="D1827:E1827"/>
    <mergeCell ref="D1828:E1828"/>
    <mergeCell ref="D1829:E1829"/>
    <mergeCell ref="C1830:E1830"/>
    <mergeCell ref="D1831:E1831"/>
    <mergeCell ref="D1832:E1832"/>
    <mergeCell ref="C1833:E1833"/>
    <mergeCell ref="D1834:E1834"/>
    <mergeCell ref="D1835:E1835"/>
    <mergeCell ref="C1836:E1836"/>
    <mergeCell ref="B1837:E1837"/>
    <mergeCell ref="C1838:E1838"/>
    <mergeCell ref="D1839:E1839"/>
    <mergeCell ref="D1840:E1840"/>
    <mergeCell ref="C1841:E1841"/>
    <mergeCell ref="C1842:E1842"/>
    <mergeCell ref="B1843:E1843"/>
    <mergeCell ref="C1844:E1844"/>
    <mergeCell ref="C1845:E1845"/>
    <mergeCell ref="C1846:E1846"/>
    <mergeCell ref="D1847:E1847"/>
    <mergeCell ref="D1848:E1848"/>
    <mergeCell ref="D1849:E1849"/>
    <mergeCell ref="C1850:E1850"/>
    <mergeCell ref="D1851:E1851"/>
    <mergeCell ref="D1852:E1852"/>
    <mergeCell ref="D1853:E1853"/>
    <mergeCell ref="C1854:E1854"/>
    <mergeCell ref="C1855:E1855"/>
    <mergeCell ref="C1856:E1856"/>
    <mergeCell ref="D1857:E1857"/>
    <mergeCell ref="D1858:E1858"/>
    <mergeCell ref="D1859:E1859"/>
    <mergeCell ref="D1860:E1860"/>
    <mergeCell ref="C1861:E1861"/>
    <mergeCell ref="D1862:E1862"/>
    <mergeCell ref="D1863:E1863"/>
    <mergeCell ref="D1864:E1864"/>
    <mergeCell ref="C1865:E1865"/>
    <mergeCell ref="B1866:E1866"/>
    <mergeCell ref="C1867:E1867"/>
    <mergeCell ref="C1868:E1868"/>
    <mergeCell ref="C1869:E1869"/>
    <mergeCell ref="C1870:E1870"/>
    <mergeCell ref="C1871:E1871"/>
    <mergeCell ref="B1872:E1872"/>
    <mergeCell ref="B1873:E1873"/>
    <mergeCell ref="B1874:E1874"/>
    <mergeCell ref="C1875:E1875"/>
    <mergeCell ref="D1876:E1876"/>
    <mergeCell ref="D1877:E1877"/>
    <mergeCell ref="C1878:E1878"/>
    <mergeCell ref="C1879:E1879"/>
    <mergeCell ref="C1880:E1880"/>
    <mergeCell ref="B1881:E1881"/>
    <mergeCell ref="C1882:E1882"/>
    <mergeCell ref="C1883:E1883"/>
    <mergeCell ref="C1884:E1884"/>
    <mergeCell ref="C1885:E1885"/>
    <mergeCell ref="C1886:E1886"/>
    <mergeCell ref="A1889:F1892"/>
    <mergeCell ref="G1889:J1889"/>
    <mergeCell ref="K1889:N1889"/>
    <mergeCell ref="G1890:I1890"/>
    <mergeCell ref="K1890:M1890"/>
    <mergeCell ref="A1893:E1893"/>
    <mergeCell ref="B1894:E1894"/>
    <mergeCell ref="C1895:E1895"/>
    <mergeCell ref="D1896:E1896"/>
    <mergeCell ref="D1897:E1897"/>
    <mergeCell ref="D1898:E1898"/>
    <mergeCell ref="C1899:E1899"/>
    <mergeCell ref="B1900:E1900"/>
    <mergeCell ref="C1901:E1901"/>
    <mergeCell ref="D1902:E1902"/>
    <mergeCell ref="D1903:E1903"/>
    <mergeCell ref="D1904:E1904"/>
    <mergeCell ref="C1905:E1905"/>
    <mergeCell ref="D1906:E1906"/>
    <mergeCell ref="D1907:E1907"/>
    <mergeCell ref="D1908:E1908"/>
    <mergeCell ref="C1909:E1909"/>
    <mergeCell ref="D1910:E1910"/>
    <mergeCell ref="D1911:E1911"/>
    <mergeCell ref="D1912:E1912"/>
    <mergeCell ref="C1913:E1913"/>
    <mergeCell ref="D1914:E1914"/>
    <mergeCell ref="D1915:E1915"/>
    <mergeCell ref="D1916:E1916"/>
    <mergeCell ref="C1917:E1917"/>
    <mergeCell ref="D1918:E1918"/>
    <mergeCell ref="C1921:E1921"/>
    <mergeCell ref="D1922:E1922"/>
    <mergeCell ref="C1925:E1925"/>
    <mergeCell ref="D1926:E1926"/>
    <mergeCell ref="D1927:E1927"/>
    <mergeCell ref="D1928:E1928"/>
    <mergeCell ref="C1929:E1929"/>
    <mergeCell ref="D1930:E1930"/>
    <mergeCell ref="D1931:E1931"/>
    <mergeCell ref="D1932:E1932"/>
    <mergeCell ref="C1933:E1933"/>
    <mergeCell ref="D1934:E1934"/>
    <mergeCell ref="D1935:E1935"/>
    <mergeCell ref="D1936:E1936"/>
    <mergeCell ref="C1937:E1937"/>
    <mergeCell ref="D1938:E1938"/>
    <mergeCell ref="D1939:E1939"/>
    <mergeCell ref="D1940:E1940"/>
    <mergeCell ref="C1941:E1941"/>
    <mergeCell ref="D1942:E1942"/>
    <mergeCell ref="D1943:E1943"/>
    <mergeCell ref="C1944:E1944"/>
    <mergeCell ref="D1945:E1945"/>
    <mergeCell ref="D1946:E1946"/>
    <mergeCell ref="C1947:E1947"/>
    <mergeCell ref="B1948:E1948"/>
    <mergeCell ref="C1949:E1949"/>
    <mergeCell ref="D1950:E1950"/>
    <mergeCell ref="D1951:E1951"/>
    <mergeCell ref="C1952:E1952"/>
    <mergeCell ref="C1953:E1953"/>
    <mergeCell ref="B1954:E1954"/>
    <mergeCell ref="C1955:E1955"/>
    <mergeCell ref="C1956:E1956"/>
    <mergeCell ref="C1957:E1957"/>
    <mergeCell ref="D1958:E1958"/>
    <mergeCell ref="D1959:E1959"/>
    <mergeCell ref="D1960:E1960"/>
    <mergeCell ref="C1961:E1961"/>
    <mergeCell ref="D1962:E1962"/>
    <mergeCell ref="D1963:E1963"/>
    <mergeCell ref="D1964:E1964"/>
    <mergeCell ref="C1965:E1965"/>
    <mergeCell ref="C1966:E1966"/>
    <mergeCell ref="C1967:E1967"/>
    <mergeCell ref="D1968:E1968"/>
    <mergeCell ref="D1969:E1969"/>
    <mergeCell ref="D1970:E1970"/>
    <mergeCell ref="D1971:E1971"/>
    <mergeCell ref="C1972:E1972"/>
    <mergeCell ref="D1973:E1973"/>
    <mergeCell ref="D1974:E1974"/>
    <mergeCell ref="D1975:E1975"/>
    <mergeCell ref="C1976:E1976"/>
    <mergeCell ref="B1977:E1977"/>
    <mergeCell ref="C1978:E1978"/>
    <mergeCell ref="C1979:E1979"/>
    <mergeCell ref="C1980:E1980"/>
    <mergeCell ref="C1981:E1981"/>
    <mergeCell ref="C1982:E1982"/>
    <mergeCell ref="B1983:E1983"/>
    <mergeCell ref="B1984:E1984"/>
    <mergeCell ref="B1985:E1985"/>
    <mergeCell ref="C1986:E1986"/>
    <mergeCell ref="D1987:E1987"/>
    <mergeCell ref="D1988:E1988"/>
    <mergeCell ref="C1989:E1989"/>
    <mergeCell ref="C1990:E1990"/>
    <mergeCell ref="C1991:E1991"/>
    <mergeCell ref="B1992:E1992"/>
    <mergeCell ref="C1993:E1993"/>
    <mergeCell ref="C1994:E1994"/>
    <mergeCell ref="C1995:E1995"/>
    <mergeCell ref="C1996:E1996"/>
    <mergeCell ref="C1997:E1997"/>
    <mergeCell ref="A2000:F2003"/>
    <mergeCell ref="G2000:J2000"/>
    <mergeCell ref="K2000:N2000"/>
    <mergeCell ref="G2001:I2001"/>
    <mergeCell ref="K2001:M2001"/>
    <mergeCell ref="A2004:E2004"/>
    <mergeCell ref="B2005:E2005"/>
    <mergeCell ref="C2006:E2006"/>
    <mergeCell ref="D2007:E2007"/>
    <mergeCell ref="D2008:E2008"/>
    <mergeCell ref="D2009:E2009"/>
    <mergeCell ref="C2010:E2010"/>
    <mergeCell ref="B2011:E2011"/>
    <mergeCell ref="C2012:E2012"/>
    <mergeCell ref="D2013:E2013"/>
    <mergeCell ref="D2014:E2014"/>
    <mergeCell ref="D2015:E2015"/>
    <mergeCell ref="C2016:E2016"/>
    <mergeCell ref="D2017:E2017"/>
    <mergeCell ref="D2018:E2018"/>
    <mergeCell ref="D2019:E2019"/>
    <mergeCell ref="C2020:E2020"/>
    <mergeCell ref="D2021:E2021"/>
    <mergeCell ref="D2022:E2022"/>
    <mergeCell ref="D2023:E2023"/>
    <mergeCell ref="C2024:E2024"/>
    <mergeCell ref="D2025:E2025"/>
    <mergeCell ref="D2026:E2026"/>
    <mergeCell ref="D2027:E2027"/>
    <mergeCell ref="C2028:E2028"/>
    <mergeCell ref="D2029:E2029"/>
    <mergeCell ref="C2032:E2032"/>
    <mergeCell ref="D2033:E2033"/>
    <mergeCell ref="C2036:E2036"/>
    <mergeCell ref="D2037:E2037"/>
    <mergeCell ref="D2038:E2038"/>
    <mergeCell ref="D2039:E2039"/>
    <mergeCell ref="C2040:E2040"/>
    <mergeCell ref="D2041:E2041"/>
    <mergeCell ref="D2042:E2042"/>
    <mergeCell ref="D2043:E2043"/>
    <mergeCell ref="C2044:E2044"/>
    <mergeCell ref="D2045:E2045"/>
    <mergeCell ref="D2046:E2046"/>
    <mergeCell ref="D2047:E2047"/>
    <mergeCell ref="C2048:E2048"/>
    <mergeCell ref="D2049:E2049"/>
    <mergeCell ref="D2050:E2050"/>
    <mergeCell ref="D2051:E2051"/>
    <mergeCell ref="C2052:E2052"/>
    <mergeCell ref="D2053:E2053"/>
    <mergeCell ref="D2054:E2054"/>
    <mergeCell ref="C2055:E2055"/>
    <mergeCell ref="D2056:E2056"/>
    <mergeCell ref="D2057:E2057"/>
    <mergeCell ref="C2058:E2058"/>
    <mergeCell ref="B2059:E2059"/>
    <mergeCell ref="C2060:E2060"/>
    <mergeCell ref="D2061:E2061"/>
    <mergeCell ref="D2062:E2062"/>
    <mergeCell ref="C2063:E2063"/>
    <mergeCell ref="C2064:E2064"/>
    <mergeCell ref="B2065:E2065"/>
    <mergeCell ref="C2066:E2066"/>
    <mergeCell ref="C2067:E2067"/>
    <mergeCell ref="C2068:E2068"/>
    <mergeCell ref="D2069:E2069"/>
    <mergeCell ref="D2070:E2070"/>
    <mergeCell ref="D2071:E2071"/>
    <mergeCell ref="C2072:E2072"/>
    <mergeCell ref="D2073:E2073"/>
    <mergeCell ref="D2074:E2074"/>
    <mergeCell ref="D2075:E2075"/>
    <mergeCell ref="C2076:E2076"/>
    <mergeCell ref="C2077:E2077"/>
    <mergeCell ref="C2078:E2078"/>
    <mergeCell ref="D2079:E2079"/>
    <mergeCell ref="D2080:E2080"/>
    <mergeCell ref="D2081:E2081"/>
    <mergeCell ref="D2082:E2082"/>
    <mergeCell ref="C2083:E2083"/>
    <mergeCell ref="D2084:E2084"/>
    <mergeCell ref="D2085:E2085"/>
    <mergeCell ref="D2086:E2086"/>
    <mergeCell ref="C2087:E2087"/>
    <mergeCell ref="B2088:E2088"/>
    <mergeCell ref="C2089:E2089"/>
    <mergeCell ref="C2090:E2090"/>
    <mergeCell ref="C2091:E2091"/>
    <mergeCell ref="C2092:E2092"/>
    <mergeCell ref="C2093:E2093"/>
    <mergeCell ref="B2094:E2094"/>
    <mergeCell ref="B2095:E2095"/>
    <mergeCell ref="B2096:E2096"/>
    <mergeCell ref="C2097:E2097"/>
    <mergeCell ref="D2098:E2098"/>
    <mergeCell ref="D2099:E2099"/>
    <mergeCell ref="C2100:E2100"/>
    <mergeCell ref="C2101:E2101"/>
    <mergeCell ref="C2102:E2102"/>
    <mergeCell ref="B2103:E2103"/>
    <mergeCell ref="C2104:E2104"/>
    <mergeCell ref="C2105:E2105"/>
    <mergeCell ref="C2106:E2106"/>
    <mergeCell ref="C2107:E2107"/>
    <mergeCell ref="C2108:E2108"/>
    <mergeCell ref="A2111:F2114"/>
    <mergeCell ref="G2111:J2111"/>
    <mergeCell ref="K2111:N2111"/>
    <mergeCell ref="G2112:I2112"/>
    <mergeCell ref="K2112:M2112"/>
    <mergeCell ref="A2115:E2115"/>
    <mergeCell ref="B2116:E2116"/>
    <mergeCell ref="C2117:E2117"/>
    <mergeCell ref="D2118:E2118"/>
    <mergeCell ref="D2119:E2119"/>
    <mergeCell ref="D2120:E2120"/>
    <mergeCell ref="C2121:E2121"/>
    <mergeCell ref="B2122:E2122"/>
    <mergeCell ref="C2123:E2123"/>
    <mergeCell ref="D2124:E2124"/>
    <mergeCell ref="D2125:E2125"/>
    <mergeCell ref="D2126:E2126"/>
    <mergeCell ref="C2127:E2127"/>
    <mergeCell ref="D2128:E2128"/>
    <mergeCell ref="D2129:E2129"/>
    <mergeCell ref="D2130:E2130"/>
    <mergeCell ref="C2131:E2131"/>
    <mergeCell ref="D2132:E2132"/>
    <mergeCell ref="D2133:E2133"/>
    <mergeCell ref="D2134:E2134"/>
    <mergeCell ref="C2135:E2135"/>
    <mergeCell ref="D2136:E2136"/>
    <mergeCell ref="D2137:E2137"/>
    <mergeCell ref="D2138:E2138"/>
    <mergeCell ref="C2139:E2139"/>
    <mergeCell ref="D2140:E2140"/>
    <mergeCell ref="C2143:E2143"/>
    <mergeCell ref="D2144:E2144"/>
    <mergeCell ref="C2147:E2147"/>
    <mergeCell ref="D2148:E2148"/>
    <mergeCell ref="D2149:E2149"/>
    <mergeCell ref="D2150:E2150"/>
    <mergeCell ref="C2151:E2151"/>
    <mergeCell ref="D2152:E2152"/>
    <mergeCell ref="D2153:E2153"/>
    <mergeCell ref="D2154:E2154"/>
    <mergeCell ref="C2155:E2155"/>
    <mergeCell ref="D2156:E2156"/>
    <mergeCell ref="D2157:E2157"/>
    <mergeCell ref="D2158:E2158"/>
    <mergeCell ref="C2159:E2159"/>
    <mergeCell ref="D2160:E2160"/>
    <mergeCell ref="D2161:E2161"/>
    <mergeCell ref="D2162:E2162"/>
    <mergeCell ref="C2163:E2163"/>
    <mergeCell ref="D2164:E2164"/>
    <mergeCell ref="D2165:E2165"/>
    <mergeCell ref="C2166:E2166"/>
    <mergeCell ref="D2167:E2167"/>
    <mergeCell ref="D2168:E2168"/>
    <mergeCell ref="C2169:E2169"/>
    <mergeCell ref="B2170:E2170"/>
    <mergeCell ref="C2171:E2171"/>
    <mergeCell ref="D2172:E2172"/>
    <mergeCell ref="D2173:E2173"/>
    <mergeCell ref="C2174:E2174"/>
    <mergeCell ref="C2175:E2175"/>
    <mergeCell ref="B2176:E2176"/>
    <mergeCell ref="C2177:E2177"/>
    <mergeCell ref="C2178:E2178"/>
    <mergeCell ref="C2179:E2179"/>
    <mergeCell ref="D2180:E2180"/>
    <mergeCell ref="D2181:E2181"/>
    <mergeCell ref="D2182:E2182"/>
    <mergeCell ref="C2183:E2183"/>
    <mergeCell ref="D2184:E2184"/>
    <mergeCell ref="D2185:E2185"/>
    <mergeCell ref="D2186:E2186"/>
    <mergeCell ref="C2187:E2187"/>
    <mergeCell ref="C2188:E2188"/>
    <mergeCell ref="C2189:E2189"/>
    <mergeCell ref="D2190:E2190"/>
    <mergeCell ref="D2191:E2191"/>
    <mergeCell ref="D2192:E2192"/>
    <mergeCell ref="D2193:E2193"/>
    <mergeCell ref="C2194:E2194"/>
    <mergeCell ref="D2195:E2195"/>
    <mergeCell ref="D2196:E2196"/>
    <mergeCell ref="D2197:E2197"/>
    <mergeCell ref="C2198:E2198"/>
    <mergeCell ref="B2199:E2199"/>
    <mergeCell ref="C2200:E2200"/>
    <mergeCell ref="C2201:E2201"/>
    <mergeCell ref="C2202:E2202"/>
    <mergeCell ref="C2203:E2203"/>
    <mergeCell ref="C2204:E2204"/>
    <mergeCell ref="B2205:E2205"/>
    <mergeCell ref="B2206:E2206"/>
    <mergeCell ref="B2207:E2207"/>
    <mergeCell ref="C2208:E2208"/>
    <mergeCell ref="D2209:E2209"/>
    <mergeCell ref="D2210:E2210"/>
    <mergeCell ref="C2211:E2211"/>
    <mergeCell ref="C2212:E2212"/>
    <mergeCell ref="C2213:E2213"/>
    <mergeCell ref="B2214:E2214"/>
    <mergeCell ref="C2215:E2215"/>
    <mergeCell ref="C2216:E2216"/>
    <mergeCell ref="C2217:E2217"/>
    <mergeCell ref="C2218:E2218"/>
    <mergeCell ref="C2219:E2219"/>
    <mergeCell ref="A2222:F2225"/>
    <mergeCell ref="G2222:J2222"/>
    <mergeCell ref="K2222:N2222"/>
    <mergeCell ref="G2223:I2223"/>
    <mergeCell ref="K2223:M2223"/>
    <mergeCell ref="A2226:E2226"/>
    <mergeCell ref="B2227:E2227"/>
    <mergeCell ref="C2228:E2228"/>
    <mergeCell ref="D2229:E2229"/>
    <mergeCell ref="D2230:E2230"/>
    <mergeCell ref="D2231:E2231"/>
    <mergeCell ref="C2232:E2232"/>
    <mergeCell ref="B2233:E2233"/>
    <mergeCell ref="C2234:E2234"/>
    <mergeCell ref="D2235:E2235"/>
    <mergeCell ref="D2236:E2236"/>
    <mergeCell ref="D2237:E2237"/>
    <mergeCell ref="C2238:E2238"/>
    <mergeCell ref="D2239:E2239"/>
    <mergeCell ref="D2240:E2240"/>
    <mergeCell ref="D2241:E2241"/>
    <mergeCell ref="C2242:E2242"/>
    <mergeCell ref="D2243:E2243"/>
    <mergeCell ref="D2244:E2244"/>
    <mergeCell ref="D2245:E2245"/>
    <mergeCell ref="C2246:E2246"/>
    <mergeCell ref="D2247:E2247"/>
    <mergeCell ref="D2248:E2248"/>
    <mergeCell ref="D2249:E2249"/>
    <mergeCell ref="C2250:E2250"/>
    <mergeCell ref="D2251:E2251"/>
    <mergeCell ref="C2254:E2254"/>
    <mergeCell ref="D2255:E2255"/>
    <mergeCell ref="C2258:E2258"/>
    <mergeCell ref="D2259:E2259"/>
    <mergeCell ref="D2260:E2260"/>
    <mergeCell ref="D2261:E2261"/>
    <mergeCell ref="C2262:E2262"/>
    <mergeCell ref="D2263:E2263"/>
    <mergeCell ref="D2264:E2264"/>
    <mergeCell ref="D2265:E2265"/>
    <mergeCell ref="C2266:E2266"/>
    <mergeCell ref="D2267:E2267"/>
    <mergeCell ref="D2268:E2268"/>
    <mergeCell ref="D2269:E2269"/>
    <mergeCell ref="C2270:E2270"/>
    <mergeCell ref="D2271:E2271"/>
    <mergeCell ref="D2272:E2272"/>
    <mergeCell ref="D2273:E2273"/>
    <mergeCell ref="C2274:E2274"/>
    <mergeCell ref="D2275:E2275"/>
    <mergeCell ref="D2276:E2276"/>
    <mergeCell ref="C2277:E2277"/>
    <mergeCell ref="D2278:E2278"/>
    <mergeCell ref="D2279:E2279"/>
    <mergeCell ref="C2280:E2280"/>
    <mergeCell ref="B2281:E2281"/>
    <mergeCell ref="C2282:E2282"/>
    <mergeCell ref="D2283:E2283"/>
    <mergeCell ref="D2284:E2284"/>
    <mergeCell ref="C2285:E2285"/>
    <mergeCell ref="C2286:E2286"/>
    <mergeCell ref="B2287:E2287"/>
    <mergeCell ref="C2288:E2288"/>
    <mergeCell ref="C2289:E2289"/>
    <mergeCell ref="C2290:E2290"/>
    <mergeCell ref="D2291:E2291"/>
    <mergeCell ref="D2292:E2292"/>
    <mergeCell ref="D2293:E2293"/>
    <mergeCell ref="C2294:E2294"/>
    <mergeCell ref="D2295:E2295"/>
    <mergeCell ref="D2296:E2296"/>
    <mergeCell ref="D2297:E2297"/>
    <mergeCell ref="C2298:E2298"/>
    <mergeCell ref="C2299:E2299"/>
    <mergeCell ref="C2300:E2300"/>
    <mergeCell ref="D2301:E2301"/>
    <mergeCell ref="D2302:E2302"/>
    <mergeCell ref="D2303:E2303"/>
    <mergeCell ref="D2304:E2304"/>
    <mergeCell ref="C2305:E2305"/>
    <mergeCell ref="D2306:E2306"/>
    <mergeCell ref="D2307:E2307"/>
    <mergeCell ref="D2308:E2308"/>
    <mergeCell ref="C2309:E2309"/>
    <mergeCell ref="B2310:E2310"/>
    <mergeCell ref="C2311:E2311"/>
    <mergeCell ref="C2312:E2312"/>
    <mergeCell ref="C2313:E2313"/>
    <mergeCell ref="C2314:E2314"/>
    <mergeCell ref="C2315:E2315"/>
    <mergeCell ref="B2316:E2316"/>
    <mergeCell ref="B2317:E2317"/>
    <mergeCell ref="B2318:E2318"/>
    <mergeCell ref="C2319:E2319"/>
    <mergeCell ref="D2320:E2320"/>
    <mergeCell ref="D2321:E2321"/>
    <mergeCell ref="C2322:E2322"/>
    <mergeCell ref="C2323:E2323"/>
    <mergeCell ref="C2324:E2324"/>
    <mergeCell ref="B2325:E2325"/>
    <mergeCell ref="C2326:E2326"/>
    <mergeCell ref="C2327:E2327"/>
    <mergeCell ref="C2328:E2328"/>
    <mergeCell ref="C2329:E2329"/>
    <mergeCell ref="C2330:E2330"/>
    <mergeCell ref="A2333:F2336"/>
    <mergeCell ref="G2333:J2333"/>
    <mergeCell ref="K2333:N2333"/>
    <mergeCell ref="G2334:I2334"/>
    <mergeCell ref="K2334:M2334"/>
    <mergeCell ref="A2337:E2337"/>
    <mergeCell ref="B2338:E2338"/>
    <mergeCell ref="C2339:E2339"/>
    <mergeCell ref="D2340:E2340"/>
    <mergeCell ref="D2341:E2341"/>
    <mergeCell ref="D2342:E2342"/>
    <mergeCell ref="C2343:E2343"/>
    <mergeCell ref="B2344:E2344"/>
    <mergeCell ref="C2345:E2345"/>
    <mergeCell ref="D2346:E2346"/>
    <mergeCell ref="D2347:E2347"/>
    <mergeCell ref="D2348:E2348"/>
    <mergeCell ref="C2349:E2349"/>
    <mergeCell ref="D2350:E2350"/>
    <mergeCell ref="D2351:E2351"/>
    <mergeCell ref="D2352:E2352"/>
    <mergeCell ref="C2353:E2353"/>
    <mergeCell ref="D2354:E2354"/>
    <mergeCell ref="D2355:E2355"/>
    <mergeCell ref="D2356:E2356"/>
    <mergeCell ref="C2357:E2357"/>
    <mergeCell ref="D2358:E2358"/>
    <mergeCell ref="D2359:E2359"/>
    <mergeCell ref="D2360:E2360"/>
    <mergeCell ref="C2361:E2361"/>
    <mergeCell ref="D2362:E2362"/>
    <mergeCell ref="C2365:E2365"/>
    <mergeCell ref="D2366:E2366"/>
    <mergeCell ref="C2369:E2369"/>
    <mergeCell ref="D2370:E2370"/>
    <mergeCell ref="D2371:E2371"/>
    <mergeCell ref="D2372:E2372"/>
    <mergeCell ref="C2373:E2373"/>
    <mergeCell ref="D2374:E2374"/>
    <mergeCell ref="D2375:E2375"/>
    <mergeCell ref="D2376:E2376"/>
    <mergeCell ref="C2377:E2377"/>
    <mergeCell ref="D2378:E2378"/>
    <mergeCell ref="D2379:E2379"/>
    <mergeCell ref="D2380:E2380"/>
    <mergeCell ref="C2381:E2381"/>
    <mergeCell ref="D2382:E2382"/>
    <mergeCell ref="D2383:E2383"/>
    <mergeCell ref="D2384:E2384"/>
    <mergeCell ref="C2385:E2385"/>
    <mergeCell ref="D2386:E2386"/>
    <mergeCell ref="D2387:E2387"/>
    <mergeCell ref="C2388:E2388"/>
    <mergeCell ref="D2389:E2389"/>
    <mergeCell ref="D2390:E2390"/>
    <mergeCell ref="C2391:E2391"/>
    <mergeCell ref="B2392:E2392"/>
    <mergeCell ref="C2393:E2393"/>
    <mergeCell ref="D2394:E2394"/>
    <mergeCell ref="D2395:E2395"/>
    <mergeCell ref="C2396:E2396"/>
    <mergeCell ref="C2397:E2397"/>
    <mergeCell ref="B2398:E2398"/>
    <mergeCell ref="C2399:E2399"/>
    <mergeCell ref="C2400:E2400"/>
    <mergeCell ref="C2401:E2401"/>
    <mergeCell ref="D2402:E2402"/>
    <mergeCell ref="D2403:E2403"/>
    <mergeCell ref="D2404:E2404"/>
    <mergeCell ref="C2405:E2405"/>
    <mergeCell ref="D2406:E2406"/>
    <mergeCell ref="D2407:E2407"/>
    <mergeCell ref="D2408:E2408"/>
    <mergeCell ref="C2409:E2409"/>
    <mergeCell ref="C2410:E2410"/>
    <mergeCell ref="C2411:E2411"/>
    <mergeCell ref="D2412:E2412"/>
    <mergeCell ref="D2413:E2413"/>
    <mergeCell ref="D2414:E2414"/>
    <mergeCell ref="D2415:E2415"/>
    <mergeCell ref="C2416:E2416"/>
    <mergeCell ref="D2417:E2417"/>
    <mergeCell ref="D2418:E2418"/>
    <mergeCell ref="D2419:E2419"/>
    <mergeCell ref="C2420:E2420"/>
    <mergeCell ref="B2421:E2421"/>
    <mergeCell ref="C2422:E2422"/>
    <mergeCell ref="C2423:E2423"/>
    <mergeCell ref="C2424:E2424"/>
    <mergeCell ref="C2425:E2425"/>
    <mergeCell ref="C2426:E2426"/>
    <mergeCell ref="B2427:E2427"/>
    <mergeCell ref="B2428:E2428"/>
    <mergeCell ref="B2429:E2429"/>
    <mergeCell ref="C2430:E2430"/>
    <mergeCell ref="D2431:E2431"/>
    <mergeCell ref="D2432:E2432"/>
    <mergeCell ref="C2433:E2433"/>
    <mergeCell ref="C2434:E2434"/>
    <mergeCell ref="C2435:E2435"/>
    <mergeCell ref="B2436:E2436"/>
    <mergeCell ref="C2437:E2437"/>
    <mergeCell ref="C2438:E2438"/>
    <mergeCell ref="C2439:E2439"/>
    <mergeCell ref="C2440:E2440"/>
    <mergeCell ref="C2441:E2441"/>
    <mergeCell ref="A2444:F2447"/>
    <mergeCell ref="G2444:J2444"/>
    <mergeCell ref="K2444:N2444"/>
    <mergeCell ref="G2445:I2445"/>
    <mergeCell ref="K2445:M2445"/>
    <mergeCell ref="A2448:E2448"/>
    <mergeCell ref="B2449:E2449"/>
    <mergeCell ref="C2450:E2450"/>
    <mergeCell ref="D2451:E2451"/>
    <mergeCell ref="D2452:E2452"/>
    <mergeCell ref="D2453:E2453"/>
    <mergeCell ref="C2454:E2454"/>
    <mergeCell ref="B2455:E2455"/>
    <mergeCell ref="C2456:E2456"/>
    <mergeCell ref="D2457:E2457"/>
    <mergeCell ref="D2458:E2458"/>
    <mergeCell ref="D2459:E2459"/>
    <mergeCell ref="C2460:E2460"/>
    <mergeCell ref="D2461:E2461"/>
    <mergeCell ref="D2462:E2462"/>
    <mergeCell ref="D2463:E2463"/>
    <mergeCell ref="C2464:E2464"/>
    <mergeCell ref="D2465:E2465"/>
    <mergeCell ref="D2466:E2466"/>
    <mergeCell ref="D2467:E2467"/>
    <mergeCell ref="C2468:E2468"/>
    <mergeCell ref="D2469:E2469"/>
    <mergeCell ref="D2470:E2470"/>
    <mergeCell ref="D2471:E2471"/>
    <mergeCell ref="C2472:E2472"/>
    <mergeCell ref="D2473:E2473"/>
    <mergeCell ref="C2476:E2476"/>
    <mergeCell ref="D2477:E2477"/>
    <mergeCell ref="C2480:E2480"/>
    <mergeCell ref="D2481:E2481"/>
    <mergeCell ref="D2482:E2482"/>
    <mergeCell ref="D2483:E2483"/>
    <mergeCell ref="C2484:E2484"/>
    <mergeCell ref="D2485:E2485"/>
    <mergeCell ref="D2486:E2486"/>
    <mergeCell ref="D2487:E2487"/>
    <mergeCell ref="C2488:E2488"/>
    <mergeCell ref="D2489:E2489"/>
    <mergeCell ref="D2490:E2490"/>
    <mergeCell ref="D2491:E2491"/>
    <mergeCell ref="C2492:E2492"/>
    <mergeCell ref="D2493:E2493"/>
    <mergeCell ref="D2494:E2494"/>
    <mergeCell ref="D2495:E2495"/>
    <mergeCell ref="C2496:E2496"/>
    <mergeCell ref="D2497:E2497"/>
    <mergeCell ref="D2498:E2498"/>
    <mergeCell ref="C2499:E2499"/>
    <mergeCell ref="D2500:E2500"/>
    <mergeCell ref="D2501:E2501"/>
    <mergeCell ref="C2502:E2502"/>
    <mergeCell ref="B2503:E2503"/>
    <mergeCell ref="C2504:E2504"/>
    <mergeCell ref="D2505:E2505"/>
    <mergeCell ref="D2506:E2506"/>
    <mergeCell ref="C2507:E2507"/>
    <mergeCell ref="C2508:E2508"/>
    <mergeCell ref="B2509:E2509"/>
    <mergeCell ref="C2510:E2510"/>
    <mergeCell ref="C2511:E2511"/>
    <mergeCell ref="C2512:E2512"/>
    <mergeCell ref="D2513:E2513"/>
    <mergeCell ref="D2514:E2514"/>
    <mergeCell ref="D2515:E2515"/>
    <mergeCell ref="C2516:E2516"/>
    <mergeCell ref="D2517:E2517"/>
    <mergeCell ref="D2518:E2518"/>
    <mergeCell ref="D2519:E2519"/>
    <mergeCell ref="C2520:E2520"/>
    <mergeCell ref="C2521:E2521"/>
    <mergeCell ref="C2522:E2522"/>
    <mergeCell ref="D2523:E2523"/>
    <mergeCell ref="D2524:E2524"/>
    <mergeCell ref="D2525:E2525"/>
    <mergeCell ref="D2526:E2526"/>
    <mergeCell ref="C2527:E2527"/>
    <mergeCell ref="D2528:E2528"/>
    <mergeCell ref="D2529:E2529"/>
    <mergeCell ref="D2530:E2530"/>
    <mergeCell ref="C2531:E2531"/>
    <mergeCell ref="B2532:E2532"/>
    <mergeCell ref="C2533:E2533"/>
    <mergeCell ref="C2534:E2534"/>
    <mergeCell ref="C2535:E2535"/>
    <mergeCell ref="C2536:E2536"/>
    <mergeCell ref="C2537:E2537"/>
    <mergeCell ref="B2538:E2538"/>
    <mergeCell ref="B2539:E2539"/>
    <mergeCell ref="B2540:E2540"/>
    <mergeCell ref="C2541:E2541"/>
    <mergeCell ref="D2542:E2542"/>
    <mergeCell ref="D2543:E2543"/>
    <mergeCell ref="C2544:E2544"/>
    <mergeCell ref="C2545:E2545"/>
    <mergeCell ref="C2546:E2546"/>
    <mergeCell ref="B2547:E2547"/>
    <mergeCell ref="C2548:E2548"/>
    <mergeCell ref="C2549:E2549"/>
    <mergeCell ref="C2550:E2550"/>
    <mergeCell ref="C2551:E2551"/>
    <mergeCell ref="C2552:E2552"/>
    <mergeCell ref="A2555:F2558"/>
    <mergeCell ref="G2555:J2555"/>
    <mergeCell ref="K2555:N2555"/>
    <mergeCell ref="G2556:I2556"/>
    <mergeCell ref="K2556:M2556"/>
    <mergeCell ref="A2559:E2559"/>
    <mergeCell ref="B2560:E2560"/>
    <mergeCell ref="C2561:E2561"/>
    <mergeCell ref="D2562:E2562"/>
    <mergeCell ref="D2563:E2563"/>
    <mergeCell ref="D2564:E2564"/>
    <mergeCell ref="C2565:E2565"/>
    <mergeCell ref="B2566:E2566"/>
    <mergeCell ref="C2567:E2567"/>
    <mergeCell ref="D2568:E2568"/>
    <mergeCell ref="D2569:E2569"/>
    <mergeCell ref="D2570:E2570"/>
    <mergeCell ref="C2571:E2571"/>
    <mergeCell ref="D2572:E2572"/>
    <mergeCell ref="D2573:E2573"/>
    <mergeCell ref="D2574:E2574"/>
    <mergeCell ref="C2575:E2575"/>
    <mergeCell ref="D2576:E2576"/>
    <mergeCell ref="D2577:E2577"/>
    <mergeCell ref="D2578:E2578"/>
    <mergeCell ref="C2579:E2579"/>
    <mergeCell ref="D2580:E2580"/>
    <mergeCell ref="D2581:E2581"/>
    <mergeCell ref="D2582:E2582"/>
    <mergeCell ref="C2583:E2583"/>
    <mergeCell ref="D2584:E2584"/>
    <mergeCell ref="C2587:E2587"/>
    <mergeCell ref="D2588:E2588"/>
    <mergeCell ref="C2591:E2591"/>
    <mergeCell ref="D2592:E2592"/>
    <mergeCell ref="D2593:E2593"/>
    <mergeCell ref="D2594:E2594"/>
    <mergeCell ref="C2595:E2595"/>
    <mergeCell ref="D2596:E2596"/>
    <mergeCell ref="D2597:E2597"/>
    <mergeCell ref="D2598:E2598"/>
    <mergeCell ref="C2599:E2599"/>
    <mergeCell ref="D2600:E2600"/>
    <mergeCell ref="D2601:E2601"/>
    <mergeCell ref="D2602:E2602"/>
    <mergeCell ref="C2603:E2603"/>
    <mergeCell ref="D2604:E2604"/>
    <mergeCell ref="D2605:E2605"/>
    <mergeCell ref="D2606:E2606"/>
    <mergeCell ref="C2607:E2607"/>
    <mergeCell ref="D2608:E2608"/>
    <mergeCell ref="D2609:E2609"/>
    <mergeCell ref="C2610:E2610"/>
    <mergeCell ref="D2611:E2611"/>
    <mergeCell ref="D2612:E2612"/>
    <mergeCell ref="C2613:E2613"/>
    <mergeCell ref="B2614:E2614"/>
    <mergeCell ref="C2615:E2615"/>
    <mergeCell ref="D2616:E2616"/>
    <mergeCell ref="D2617:E2617"/>
    <mergeCell ref="C2618:E2618"/>
    <mergeCell ref="C2619:E2619"/>
    <mergeCell ref="B2620:E2620"/>
    <mergeCell ref="C2621:E2621"/>
    <mergeCell ref="C2622:E2622"/>
    <mergeCell ref="C2623:E2623"/>
    <mergeCell ref="D2624:E2624"/>
    <mergeCell ref="D2625:E2625"/>
    <mergeCell ref="D2626:E2626"/>
    <mergeCell ref="C2627:E2627"/>
    <mergeCell ref="D2628:E2628"/>
    <mergeCell ref="D2629:E2629"/>
    <mergeCell ref="D2630:E2630"/>
    <mergeCell ref="C2631:E2631"/>
    <mergeCell ref="C2632:E2632"/>
    <mergeCell ref="C2633:E2633"/>
    <mergeCell ref="D2634:E2634"/>
    <mergeCell ref="D2635:E2635"/>
    <mergeCell ref="D2636:E2636"/>
    <mergeCell ref="D2637:E2637"/>
    <mergeCell ref="C2638:E2638"/>
    <mergeCell ref="D2639:E2639"/>
    <mergeCell ref="D2640:E2640"/>
    <mergeCell ref="D2641:E2641"/>
    <mergeCell ref="C2642:E2642"/>
    <mergeCell ref="B2643:E2643"/>
    <mergeCell ref="C2644:E2644"/>
    <mergeCell ref="C2645:E2645"/>
    <mergeCell ref="C2646:E2646"/>
    <mergeCell ref="C2647:E2647"/>
    <mergeCell ref="C2648:E2648"/>
    <mergeCell ref="B2649:E2649"/>
    <mergeCell ref="B2650:E2650"/>
    <mergeCell ref="B2651:E2651"/>
    <mergeCell ref="C2652:E2652"/>
    <mergeCell ref="D2653:E2653"/>
    <mergeCell ref="D2654:E2654"/>
    <mergeCell ref="C2655:E2655"/>
    <mergeCell ref="C2656:E2656"/>
    <mergeCell ref="C2657:E2657"/>
    <mergeCell ref="B2658:E2658"/>
    <mergeCell ref="C2659:E2659"/>
    <mergeCell ref="C2660:E2660"/>
    <mergeCell ref="C2661:E2661"/>
    <mergeCell ref="C2662:E2662"/>
    <mergeCell ref="C2663:E2663"/>
    <mergeCell ref="A2666:F2669"/>
    <mergeCell ref="G2666:J2666"/>
    <mergeCell ref="K2666:N2666"/>
    <mergeCell ref="G2667:I2667"/>
    <mergeCell ref="K2667:M2667"/>
    <mergeCell ref="A2670:E2670"/>
    <mergeCell ref="B2671:E2671"/>
    <mergeCell ref="C2672:E2672"/>
    <mergeCell ref="D2673:E2673"/>
    <mergeCell ref="D2674:E2674"/>
    <mergeCell ref="D2675:E2675"/>
    <mergeCell ref="C2676:E2676"/>
    <mergeCell ref="B2677:E2677"/>
    <mergeCell ref="C2678:E2678"/>
    <mergeCell ref="D2679:E2679"/>
    <mergeCell ref="D2680:E2680"/>
    <mergeCell ref="D2681:E2681"/>
    <mergeCell ref="C2682:E2682"/>
    <mergeCell ref="D2683:E2683"/>
    <mergeCell ref="D2684:E2684"/>
    <mergeCell ref="D2685:E2685"/>
    <mergeCell ref="C2686:E2686"/>
    <mergeCell ref="D2687:E2687"/>
    <mergeCell ref="D2688:E2688"/>
    <mergeCell ref="D2689:E2689"/>
    <mergeCell ref="C2690:E2690"/>
    <mergeCell ref="D2691:E2691"/>
    <mergeCell ref="D2692:E2692"/>
    <mergeCell ref="D2693:E2693"/>
    <mergeCell ref="C2694:E2694"/>
    <mergeCell ref="D2695:E2695"/>
    <mergeCell ref="C2698:E2698"/>
    <mergeCell ref="D2699:E2699"/>
    <mergeCell ref="C2702:E2702"/>
    <mergeCell ref="D2703:E2703"/>
    <mergeCell ref="D2704:E2704"/>
    <mergeCell ref="D2705:E2705"/>
    <mergeCell ref="C2706:E2706"/>
    <mergeCell ref="D2707:E2707"/>
    <mergeCell ref="D2708:E2708"/>
    <mergeCell ref="D2709:E2709"/>
    <mergeCell ref="C2710:E2710"/>
    <mergeCell ref="D2711:E2711"/>
    <mergeCell ref="D2712:E2712"/>
    <mergeCell ref="D2713:E2713"/>
    <mergeCell ref="C2714:E2714"/>
    <mergeCell ref="D2715:E2715"/>
    <mergeCell ref="D2716:E2716"/>
    <mergeCell ref="D2717:E2717"/>
    <mergeCell ref="C2718:E2718"/>
    <mergeCell ref="D2719:E2719"/>
    <mergeCell ref="D2720:E2720"/>
    <mergeCell ref="C2721:E2721"/>
    <mergeCell ref="D2722:E2722"/>
    <mergeCell ref="D2723:E2723"/>
    <mergeCell ref="C2724:E2724"/>
    <mergeCell ref="B2725:E2725"/>
    <mergeCell ref="C2726:E2726"/>
    <mergeCell ref="D2727:E2727"/>
    <mergeCell ref="D2728:E2728"/>
    <mergeCell ref="C2729:E2729"/>
    <mergeCell ref="C2730:E2730"/>
    <mergeCell ref="B2731:E2731"/>
    <mergeCell ref="C2732:E2732"/>
    <mergeCell ref="C2733:E2733"/>
    <mergeCell ref="C2734:E2734"/>
    <mergeCell ref="D2735:E2735"/>
    <mergeCell ref="D2736:E2736"/>
    <mergeCell ref="D2737:E2737"/>
    <mergeCell ref="C2738:E2738"/>
    <mergeCell ref="D2739:E2739"/>
    <mergeCell ref="D2740:E2740"/>
    <mergeCell ref="D2741:E2741"/>
    <mergeCell ref="C2742:E2742"/>
    <mergeCell ref="C2743:E2743"/>
    <mergeCell ref="C2744:E2744"/>
    <mergeCell ref="D2745:E2745"/>
    <mergeCell ref="D2746:E2746"/>
    <mergeCell ref="D2747:E2747"/>
    <mergeCell ref="D2748:E2748"/>
    <mergeCell ref="C2749:E2749"/>
    <mergeCell ref="D2750:E2750"/>
    <mergeCell ref="D2751:E2751"/>
    <mergeCell ref="D2752:E2752"/>
    <mergeCell ref="C2753:E2753"/>
    <mergeCell ref="B2754:E2754"/>
    <mergeCell ref="C2755:E2755"/>
    <mergeCell ref="C2756:E2756"/>
    <mergeCell ref="C2757:E2757"/>
    <mergeCell ref="C2758:E2758"/>
    <mergeCell ref="C2759:E2759"/>
    <mergeCell ref="B2760:E2760"/>
    <mergeCell ref="B2761:E2761"/>
    <mergeCell ref="B2762:E2762"/>
    <mergeCell ref="C2763:E2763"/>
    <mergeCell ref="D2764:E2764"/>
    <mergeCell ref="D2765:E2765"/>
    <mergeCell ref="C2766:E2766"/>
    <mergeCell ref="C2767:E2767"/>
    <mergeCell ref="C2768:E2768"/>
    <mergeCell ref="B2769:E2769"/>
    <mergeCell ref="C2770:E2770"/>
    <mergeCell ref="C2771:E2771"/>
    <mergeCell ref="C2772:E2772"/>
    <mergeCell ref="C2773:E2773"/>
    <mergeCell ref="C2774:E2774"/>
    <mergeCell ref="A2777:F2780"/>
    <mergeCell ref="G2777:J2777"/>
    <mergeCell ref="K2777:N2777"/>
    <mergeCell ref="G2778:I2778"/>
    <mergeCell ref="K2778:M2778"/>
    <mergeCell ref="A2781:E2781"/>
    <mergeCell ref="B2782:E2782"/>
    <mergeCell ref="C2783:E2783"/>
    <mergeCell ref="D2784:E2784"/>
    <mergeCell ref="D2785:E2785"/>
    <mergeCell ref="D2786:E2786"/>
    <mergeCell ref="C2787:E2787"/>
    <mergeCell ref="B2788:E2788"/>
    <mergeCell ref="C2789:E2789"/>
    <mergeCell ref="D2790:E2790"/>
    <mergeCell ref="D2791:E2791"/>
    <mergeCell ref="D2792:E2792"/>
    <mergeCell ref="C2793:E2793"/>
    <mergeCell ref="D2794:E2794"/>
    <mergeCell ref="D2795:E2795"/>
    <mergeCell ref="D2796:E2796"/>
    <mergeCell ref="C2797:E2797"/>
    <mergeCell ref="D2798:E2798"/>
    <mergeCell ref="D2799:E2799"/>
    <mergeCell ref="D2800:E2800"/>
    <mergeCell ref="C2801:E2801"/>
    <mergeCell ref="D2802:E2802"/>
    <mergeCell ref="D2803:E2803"/>
    <mergeCell ref="D2804:E2804"/>
    <mergeCell ref="C2805:E2805"/>
    <mergeCell ref="D2806:E2806"/>
    <mergeCell ref="C2809:E2809"/>
    <mergeCell ref="D2810:E2810"/>
    <mergeCell ref="C2813:E2813"/>
    <mergeCell ref="D2814:E2814"/>
    <mergeCell ref="D2815:E2815"/>
    <mergeCell ref="D2816:E2816"/>
    <mergeCell ref="C2817:E2817"/>
    <mergeCell ref="D2818:E2818"/>
    <mergeCell ref="D2819:E2819"/>
    <mergeCell ref="D2820:E2820"/>
    <mergeCell ref="C2821:E2821"/>
    <mergeCell ref="D2822:E2822"/>
    <mergeCell ref="D2823:E2823"/>
    <mergeCell ref="D2824:E2824"/>
    <mergeCell ref="C2825:E2825"/>
    <mergeCell ref="D2826:E2826"/>
    <mergeCell ref="D2827:E2827"/>
    <mergeCell ref="D2828:E2828"/>
    <mergeCell ref="C2829:E2829"/>
    <mergeCell ref="D2830:E2830"/>
    <mergeCell ref="D2831:E2831"/>
    <mergeCell ref="C2832:E2832"/>
    <mergeCell ref="D2833:E2833"/>
    <mergeCell ref="D2834:E2834"/>
    <mergeCell ref="C2835:E2835"/>
    <mergeCell ref="B2836:E2836"/>
    <mergeCell ref="C2837:E2837"/>
    <mergeCell ref="D2838:E2838"/>
    <mergeCell ref="D2839:E2839"/>
    <mergeCell ref="C2840:E2840"/>
    <mergeCell ref="C2841:E2841"/>
    <mergeCell ref="B2842:E2842"/>
    <mergeCell ref="C2843:E2843"/>
    <mergeCell ref="C2844:E2844"/>
    <mergeCell ref="C2845:E2845"/>
    <mergeCell ref="D2846:E2846"/>
    <mergeCell ref="D2847:E2847"/>
    <mergeCell ref="D2848:E2848"/>
    <mergeCell ref="C2849:E2849"/>
    <mergeCell ref="D2850:E2850"/>
    <mergeCell ref="D2851:E2851"/>
    <mergeCell ref="D2852:E2852"/>
    <mergeCell ref="C2853:E2853"/>
    <mergeCell ref="C2854:E2854"/>
    <mergeCell ref="C2855:E2855"/>
    <mergeCell ref="D2856:E2856"/>
    <mergeCell ref="D2857:E2857"/>
    <mergeCell ref="D2858:E2858"/>
    <mergeCell ref="D2859:E2859"/>
    <mergeCell ref="C2860:E2860"/>
    <mergeCell ref="D2861:E2861"/>
    <mergeCell ref="D2862:E2862"/>
    <mergeCell ref="D2863:E2863"/>
    <mergeCell ref="C2864:E2864"/>
    <mergeCell ref="B2865:E2865"/>
    <mergeCell ref="C2866:E2866"/>
    <mergeCell ref="C2867:E2867"/>
    <mergeCell ref="C2868:E2868"/>
    <mergeCell ref="C2869:E2869"/>
    <mergeCell ref="C2870:E2870"/>
    <mergeCell ref="B2871:E2871"/>
    <mergeCell ref="B2872:E2872"/>
    <mergeCell ref="B2873:E2873"/>
    <mergeCell ref="C2874:E2874"/>
    <mergeCell ref="D2875:E2875"/>
    <mergeCell ref="D2876:E2876"/>
    <mergeCell ref="C2877:E2877"/>
    <mergeCell ref="C2878:E2878"/>
    <mergeCell ref="C2879:E2879"/>
    <mergeCell ref="B2880:E2880"/>
    <mergeCell ref="C2881:E2881"/>
    <mergeCell ref="C2882:E2882"/>
    <mergeCell ref="C2883:E2883"/>
    <mergeCell ref="C2884:E2884"/>
    <mergeCell ref="C2885:E2885"/>
    <mergeCell ref="A2888:F2891"/>
    <mergeCell ref="G2888:J2888"/>
    <mergeCell ref="K2888:N2888"/>
    <mergeCell ref="G2889:I2889"/>
    <mergeCell ref="K2889:M2889"/>
    <mergeCell ref="A2892:E2892"/>
    <mergeCell ref="B2893:E2893"/>
    <mergeCell ref="C2894:E2894"/>
    <mergeCell ref="D2895:E2895"/>
    <mergeCell ref="D2896:E2896"/>
    <mergeCell ref="D2897:E2897"/>
    <mergeCell ref="C2898:E2898"/>
    <mergeCell ref="B2899:E2899"/>
    <mergeCell ref="C2900:E2900"/>
    <mergeCell ref="D2901:E2901"/>
    <mergeCell ref="D2902:E2902"/>
    <mergeCell ref="D2903:E2903"/>
    <mergeCell ref="C2904:E2904"/>
    <mergeCell ref="D2905:E2905"/>
    <mergeCell ref="D2906:E2906"/>
    <mergeCell ref="D2907:E2907"/>
    <mergeCell ref="C2908:E2908"/>
    <mergeCell ref="D2909:E2909"/>
    <mergeCell ref="D2910:E2910"/>
    <mergeCell ref="D2911:E2911"/>
    <mergeCell ref="C2912:E2912"/>
    <mergeCell ref="D2913:E2913"/>
    <mergeCell ref="D2914:E2914"/>
    <mergeCell ref="D2915:E2915"/>
    <mergeCell ref="C2916:E2916"/>
    <mergeCell ref="D2917:E2917"/>
    <mergeCell ref="C2920:E2920"/>
    <mergeCell ref="D2921:E2921"/>
    <mergeCell ref="C2924:E2924"/>
    <mergeCell ref="D2925:E2925"/>
    <mergeCell ref="D2926:E2926"/>
    <mergeCell ref="D2927:E2927"/>
    <mergeCell ref="C2928:E2928"/>
    <mergeCell ref="D2929:E2929"/>
    <mergeCell ref="D2930:E2930"/>
    <mergeCell ref="D2931:E2931"/>
    <mergeCell ref="C2932:E2932"/>
    <mergeCell ref="D2933:E2933"/>
    <mergeCell ref="D2934:E2934"/>
    <mergeCell ref="D2935:E2935"/>
    <mergeCell ref="C2936:E2936"/>
    <mergeCell ref="D2937:E2937"/>
    <mergeCell ref="D2938:E2938"/>
    <mergeCell ref="D2939:E2939"/>
    <mergeCell ref="C2940:E2940"/>
    <mergeCell ref="D2941:E2941"/>
    <mergeCell ref="D2942:E2942"/>
    <mergeCell ref="C2943:E2943"/>
    <mergeCell ref="D2944:E2944"/>
    <mergeCell ref="D2945:E2945"/>
    <mergeCell ref="C2946:E2946"/>
    <mergeCell ref="B2947:E2947"/>
    <mergeCell ref="C2948:E2948"/>
    <mergeCell ref="D2949:E2949"/>
    <mergeCell ref="D2950:E2950"/>
    <mergeCell ref="C2951:E2951"/>
    <mergeCell ref="C2952:E2952"/>
    <mergeCell ref="B2953:E2953"/>
    <mergeCell ref="C2954:E2954"/>
    <mergeCell ref="C2955:E2955"/>
    <mergeCell ref="C2956:E2956"/>
    <mergeCell ref="D2957:E2957"/>
    <mergeCell ref="D2958:E2958"/>
    <mergeCell ref="D2959:E2959"/>
    <mergeCell ref="C2960:E2960"/>
    <mergeCell ref="D2961:E2961"/>
    <mergeCell ref="D2962:E2962"/>
    <mergeCell ref="D2963:E2963"/>
    <mergeCell ref="C2964:E2964"/>
    <mergeCell ref="C2965:E2965"/>
    <mergeCell ref="C2966:E2966"/>
    <mergeCell ref="D2967:E2967"/>
    <mergeCell ref="D2968:E2968"/>
    <mergeCell ref="D2969:E2969"/>
    <mergeCell ref="D2970:E2970"/>
    <mergeCell ref="C2971:E2971"/>
    <mergeCell ref="D2972:E2972"/>
    <mergeCell ref="D2973:E2973"/>
    <mergeCell ref="D2974:E2974"/>
    <mergeCell ref="C2975:E2975"/>
    <mergeCell ref="B2976:E2976"/>
    <mergeCell ref="C2977:E2977"/>
    <mergeCell ref="C2978:E2978"/>
    <mergeCell ref="C2979:E2979"/>
    <mergeCell ref="C2980:E2980"/>
    <mergeCell ref="C2981:E2981"/>
    <mergeCell ref="B2982:E2982"/>
    <mergeCell ref="B2983:E2983"/>
    <mergeCell ref="B2984:E2984"/>
    <mergeCell ref="C2985:E2985"/>
    <mergeCell ref="D2986:E2986"/>
    <mergeCell ref="D2987:E2987"/>
    <mergeCell ref="C2988:E2988"/>
    <mergeCell ref="C2989:E2989"/>
    <mergeCell ref="C2990:E2990"/>
    <mergeCell ref="B2991:E2991"/>
    <mergeCell ref="C2992:E2992"/>
    <mergeCell ref="C2993:E2993"/>
    <mergeCell ref="C2994:E2994"/>
    <mergeCell ref="C2995:E2995"/>
    <mergeCell ref="C2996:E2996"/>
    <mergeCell ref="A2999:F3002"/>
    <mergeCell ref="G2999:J2999"/>
    <mergeCell ref="K2999:N2999"/>
    <mergeCell ref="G3000:I3000"/>
    <mergeCell ref="K3000:M3000"/>
    <mergeCell ref="A3003:E3003"/>
    <mergeCell ref="B3004:E3004"/>
    <mergeCell ref="C3005:E3005"/>
    <mergeCell ref="D3006:E3006"/>
    <mergeCell ref="D3007:E3007"/>
    <mergeCell ref="D3008:E3008"/>
    <mergeCell ref="C3009:E3009"/>
    <mergeCell ref="B3010:E3010"/>
    <mergeCell ref="C3011:E3011"/>
    <mergeCell ref="D3012:E3012"/>
    <mergeCell ref="D3013:E3013"/>
    <mergeCell ref="D3014:E3014"/>
    <mergeCell ref="C3015:E3015"/>
    <mergeCell ref="D3016:E3016"/>
    <mergeCell ref="D3017:E3017"/>
    <mergeCell ref="D3018:E3018"/>
    <mergeCell ref="C3019:E3019"/>
    <mergeCell ref="D3020:E3020"/>
    <mergeCell ref="D3021:E3021"/>
    <mergeCell ref="D3022:E3022"/>
    <mergeCell ref="C3023:E3023"/>
    <mergeCell ref="D3024:E3024"/>
    <mergeCell ref="D3025:E3025"/>
    <mergeCell ref="D3026:E3026"/>
    <mergeCell ref="C3027:E3027"/>
    <mergeCell ref="D3028:E3028"/>
    <mergeCell ref="C3031:E3031"/>
    <mergeCell ref="D3032:E3032"/>
    <mergeCell ref="C3035:E3035"/>
    <mergeCell ref="D3036:E3036"/>
    <mergeCell ref="D3037:E3037"/>
    <mergeCell ref="D3038:E3038"/>
    <mergeCell ref="C3039:E3039"/>
    <mergeCell ref="D3040:E3040"/>
    <mergeCell ref="D3041:E3041"/>
    <mergeCell ref="D3042:E3042"/>
    <mergeCell ref="C3043:E3043"/>
    <mergeCell ref="D3044:E3044"/>
    <mergeCell ref="D3045:E3045"/>
    <mergeCell ref="D3046:E3046"/>
    <mergeCell ref="C3047:E3047"/>
    <mergeCell ref="D3048:E3048"/>
    <mergeCell ref="D3049:E3049"/>
    <mergeCell ref="D3050:E3050"/>
    <mergeCell ref="C3051:E3051"/>
    <mergeCell ref="D3052:E3052"/>
    <mergeCell ref="D3053:E3053"/>
    <mergeCell ref="C3054:E3054"/>
    <mergeCell ref="D3055:E3055"/>
    <mergeCell ref="D3056:E3056"/>
    <mergeCell ref="C3057:E3057"/>
    <mergeCell ref="B3058:E3058"/>
    <mergeCell ref="C3059:E3059"/>
    <mergeCell ref="D3060:E3060"/>
    <mergeCell ref="D3061:E3061"/>
    <mergeCell ref="C3062:E3062"/>
    <mergeCell ref="C3063:E3063"/>
    <mergeCell ref="B3064:E3064"/>
    <mergeCell ref="C3065:E3065"/>
    <mergeCell ref="C3066:E3066"/>
    <mergeCell ref="C3067:E3067"/>
    <mergeCell ref="D3068:E3068"/>
    <mergeCell ref="D3069:E3069"/>
    <mergeCell ref="D3070:E3070"/>
    <mergeCell ref="C3071:E3071"/>
    <mergeCell ref="D3072:E3072"/>
    <mergeCell ref="D3073:E3073"/>
    <mergeCell ref="D3074:E3074"/>
    <mergeCell ref="C3075:E3075"/>
    <mergeCell ref="C3076:E3076"/>
    <mergeCell ref="C3077:E3077"/>
    <mergeCell ref="D3078:E3078"/>
    <mergeCell ref="D3079:E3079"/>
    <mergeCell ref="D3080:E3080"/>
    <mergeCell ref="D3081:E3081"/>
    <mergeCell ref="C3082:E3082"/>
    <mergeCell ref="D3083:E3083"/>
    <mergeCell ref="D3084:E3084"/>
    <mergeCell ref="D3085:E3085"/>
    <mergeCell ref="C3086:E3086"/>
    <mergeCell ref="B3087:E3087"/>
    <mergeCell ref="C3088:E3088"/>
    <mergeCell ref="C3089:E3089"/>
    <mergeCell ref="C3090:E3090"/>
    <mergeCell ref="C3091:E3091"/>
    <mergeCell ref="C3092:E3092"/>
    <mergeCell ref="B3093:E3093"/>
    <mergeCell ref="B3094:E3094"/>
    <mergeCell ref="B3095:E3095"/>
    <mergeCell ref="C3096:E3096"/>
    <mergeCell ref="D3097:E3097"/>
    <mergeCell ref="D3098:E3098"/>
    <mergeCell ref="C3099:E3099"/>
    <mergeCell ref="C3100:E3100"/>
    <mergeCell ref="C3101:E3101"/>
    <mergeCell ref="B3102:E3102"/>
    <mergeCell ref="C3103:E3103"/>
    <mergeCell ref="C3104:E3104"/>
    <mergeCell ref="C3105:E3105"/>
    <mergeCell ref="C3106:E3106"/>
    <mergeCell ref="C3107:E3107"/>
    <mergeCell ref="A3110:F3113"/>
    <mergeCell ref="G3110:J3110"/>
    <mergeCell ref="K3110:N3110"/>
    <mergeCell ref="G3111:I3111"/>
    <mergeCell ref="K3111:M3111"/>
    <mergeCell ref="A3114:E3114"/>
    <mergeCell ref="B3115:E3115"/>
    <mergeCell ref="C3116:E3116"/>
    <mergeCell ref="D3117:E3117"/>
    <mergeCell ref="D3118:E3118"/>
    <mergeCell ref="D3119:E3119"/>
    <mergeCell ref="C3120:E3120"/>
    <mergeCell ref="B3121:E3121"/>
    <mergeCell ref="C3122:E3122"/>
    <mergeCell ref="D3123:E3123"/>
    <mergeCell ref="D3124:E3124"/>
    <mergeCell ref="D3125:E3125"/>
    <mergeCell ref="C3126:E3126"/>
    <mergeCell ref="D3127:E3127"/>
    <mergeCell ref="D3128:E3128"/>
    <mergeCell ref="D3129:E3129"/>
    <mergeCell ref="C3130:E3130"/>
    <mergeCell ref="D3131:E3131"/>
    <mergeCell ref="D3132:E3132"/>
    <mergeCell ref="D3133:E3133"/>
    <mergeCell ref="C3134:E3134"/>
    <mergeCell ref="D3135:E3135"/>
    <mergeCell ref="D3136:E3136"/>
    <mergeCell ref="D3137:E3137"/>
    <mergeCell ref="C3138:E3138"/>
    <mergeCell ref="D3139:E3139"/>
    <mergeCell ref="C3142:E3142"/>
    <mergeCell ref="D3143:E3143"/>
    <mergeCell ref="C3146:E3146"/>
    <mergeCell ref="D3147:E3147"/>
    <mergeCell ref="D3148:E3148"/>
    <mergeCell ref="D3149:E3149"/>
    <mergeCell ref="C3150:E3150"/>
    <mergeCell ref="D3151:E3151"/>
    <mergeCell ref="D3152:E3152"/>
    <mergeCell ref="D3153:E3153"/>
    <mergeCell ref="C3154:E3154"/>
    <mergeCell ref="D3155:E3155"/>
    <mergeCell ref="D3156:E3156"/>
    <mergeCell ref="D3157:E3157"/>
    <mergeCell ref="C3158:E3158"/>
    <mergeCell ref="D3159:E3159"/>
    <mergeCell ref="D3160:E3160"/>
    <mergeCell ref="D3161:E3161"/>
    <mergeCell ref="C3162:E3162"/>
    <mergeCell ref="D3163:E3163"/>
    <mergeCell ref="D3164:E3164"/>
    <mergeCell ref="C3165:E3165"/>
    <mergeCell ref="D3166:E3166"/>
    <mergeCell ref="D3167:E3167"/>
    <mergeCell ref="C3168:E3168"/>
    <mergeCell ref="B3169:E3169"/>
    <mergeCell ref="C3170:E3170"/>
    <mergeCell ref="D3171:E3171"/>
    <mergeCell ref="D3172:E3172"/>
    <mergeCell ref="C3173:E3173"/>
    <mergeCell ref="C3174:E3174"/>
    <mergeCell ref="B3175:E3175"/>
    <mergeCell ref="C3176:E3176"/>
    <mergeCell ref="C3177:E3177"/>
    <mergeCell ref="C3178:E3178"/>
    <mergeCell ref="D3179:E3179"/>
    <mergeCell ref="D3180:E3180"/>
    <mergeCell ref="D3181:E3181"/>
    <mergeCell ref="C3182:E3182"/>
    <mergeCell ref="D3183:E3183"/>
    <mergeCell ref="D3184:E3184"/>
    <mergeCell ref="D3185:E3185"/>
    <mergeCell ref="C3186:E3186"/>
    <mergeCell ref="C3187:E3187"/>
    <mergeCell ref="C3188:E3188"/>
    <mergeCell ref="D3189:E3189"/>
    <mergeCell ref="D3190:E3190"/>
    <mergeCell ref="D3191:E3191"/>
    <mergeCell ref="D3192:E3192"/>
    <mergeCell ref="C3193:E3193"/>
    <mergeCell ref="D3194:E3194"/>
    <mergeCell ref="D3195:E3195"/>
    <mergeCell ref="D3196:E3196"/>
    <mergeCell ref="C3197:E3197"/>
    <mergeCell ref="B3198:E3198"/>
    <mergeCell ref="C3199:E3199"/>
    <mergeCell ref="C3200:E3200"/>
    <mergeCell ref="C3201:E3201"/>
    <mergeCell ref="C3202:E3202"/>
    <mergeCell ref="C3203:E3203"/>
    <mergeCell ref="B3204:E3204"/>
    <mergeCell ref="B3205:E3205"/>
    <mergeCell ref="B3206:E3206"/>
    <mergeCell ref="C3207:E3207"/>
    <mergeCell ref="D3208:E3208"/>
    <mergeCell ref="D3209:E3209"/>
    <mergeCell ref="C3210:E3210"/>
    <mergeCell ref="C3211:E3211"/>
    <mergeCell ref="C3212:E3212"/>
    <mergeCell ref="B3213:E3213"/>
    <mergeCell ref="C3214:E3214"/>
    <mergeCell ref="C3215:E3215"/>
    <mergeCell ref="C3216:E3216"/>
    <mergeCell ref="C3217:E3217"/>
    <mergeCell ref="C3218:E3218"/>
    <mergeCell ref="A3221:F3224"/>
    <mergeCell ref="G3221:J3221"/>
    <mergeCell ref="K3221:N3221"/>
    <mergeCell ref="G3222:I3222"/>
    <mergeCell ref="K3222:M3222"/>
    <mergeCell ref="A3225:E3225"/>
    <mergeCell ref="B3226:E3226"/>
    <mergeCell ref="C3227:E3227"/>
    <mergeCell ref="D3228:E3228"/>
    <mergeCell ref="D3229:E3229"/>
    <mergeCell ref="D3230:E3230"/>
    <mergeCell ref="C3231:E3231"/>
    <mergeCell ref="B3232:E3232"/>
    <mergeCell ref="C3233:E3233"/>
    <mergeCell ref="D3234:E3234"/>
    <mergeCell ref="D3235:E3235"/>
    <mergeCell ref="D3236:E3236"/>
    <mergeCell ref="C3237:E3237"/>
    <mergeCell ref="D3238:E3238"/>
    <mergeCell ref="D3239:E3239"/>
    <mergeCell ref="D3240:E3240"/>
    <mergeCell ref="C3241:E3241"/>
    <mergeCell ref="D3242:E3242"/>
    <mergeCell ref="D3243:E3243"/>
    <mergeCell ref="D3244:E3244"/>
    <mergeCell ref="C3245:E3245"/>
    <mergeCell ref="D3246:E3246"/>
    <mergeCell ref="D3247:E3247"/>
    <mergeCell ref="D3248:E3248"/>
    <mergeCell ref="C3249:E3249"/>
    <mergeCell ref="D3250:E3250"/>
    <mergeCell ref="C3253:E3253"/>
    <mergeCell ref="D3254:E3254"/>
    <mergeCell ref="C3257:E3257"/>
    <mergeCell ref="D3258:E3258"/>
    <mergeCell ref="D3259:E3259"/>
    <mergeCell ref="D3260:E3260"/>
    <mergeCell ref="C3261:E3261"/>
    <mergeCell ref="D3262:E3262"/>
    <mergeCell ref="D3263:E3263"/>
    <mergeCell ref="D3264:E3264"/>
    <mergeCell ref="C3265:E3265"/>
    <mergeCell ref="D3266:E3266"/>
    <mergeCell ref="D3267:E3267"/>
    <mergeCell ref="D3268:E3268"/>
    <mergeCell ref="C3269:E3269"/>
    <mergeCell ref="D3270:E3270"/>
    <mergeCell ref="D3271:E3271"/>
    <mergeCell ref="D3272:E3272"/>
    <mergeCell ref="C3273:E3273"/>
    <mergeCell ref="D3274:E3274"/>
    <mergeCell ref="D3275:E3275"/>
    <mergeCell ref="C3276:E3276"/>
    <mergeCell ref="D3277:E3277"/>
    <mergeCell ref="D3278:E3278"/>
    <mergeCell ref="C3279:E3279"/>
    <mergeCell ref="B3280:E3280"/>
    <mergeCell ref="C3281:E3281"/>
    <mergeCell ref="D3282:E3282"/>
    <mergeCell ref="D3283:E3283"/>
    <mergeCell ref="C3284:E3284"/>
    <mergeCell ref="C3285:E3285"/>
    <mergeCell ref="B3286:E3286"/>
    <mergeCell ref="C3287:E3287"/>
    <mergeCell ref="C3288:E3288"/>
    <mergeCell ref="C3289:E3289"/>
    <mergeCell ref="D3290:E3290"/>
    <mergeCell ref="D3291:E3291"/>
    <mergeCell ref="D3292:E3292"/>
    <mergeCell ref="C3293:E3293"/>
    <mergeCell ref="D3294:E3294"/>
    <mergeCell ref="D3295:E3295"/>
    <mergeCell ref="D3296:E3296"/>
    <mergeCell ref="C3297:E3297"/>
    <mergeCell ref="C3298:E3298"/>
    <mergeCell ref="C3299:E3299"/>
    <mergeCell ref="D3300:E3300"/>
    <mergeCell ref="D3301:E3301"/>
    <mergeCell ref="D3302:E3302"/>
    <mergeCell ref="D3303:E3303"/>
    <mergeCell ref="C3304:E3304"/>
    <mergeCell ref="D3305:E3305"/>
    <mergeCell ref="D3306:E3306"/>
    <mergeCell ref="D3307:E3307"/>
    <mergeCell ref="C3308:E3308"/>
    <mergeCell ref="B3309:E3309"/>
    <mergeCell ref="C3310:E3310"/>
    <mergeCell ref="C3311:E3311"/>
    <mergeCell ref="C3312:E3312"/>
    <mergeCell ref="C3313:E3313"/>
    <mergeCell ref="C3314:E3314"/>
    <mergeCell ref="B3315:E3315"/>
    <mergeCell ref="B3316:E3316"/>
    <mergeCell ref="B3317:E3317"/>
    <mergeCell ref="C3318:E3318"/>
    <mergeCell ref="D3319:E3319"/>
    <mergeCell ref="D3320:E3320"/>
    <mergeCell ref="C3321:E3321"/>
    <mergeCell ref="C3322:E3322"/>
    <mergeCell ref="C3323:E3323"/>
    <mergeCell ref="B3324:E3324"/>
    <mergeCell ref="C3325:E3325"/>
    <mergeCell ref="C3326:E3326"/>
    <mergeCell ref="C3327:E3327"/>
    <mergeCell ref="C3328:E3328"/>
    <mergeCell ref="C3329:E3329"/>
  </mergeCells>
  <dataValidations count="30">
    <dataValidation type="list" sqref="B1" showErrorMessage="1" errorStyle="warning">
      <formula1>'Enums'!C1:C168</formula1>
    </dataValidation>
    <dataValidation type="list" sqref="B112" showErrorMessage="1" errorStyle="warning">
      <formula1>'Enums'!C1:C168</formula1>
    </dataValidation>
    <dataValidation type="list" sqref="B223" showErrorMessage="1" errorStyle="warning">
      <formula1>'Enums'!C1:C168</formula1>
    </dataValidation>
    <dataValidation type="list" sqref="B334" showErrorMessage="1" errorStyle="warning">
      <formula1>'Enums'!C1:C168</formula1>
    </dataValidation>
    <dataValidation type="list" sqref="B445" showErrorMessage="1" errorStyle="warning">
      <formula1>'Enums'!C1:C168</formula1>
    </dataValidation>
    <dataValidation type="list" sqref="B556" showErrorMessage="1" errorStyle="warning">
      <formula1>'Enums'!C1:C168</formula1>
    </dataValidation>
    <dataValidation type="list" sqref="B667" showErrorMessage="1" errorStyle="warning">
      <formula1>'Enums'!C1:C168</formula1>
    </dataValidation>
    <dataValidation type="list" sqref="B778" showErrorMessage="1" errorStyle="warning">
      <formula1>'Enums'!C1:C168</formula1>
    </dataValidation>
    <dataValidation type="list" sqref="B889" showErrorMessage="1" errorStyle="warning">
      <formula1>'Enums'!C1:C168</formula1>
    </dataValidation>
    <dataValidation type="list" sqref="B1000" showErrorMessage="1" errorStyle="warning">
      <formula1>'Enums'!C1:C168</formula1>
    </dataValidation>
    <dataValidation type="list" sqref="B1111" showErrorMessage="1" errorStyle="warning">
      <formula1>'Enums'!C1:C168</formula1>
    </dataValidation>
    <dataValidation type="list" sqref="B1222" showErrorMessage="1" errorStyle="warning">
      <formula1>'Enums'!C1:C168</formula1>
    </dataValidation>
    <dataValidation type="list" sqref="B1333" showErrorMessage="1" errorStyle="warning">
      <formula1>'Enums'!C1:C168</formula1>
    </dataValidation>
    <dataValidation type="list" sqref="B1444" showErrorMessage="1" errorStyle="warning">
      <formula1>'Enums'!C1:C168</formula1>
    </dataValidation>
    <dataValidation type="list" sqref="B1555" showErrorMessage="1" errorStyle="warning">
      <formula1>'Enums'!C1:C168</formula1>
    </dataValidation>
    <dataValidation type="list" sqref="B1666" showErrorMessage="1" errorStyle="warning">
      <formula1>'Enums'!C1:C168</formula1>
    </dataValidation>
    <dataValidation type="list" sqref="B1777" showErrorMessage="1" errorStyle="warning">
      <formula1>'Enums'!C1:C168</formula1>
    </dataValidation>
    <dataValidation type="list" sqref="B1888" showErrorMessage="1" errorStyle="warning">
      <formula1>'Enums'!C1:C168</formula1>
    </dataValidation>
    <dataValidation type="list" sqref="B1999" showErrorMessage="1" errorStyle="warning">
      <formula1>'Enums'!C1:C168</formula1>
    </dataValidation>
    <dataValidation type="list" sqref="B2110" showErrorMessage="1" errorStyle="warning">
      <formula1>'Enums'!C1:C168</formula1>
    </dataValidation>
    <dataValidation type="list" sqref="B2221" showErrorMessage="1" errorStyle="warning">
      <formula1>'Enums'!C1:C168</formula1>
    </dataValidation>
    <dataValidation type="list" sqref="B2332" showErrorMessage="1" errorStyle="warning">
      <formula1>'Enums'!C1:C168</formula1>
    </dataValidation>
    <dataValidation type="list" sqref="B2443" showErrorMessage="1" errorStyle="warning">
      <formula1>'Enums'!C1:C168</formula1>
    </dataValidation>
    <dataValidation type="list" sqref="B2554" showErrorMessage="1" errorStyle="warning">
      <formula1>'Enums'!C1:C168</formula1>
    </dataValidation>
    <dataValidation type="list" sqref="B2665" showErrorMessage="1" errorStyle="warning">
      <formula1>'Enums'!C1:C168</formula1>
    </dataValidation>
    <dataValidation type="list" sqref="B2776" showErrorMessage="1" errorStyle="warning">
      <formula1>'Enums'!C1:C168</formula1>
    </dataValidation>
    <dataValidation type="list" sqref="B2887" showErrorMessage="1" errorStyle="warning">
      <formula1>'Enums'!C1:C168</formula1>
    </dataValidation>
    <dataValidation type="list" sqref="B2998" showErrorMessage="1" errorStyle="warning">
      <formula1>'Enums'!C1:C168</formula1>
    </dataValidation>
    <dataValidation type="list" sqref="B3109" showErrorMessage="1" errorStyle="warning">
      <formula1>'Enums'!C1:C168</formula1>
    </dataValidation>
    <dataValidation type="list" sqref="B3220" showErrorMessage="1" errorStyle="warning">
      <formula1>'Enums'!C1:C168</formula1>
    </dataValidation>
  </dataValidations>
  <headerFooter/>
</worksheet>
</file>

<file path=xl/worksheets/sheet7.xml><?xml version="1.0" encoding="utf-8"?>
<worksheet xmlns:r="http://schemas.openxmlformats.org/officeDocument/2006/relationships" xmlns="http://schemas.openxmlformats.org/spreadsheetml/2006/main">
  <dimension ref="A1:M3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409</v>
      </c>
      <c r="B1" s="0" t="s">
        <v>59</v>
      </c>
    </row>
    <row r="2">
      <c r="A2" s="3" t="s">
        <v>25</v>
      </c>
      <c r="B2" s="11" t="s">
        <v>25</v>
      </c>
      <c r="C2" s="11" t="s">
        <v>25</v>
      </c>
      <c r="D2" s="4" t="s">
        <v>25</v>
      </c>
      <c r="E2" s="6" t="s">
        <v>233</v>
      </c>
      <c r="F2" s="12" t="s">
        <v>233</v>
      </c>
      <c r="G2" s="12" t="s">
        <v>233</v>
      </c>
      <c r="H2" s="12" t="s">
        <v>233</v>
      </c>
      <c r="I2" s="6" t="s">
        <v>234</v>
      </c>
      <c r="J2" s="12" t="s">
        <v>234</v>
      </c>
      <c r="K2" s="12" t="s">
        <v>234</v>
      </c>
      <c r="L2" s="12" t="s">
        <v>234</v>
      </c>
      <c r="M2" s="6" t="s">
        <v>235</v>
      </c>
    </row>
    <row r="3">
      <c r="A3" s="13" t="s">
        <v>25</v>
      </c>
      <c r="B3" s="14" t="s">
        <v>25</v>
      </c>
      <c r="C3" s="14" t="s">
        <v>25</v>
      </c>
      <c r="D3" s="15" t="s">
        <v>25</v>
      </c>
      <c r="E3" s="6" t="s">
        <v>236</v>
      </c>
      <c r="F3" s="12" t="s">
        <v>236</v>
      </c>
      <c r="G3" s="12" t="s">
        <v>236</v>
      </c>
      <c r="H3" s="6" t="s">
        <v>237</v>
      </c>
      <c r="I3" s="6" t="s">
        <v>236</v>
      </c>
      <c r="J3" s="12" t="s">
        <v>236</v>
      </c>
      <c r="K3" s="12" t="s">
        <v>236</v>
      </c>
      <c r="L3" s="6" t="s">
        <v>237</v>
      </c>
      <c r="M3" s="16"/>
    </row>
    <row r="4">
      <c r="A4" s="13" t="s">
        <v>25</v>
      </c>
      <c r="B4" s="14" t="s">
        <v>25</v>
      </c>
      <c r="C4" s="14" t="s">
        <v>25</v>
      </c>
      <c r="D4" s="15" t="s">
        <v>25</v>
      </c>
      <c r="E4" s="6" t="s">
        <v>238</v>
      </c>
      <c r="F4" s="6" t="s">
        <v>239</v>
      </c>
      <c r="G4" s="6" t="s">
        <v>240</v>
      </c>
      <c r="H4" s="16"/>
      <c r="I4" s="6" t="s">
        <v>238</v>
      </c>
      <c r="J4" s="6" t="s">
        <v>239</v>
      </c>
      <c r="K4" s="6" t="s">
        <v>240</v>
      </c>
      <c r="L4" s="16"/>
      <c r="M4" s="16"/>
    </row>
    <row r="5">
      <c r="A5" s="7" t="s">
        <v>25</v>
      </c>
      <c r="B5" s="17" t="s">
        <v>25</v>
      </c>
      <c r="C5" s="17" t="s">
        <v>25</v>
      </c>
      <c r="D5" s="8" t="s">
        <v>25</v>
      </c>
      <c r="E5" s="9" t="s">
        <v>229</v>
      </c>
      <c r="F5" s="9" t="s">
        <v>232</v>
      </c>
      <c r="G5" s="9" t="s">
        <v>241</v>
      </c>
      <c r="H5" s="9" t="s">
        <v>242</v>
      </c>
      <c r="I5" s="9" t="s">
        <v>243</v>
      </c>
      <c r="J5" s="9" t="s">
        <v>244</v>
      </c>
      <c r="K5" s="9" t="s">
        <v>245</v>
      </c>
      <c r="L5" s="9" t="s">
        <v>246</v>
      </c>
      <c r="M5" s="9" t="s">
        <v>247</v>
      </c>
    </row>
    <row r="6">
      <c r="A6" s="6" t="s">
        <v>248</v>
      </c>
      <c r="B6" s="12" t="s">
        <v>248</v>
      </c>
      <c r="C6" s="12" t="s">
        <v>248</v>
      </c>
      <c r="D6" s="9" t="s">
        <v>229</v>
      </c>
      <c r="E6" s="19"/>
      <c r="F6" s="19"/>
      <c r="G6" s="19"/>
      <c r="H6" s="19"/>
      <c r="I6" s="19"/>
      <c r="J6" s="19"/>
      <c r="K6" s="19"/>
      <c r="L6" s="19"/>
      <c r="M6" s="10"/>
    </row>
    <row r="7">
      <c r="A7" s="5" t="s">
        <v>249</v>
      </c>
      <c r="B7" s="6" t="s">
        <v>401</v>
      </c>
      <c r="C7" s="12" t="s">
        <v>401</v>
      </c>
      <c r="D7" s="9" t="s">
        <v>402</v>
      </c>
      <c r="E7" s="10"/>
      <c r="F7" s="10"/>
      <c r="G7" s="10"/>
      <c r="H7" s="19"/>
      <c r="I7" s="10"/>
      <c r="J7" s="10"/>
      <c r="K7" s="10"/>
      <c r="L7" s="19"/>
      <c r="M7" s="10"/>
    </row>
    <row r="8">
      <c r="A8" s="18"/>
      <c r="B8" s="5" t="s">
        <v>249</v>
      </c>
      <c r="C8" s="6" t="s">
        <v>403</v>
      </c>
      <c r="D8" s="9" t="s">
        <v>404</v>
      </c>
      <c r="E8" s="10"/>
      <c r="F8" s="19"/>
      <c r="G8" s="19"/>
      <c r="H8" s="19"/>
      <c r="I8" s="10"/>
      <c r="J8" s="19"/>
      <c r="K8" s="19"/>
      <c r="L8" s="19"/>
      <c r="M8" s="10"/>
    </row>
    <row r="9">
      <c r="A9" s="18"/>
      <c r="B9" s="18"/>
      <c r="C9" s="6" t="s">
        <v>405</v>
      </c>
      <c r="D9" s="9" t="s">
        <v>406</v>
      </c>
      <c r="E9" s="10"/>
      <c r="F9" s="19"/>
      <c r="G9" s="19"/>
      <c r="H9" s="19"/>
      <c r="I9" s="10"/>
      <c r="J9" s="19"/>
      <c r="K9" s="19"/>
      <c r="L9" s="19"/>
      <c r="M9" s="10"/>
    </row>
    <row r="10">
      <c r="A10" s="18"/>
      <c r="B10" s="18"/>
      <c r="C10" s="6" t="s">
        <v>407</v>
      </c>
      <c r="D10" s="9" t="s">
        <v>408</v>
      </c>
      <c r="E10" s="10"/>
      <c r="F10" s="10"/>
      <c r="G10" s="10"/>
      <c r="H10" s="10"/>
      <c r="I10" s="10"/>
      <c r="J10" s="10"/>
      <c r="K10" s="10"/>
      <c r="L10" s="10"/>
      <c r="M10" s="10"/>
    </row>
    <row r="12">
      <c r="A12" s="20" t="s">
        <v>409</v>
      </c>
      <c r="B12" s="0" t="s">
        <v>67</v>
      </c>
    </row>
    <row r="13">
      <c r="A13" s="3" t="s">
        <v>25</v>
      </c>
      <c r="B13" s="11" t="s">
        <v>25</v>
      </c>
      <c r="C13" s="11" t="s">
        <v>25</v>
      </c>
      <c r="D13" s="4" t="s">
        <v>25</v>
      </c>
      <c r="E13" s="6" t="s">
        <v>233</v>
      </c>
      <c r="F13" s="12" t="s">
        <v>233</v>
      </c>
      <c r="G13" s="12" t="s">
        <v>233</v>
      </c>
      <c r="H13" s="12" t="s">
        <v>233</v>
      </c>
      <c r="I13" s="6" t="s">
        <v>234</v>
      </c>
      <c r="J13" s="12" t="s">
        <v>234</v>
      </c>
      <c r="K13" s="12" t="s">
        <v>234</v>
      </c>
      <c r="L13" s="12" t="s">
        <v>234</v>
      </c>
      <c r="M13" s="6" t="s">
        <v>235</v>
      </c>
    </row>
    <row r="14">
      <c r="A14" s="13" t="s">
        <v>25</v>
      </c>
      <c r="B14" s="14" t="s">
        <v>25</v>
      </c>
      <c r="C14" s="14" t="s">
        <v>25</v>
      </c>
      <c r="D14" s="15" t="s">
        <v>25</v>
      </c>
      <c r="E14" s="6" t="s">
        <v>236</v>
      </c>
      <c r="F14" s="12" t="s">
        <v>236</v>
      </c>
      <c r="G14" s="12" t="s">
        <v>236</v>
      </c>
      <c r="H14" s="6" t="s">
        <v>237</v>
      </c>
      <c r="I14" s="6" t="s">
        <v>236</v>
      </c>
      <c r="J14" s="12" t="s">
        <v>236</v>
      </c>
      <c r="K14" s="12" t="s">
        <v>236</v>
      </c>
      <c r="L14" s="6" t="s">
        <v>237</v>
      </c>
      <c r="M14" s="16"/>
    </row>
    <row r="15">
      <c r="A15" s="13" t="s">
        <v>25</v>
      </c>
      <c r="B15" s="14" t="s">
        <v>25</v>
      </c>
      <c r="C15" s="14" t="s">
        <v>25</v>
      </c>
      <c r="D15" s="15" t="s">
        <v>25</v>
      </c>
      <c r="E15" s="6" t="s">
        <v>238</v>
      </c>
      <c r="F15" s="6" t="s">
        <v>239</v>
      </c>
      <c r="G15" s="6" t="s">
        <v>240</v>
      </c>
      <c r="H15" s="16"/>
      <c r="I15" s="6" t="s">
        <v>238</v>
      </c>
      <c r="J15" s="6" t="s">
        <v>239</v>
      </c>
      <c r="K15" s="6" t="s">
        <v>240</v>
      </c>
      <c r="L15" s="16"/>
      <c r="M15" s="16"/>
    </row>
    <row r="16">
      <c r="A16" s="7" t="s">
        <v>25</v>
      </c>
      <c r="B16" s="17" t="s">
        <v>25</v>
      </c>
      <c r="C16" s="17" t="s">
        <v>25</v>
      </c>
      <c r="D16" s="8" t="s">
        <v>25</v>
      </c>
      <c r="E16" s="9" t="s">
        <v>229</v>
      </c>
      <c r="F16" s="9" t="s">
        <v>232</v>
      </c>
      <c r="G16" s="9" t="s">
        <v>241</v>
      </c>
      <c r="H16" s="9" t="s">
        <v>242</v>
      </c>
      <c r="I16" s="9" t="s">
        <v>243</v>
      </c>
      <c r="J16" s="9" t="s">
        <v>244</v>
      </c>
      <c r="K16" s="9" t="s">
        <v>245</v>
      </c>
      <c r="L16" s="9" t="s">
        <v>246</v>
      </c>
      <c r="M16" s="9" t="s">
        <v>247</v>
      </c>
    </row>
    <row r="17">
      <c r="A17" s="6" t="s">
        <v>248</v>
      </c>
      <c r="B17" s="12" t="s">
        <v>248</v>
      </c>
      <c r="C17" s="12" t="s">
        <v>248</v>
      </c>
      <c r="D17" s="9" t="s">
        <v>229</v>
      </c>
      <c r="E17" s="19"/>
      <c r="F17" s="19"/>
      <c r="G17" s="19"/>
      <c r="H17" s="19"/>
      <c r="I17" s="19"/>
      <c r="J17" s="19"/>
      <c r="K17" s="19"/>
      <c r="L17" s="19"/>
      <c r="M17" s="10"/>
    </row>
    <row r="18">
      <c r="A18" s="5" t="s">
        <v>249</v>
      </c>
      <c r="B18" s="6" t="s">
        <v>401</v>
      </c>
      <c r="C18" s="12" t="s">
        <v>401</v>
      </c>
      <c r="D18" s="9" t="s">
        <v>402</v>
      </c>
      <c r="E18" s="10"/>
      <c r="F18" s="10"/>
      <c r="G18" s="10"/>
      <c r="H18" s="19"/>
      <c r="I18" s="10"/>
      <c r="J18" s="10"/>
      <c r="K18" s="10"/>
      <c r="L18" s="19"/>
      <c r="M18" s="10"/>
    </row>
    <row r="19">
      <c r="A19" s="18"/>
      <c r="B19" s="5" t="s">
        <v>249</v>
      </c>
      <c r="C19" s="6" t="s">
        <v>403</v>
      </c>
      <c r="D19" s="9" t="s">
        <v>404</v>
      </c>
      <c r="E19" s="10"/>
      <c r="F19" s="19"/>
      <c r="G19" s="19"/>
      <c r="H19" s="19"/>
      <c r="I19" s="10"/>
      <c r="J19" s="19"/>
      <c r="K19" s="19"/>
      <c r="L19" s="19"/>
      <c r="M19" s="10"/>
    </row>
    <row r="20">
      <c r="A20" s="18"/>
      <c r="B20" s="18"/>
      <c r="C20" s="6" t="s">
        <v>405</v>
      </c>
      <c r="D20" s="9" t="s">
        <v>406</v>
      </c>
      <c r="E20" s="10"/>
      <c r="F20" s="19"/>
      <c r="G20" s="19"/>
      <c r="H20" s="19"/>
      <c r="I20" s="10"/>
      <c r="J20" s="19"/>
      <c r="K20" s="19"/>
      <c r="L20" s="19"/>
      <c r="M20" s="10"/>
    </row>
    <row r="21">
      <c r="A21" s="18"/>
      <c r="B21" s="18"/>
      <c r="C21" s="6" t="s">
        <v>407</v>
      </c>
      <c r="D21" s="9" t="s">
        <v>408</v>
      </c>
      <c r="E21" s="10"/>
      <c r="F21" s="10"/>
      <c r="G21" s="10"/>
      <c r="H21" s="10"/>
      <c r="I21" s="10"/>
      <c r="J21" s="10"/>
      <c r="K21" s="10"/>
      <c r="L21" s="10"/>
      <c r="M21" s="10"/>
    </row>
    <row r="23">
      <c r="A23" s="20" t="s">
        <v>409</v>
      </c>
      <c r="B23" s="0" t="s">
        <v>64</v>
      </c>
    </row>
    <row r="24">
      <c r="A24" s="3" t="s">
        <v>25</v>
      </c>
      <c r="B24" s="11" t="s">
        <v>25</v>
      </c>
      <c r="C24" s="11" t="s">
        <v>25</v>
      </c>
      <c r="D24" s="4" t="s">
        <v>25</v>
      </c>
      <c r="E24" s="6" t="s">
        <v>233</v>
      </c>
      <c r="F24" s="12" t="s">
        <v>233</v>
      </c>
      <c r="G24" s="12" t="s">
        <v>233</v>
      </c>
      <c r="H24" s="12" t="s">
        <v>233</v>
      </c>
      <c r="I24" s="6" t="s">
        <v>234</v>
      </c>
      <c r="J24" s="12" t="s">
        <v>234</v>
      </c>
      <c r="K24" s="12" t="s">
        <v>234</v>
      </c>
      <c r="L24" s="12" t="s">
        <v>234</v>
      </c>
      <c r="M24" s="6" t="s">
        <v>235</v>
      </c>
    </row>
    <row r="25">
      <c r="A25" s="13" t="s">
        <v>25</v>
      </c>
      <c r="B25" s="14" t="s">
        <v>25</v>
      </c>
      <c r="C25" s="14" t="s">
        <v>25</v>
      </c>
      <c r="D25" s="15" t="s">
        <v>25</v>
      </c>
      <c r="E25" s="6" t="s">
        <v>236</v>
      </c>
      <c r="F25" s="12" t="s">
        <v>236</v>
      </c>
      <c r="G25" s="12" t="s">
        <v>236</v>
      </c>
      <c r="H25" s="6" t="s">
        <v>237</v>
      </c>
      <c r="I25" s="6" t="s">
        <v>236</v>
      </c>
      <c r="J25" s="12" t="s">
        <v>236</v>
      </c>
      <c r="K25" s="12" t="s">
        <v>236</v>
      </c>
      <c r="L25" s="6" t="s">
        <v>237</v>
      </c>
      <c r="M25" s="16"/>
    </row>
    <row r="26">
      <c r="A26" s="13" t="s">
        <v>25</v>
      </c>
      <c r="B26" s="14" t="s">
        <v>25</v>
      </c>
      <c r="C26" s="14" t="s">
        <v>25</v>
      </c>
      <c r="D26" s="15" t="s">
        <v>25</v>
      </c>
      <c r="E26" s="6" t="s">
        <v>238</v>
      </c>
      <c r="F26" s="6" t="s">
        <v>239</v>
      </c>
      <c r="G26" s="6" t="s">
        <v>240</v>
      </c>
      <c r="H26" s="16"/>
      <c r="I26" s="6" t="s">
        <v>238</v>
      </c>
      <c r="J26" s="6" t="s">
        <v>239</v>
      </c>
      <c r="K26" s="6" t="s">
        <v>240</v>
      </c>
      <c r="L26" s="16"/>
      <c r="M26" s="16"/>
    </row>
    <row r="27">
      <c r="A27" s="7" t="s">
        <v>25</v>
      </c>
      <c r="B27" s="17" t="s">
        <v>25</v>
      </c>
      <c r="C27" s="17" t="s">
        <v>25</v>
      </c>
      <c r="D27" s="8" t="s">
        <v>25</v>
      </c>
      <c r="E27" s="9" t="s">
        <v>229</v>
      </c>
      <c r="F27" s="9" t="s">
        <v>232</v>
      </c>
      <c r="G27" s="9" t="s">
        <v>241</v>
      </c>
      <c r="H27" s="9" t="s">
        <v>242</v>
      </c>
      <c r="I27" s="9" t="s">
        <v>243</v>
      </c>
      <c r="J27" s="9" t="s">
        <v>244</v>
      </c>
      <c r="K27" s="9" t="s">
        <v>245</v>
      </c>
      <c r="L27" s="9" t="s">
        <v>246</v>
      </c>
      <c r="M27" s="9" t="s">
        <v>247</v>
      </c>
    </row>
    <row r="28">
      <c r="A28" s="6" t="s">
        <v>248</v>
      </c>
      <c r="B28" s="12" t="s">
        <v>248</v>
      </c>
      <c r="C28" s="12" t="s">
        <v>248</v>
      </c>
      <c r="D28" s="9" t="s">
        <v>229</v>
      </c>
      <c r="E28" s="19"/>
      <c r="F28" s="19"/>
      <c r="G28" s="19"/>
      <c r="H28" s="19"/>
      <c r="I28" s="19"/>
      <c r="J28" s="19"/>
      <c r="K28" s="19"/>
      <c r="L28" s="19"/>
      <c r="M28" s="10"/>
    </row>
    <row r="29">
      <c r="A29" s="5" t="s">
        <v>249</v>
      </c>
      <c r="B29" s="6" t="s">
        <v>401</v>
      </c>
      <c r="C29" s="12" t="s">
        <v>401</v>
      </c>
      <c r="D29" s="9" t="s">
        <v>402</v>
      </c>
      <c r="E29" s="10"/>
      <c r="F29" s="10"/>
      <c r="G29" s="10"/>
      <c r="H29" s="19"/>
      <c r="I29" s="10"/>
      <c r="J29" s="10"/>
      <c r="K29" s="10"/>
      <c r="L29" s="19"/>
      <c r="M29" s="10"/>
    </row>
    <row r="30">
      <c r="A30" s="18"/>
      <c r="B30" s="5" t="s">
        <v>249</v>
      </c>
      <c r="C30" s="6" t="s">
        <v>403</v>
      </c>
      <c r="D30" s="9" t="s">
        <v>404</v>
      </c>
      <c r="E30" s="10"/>
      <c r="F30" s="19"/>
      <c r="G30" s="19"/>
      <c r="H30" s="19"/>
      <c r="I30" s="10"/>
      <c r="J30" s="19"/>
      <c r="K30" s="19"/>
      <c r="L30" s="19"/>
      <c r="M30" s="10"/>
    </row>
    <row r="31">
      <c r="A31" s="18"/>
      <c r="B31" s="18"/>
      <c r="C31" s="6" t="s">
        <v>405</v>
      </c>
      <c r="D31" s="9" t="s">
        <v>406</v>
      </c>
      <c r="E31" s="10"/>
      <c r="F31" s="19"/>
      <c r="G31" s="19"/>
      <c r="H31" s="19"/>
      <c r="I31" s="10"/>
      <c r="J31" s="19"/>
      <c r="K31" s="19"/>
      <c r="L31" s="19"/>
      <c r="M31" s="10"/>
    </row>
    <row r="32">
      <c r="A32" s="18"/>
      <c r="B32" s="18"/>
      <c r="C32" s="6" t="s">
        <v>407</v>
      </c>
      <c r="D32" s="9" t="s">
        <v>408</v>
      </c>
      <c r="E32" s="10"/>
      <c r="F32" s="10"/>
      <c r="G32" s="10"/>
      <c r="H32" s="10"/>
      <c r="I32" s="10"/>
      <c r="J32" s="10"/>
      <c r="K32" s="10"/>
      <c r="L32" s="10"/>
      <c r="M32" s="10"/>
    </row>
    <row r="34">
      <c r="A34" s="20" t="s">
        <v>409</v>
      </c>
      <c r="B34" s="0" t="s">
        <v>69</v>
      </c>
    </row>
    <row r="35">
      <c r="A35" s="3" t="s">
        <v>25</v>
      </c>
      <c r="B35" s="11" t="s">
        <v>25</v>
      </c>
      <c r="C35" s="11" t="s">
        <v>25</v>
      </c>
      <c r="D35" s="4" t="s">
        <v>25</v>
      </c>
      <c r="E35" s="6" t="s">
        <v>233</v>
      </c>
      <c r="F35" s="12" t="s">
        <v>233</v>
      </c>
      <c r="G35" s="12" t="s">
        <v>233</v>
      </c>
      <c r="H35" s="12" t="s">
        <v>233</v>
      </c>
      <c r="I35" s="6" t="s">
        <v>234</v>
      </c>
      <c r="J35" s="12" t="s">
        <v>234</v>
      </c>
      <c r="K35" s="12" t="s">
        <v>234</v>
      </c>
      <c r="L35" s="12" t="s">
        <v>234</v>
      </c>
      <c r="M35" s="6" t="s">
        <v>235</v>
      </c>
    </row>
    <row r="36">
      <c r="A36" s="13" t="s">
        <v>25</v>
      </c>
      <c r="B36" s="14" t="s">
        <v>25</v>
      </c>
      <c r="C36" s="14" t="s">
        <v>25</v>
      </c>
      <c r="D36" s="15" t="s">
        <v>25</v>
      </c>
      <c r="E36" s="6" t="s">
        <v>236</v>
      </c>
      <c r="F36" s="12" t="s">
        <v>236</v>
      </c>
      <c r="G36" s="12" t="s">
        <v>236</v>
      </c>
      <c r="H36" s="6" t="s">
        <v>237</v>
      </c>
      <c r="I36" s="6" t="s">
        <v>236</v>
      </c>
      <c r="J36" s="12" t="s">
        <v>236</v>
      </c>
      <c r="K36" s="12" t="s">
        <v>236</v>
      </c>
      <c r="L36" s="6" t="s">
        <v>237</v>
      </c>
      <c r="M36" s="16"/>
    </row>
    <row r="37">
      <c r="A37" s="13" t="s">
        <v>25</v>
      </c>
      <c r="B37" s="14" t="s">
        <v>25</v>
      </c>
      <c r="C37" s="14" t="s">
        <v>25</v>
      </c>
      <c r="D37" s="15" t="s">
        <v>25</v>
      </c>
      <c r="E37" s="6" t="s">
        <v>238</v>
      </c>
      <c r="F37" s="6" t="s">
        <v>239</v>
      </c>
      <c r="G37" s="6" t="s">
        <v>240</v>
      </c>
      <c r="H37" s="16"/>
      <c r="I37" s="6" t="s">
        <v>238</v>
      </c>
      <c r="J37" s="6" t="s">
        <v>239</v>
      </c>
      <c r="K37" s="6" t="s">
        <v>240</v>
      </c>
      <c r="L37" s="16"/>
      <c r="M37" s="16"/>
    </row>
    <row r="38">
      <c r="A38" s="7" t="s">
        <v>25</v>
      </c>
      <c r="B38" s="17" t="s">
        <v>25</v>
      </c>
      <c r="C38" s="17" t="s">
        <v>25</v>
      </c>
      <c r="D38" s="8" t="s">
        <v>25</v>
      </c>
      <c r="E38" s="9" t="s">
        <v>229</v>
      </c>
      <c r="F38" s="9" t="s">
        <v>232</v>
      </c>
      <c r="G38" s="9" t="s">
        <v>241</v>
      </c>
      <c r="H38" s="9" t="s">
        <v>242</v>
      </c>
      <c r="I38" s="9" t="s">
        <v>243</v>
      </c>
      <c r="J38" s="9" t="s">
        <v>244</v>
      </c>
      <c r="K38" s="9" t="s">
        <v>245</v>
      </c>
      <c r="L38" s="9" t="s">
        <v>246</v>
      </c>
      <c r="M38" s="9" t="s">
        <v>247</v>
      </c>
    </row>
    <row r="39">
      <c r="A39" s="6" t="s">
        <v>248</v>
      </c>
      <c r="B39" s="12" t="s">
        <v>248</v>
      </c>
      <c r="C39" s="12" t="s">
        <v>248</v>
      </c>
      <c r="D39" s="9" t="s">
        <v>229</v>
      </c>
      <c r="E39" s="19"/>
      <c r="F39" s="19"/>
      <c r="G39" s="19"/>
      <c r="H39" s="19"/>
      <c r="I39" s="19"/>
      <c r="J39" s="19"/>
      <c r="K39" s="19"/>
      <c r="L39" s="19"/>
      <c r="M39" s="10"/>
    </row>
    <row r="40">
      <c r="A40" s="5" t="s">
        <v>249</v>
      </c>
      <c r="B40" s="6" t="s">
        <v>401</v>
      </c>
      <c r="C40" s="12" t="s">
        <v>401</v>
      </c>
      <c r="D40" s="9" t="s">
        <v>402</v>
      </c>
      <c r="E40" s="10"/>
      <c r="F40" s="10"/>
      <c r="G40" s="10"/>
      <c r="H40" s="19"/>
      <c r="I40" s="10"/>
      <c r="J40" s="10"/>
      <c r="K40" s="10"/>
      <c r="L40" s="19"/>
      <c r="M40" s="10"/>
    </row>
    <row r="41">
      <c r="A41" s="18"/>
      <c r="B41" s="5" t="s">
        <v>249</v>
      </c>
      <c r="C41" s="6" t="s">
        <v>403</v>
      </c>
      <c r="D41" s="9" t="s">
        <v>404</v>
      </c>
      <c r="E41" s="10"/>
      <c r="F41" s="19"/>
      <c r="G41" s="19"/>
      <c r="H41" s="19"/>
      <c r="I41" s="10"/>
      <c r="J41" s="19"/>
      <c r="K41" s="19"/>
      <c r="L41" s="19"/>
      <c r="M41" s="10"/>
    </row>
    <row r="42">
      <c r="A42" s="18"/>
      <c r="B42" s="18"/>
      <c r="C42" s="6" t="s">
        <v>405</v>
      </c>
      <c r="D42" s="9" t="s">
        <v>406</v>
      </c>
      <c r="E42" s="10"/>
      <c r="F42" s="19"/>
      <c r="G42" s="19"/>
      <c r="H42" s="19"/>
      <c r="I42" s="10"/>
      <c r="J42" s="19"/>
      <c r="K42" s="19"/>
      <c r="L42" s="19"/>
      <c r="M42" s="10"/>
    </row>
    <row r="43">
      <c r="A43" s="18"/>
      <c r="B43" s="18"/>
      <c r="C43" s="6" t="s">
        <v>407</v>
      </c>
      <c r="D43" s="9" t="s">
        <v>408</v>
      </c>
      <c r="E43" s="10"/>
      <c r="F43" s="10"/>
      <c r="G43" s="10"/>
      <c r="H43" s="10"/>
      <c r="I43" s="10"/>
      <c r="J43" s="10"/>
      <c r="K43" s="10"/>
      <c r="L43" s="10"/>
      <c r="M43" s="10"/>
    </row>
    <row r="45">
      <c r="A45" s="20" t="s">
        <v>409</v>
      </c>
      <c r="B45" s="0" t="s">
        <v>68</v>
      </c>
    </row>
    <row r="46">
      <c r="A46" s="3" t="s">
        <v>25</v>
      </c>
      <c r="B46" s="11" t="s">
        <v>25</v>
      </c>
      <c r="C46" s="11" t="s">
        <v>25</v>
      </c>
      <c r="D46" s="4" t="s">
        <v>25</v>
      </c>
      <c r="E46" s="6" t="s">
        <v>233</v>
      </c>
      <c r="F46" s="12" t="s">
        <v>233</v>
      </c>
      <c r="G46" s="12" t="s">
        <v>233</v>
      </c>
      <c r="H46" s="12" t="s">
        <v>233</v>
      </c>
      <c r="I46" s="6" t="s">
        <v>234</v>
      </c>
      <c r="J46" s="12" t="s">
        <v>234</v>
      </c>
      <c r="K46" s="12" t="s">
        <v>234</v>
      </c>
      <c r="L46" s="12" t="s">
        <v>234</v>
      </c>
      <c r="M46" s="6" t="s">
        <v>235</v>
      </c>
    </row>
    <row r="47">
      <c r="A47" s="13" t="s">
        <v>25</v>
      </c>
      <c r="B47" s="14" t="s">
        <v>25</v>
      </c>
      <c r="C47" s="14" t="s">
        <v>25</v>
      </c>
      <c r="D47" s="15" t="s">
        <v>25</v>
      </c>
      <c r="E47" s="6" t="s">
        <v>236</v>
      </c>
      <c r="F47" s="12" t="s">
        <v>236</v>
      </c>
      <c r="G47" s="12" t="s">
        <v>236</v>
      </c>
      <c r="H47" s="6" t="s">
        <v>237</v>
      </c>
      <c r="I47" s="6" t="s">
        <v>236</v>
      </c>
      <c r="J47" s="12" t="s">
        <v>236</v>
      </c>
      <c r="K47" s="12" t="s">
        <v>236</v>
      </c>
      <c r="L47" s="6" t="s">
        <v>237</v>
      </c>
      <c r="M47" s="16"/>
    </row>
    <row r="48">
      <c r="A48" s="13" t="s">
        <v>25</v>
      </c>
      <c r="B48" s="14" t="s">
        <v>25</v>
      </c>
      <c r="C48" s="14" t="s">
        <v>25</v>
      </c>
      <c r="D48" s="15" t="s">
        <v>25</v>
      </c>
      <c r="E48" s="6" t="s">
        <v>238</v>
      </c>
      <c r="F48" s="6" t="s">
        <v>239</v>
      </c>
      <c r="G48" s="6" t="s">
        <v>240</v>
      </c>
      <c r="H48" s="16"/>
      <c r="I48" s="6" t="s">
        <v>238</v>
      </c>
      <c r="J48" s="6" t="s">
        <v>239</v>
      </c>
      <c r="K48" s="6" t="s">
        <v>240</v>
      </c>
      <c r="L48" s="16"/>
      <c r="M48" s="16"/>
    </row>
    <row r="49">
      <c r="A49" s="7" t="s">
        <v>25</v>
      </c>
      <c r="B49" s="17" t="s">
        <v>25</v>
      </c>
      <c r="C49" s="17" t="s">
        <v>25</v>
      </c>
      <c r="D49" s="8" t="s">
        <v>25</v>
      </c>
      <c r="E49" s="9" t="s">
        <v>229</v>
      </c>
      <c r="F49" s="9" t="s">
        <v>232</v>
      </c>
      <c r="G49" s="9" t="s">
        <v>241</v>
      </c>
      <c r="H49" s="9" t="s">
        <v>242</v>
      </c>
      <c r="I49" s="9" t="s">
        <v>243</v>
      </c>
      <c r="J49" s="9" t="s">
        <v>244</v>
      </c>
      <c r="K49" s="9" t="s">
        <v>245</v>
      </c>
      <c r="L49" s="9" t="s">
        <v>246</v>
      </c>
      <c r="M49" s="9" t="s">
        <v>247</v>
      </c>
    </row>
    <row r="50">
      <c r="A50" s="6" t="s">
        <v>248</v>
      </c>
      <c r="B50" s="12" t="s">
        <v>248</v>
      </c>
      <c r="C50" s="12" t="s">
        <v>248</v>
      </c>
      <c r="D50" s="9" t="s">
        <v>229</v>
      </c>
      <c r="E50" s="19"/>
      <c r="F50" s="19"/>
      <c r="G50" s="19"/>
      <c r="H50" s="19"/>
      <c r="I50" s="19"/>
      <c r="J50" s="19"/>
      <c r="K50" s="19"/>
      <c r="L50" s="19"/>
      <c r="M50" s="10"/>
    </row>
    <row r="51">
      <c r="A51" s="5" t="s">
        <v>249</v>
      </c>
      <c r="B51" s="6" t="s">
        <v>401</v>
      </c>
      <c r="C51" s="12" t="s">
        <v>401</v>
      </c>
      <c r="D51" s="9" t="s">
        <v>402</v>
      </c>
      <c r="E51" s="10"/>
      <c r="F51" s="10"/>
      <c r="G51" s="10"/>
      <c r="H51" s="19"/>
      <c r="I51" s="10"/>
      <c r="J51" s="10"/>
      <c r="K51" s="10"/>
      <c r="L51" s="19"/>
      <c r="M51" s="10"/>
    </row>
    <row r="52">
      <c r="A52" s="18"/>
      <c r="B52" s="5" t="s">
        <v>249</v>
      </c>
      <c r="C52" s="6" t="s">
        <v>403</v>
      </c>
      <c r="D52" s="9" t="s">
        <v>404</v>
      </c>
      <c r="E52" s="10"/>
      <c r="F52" s="19"/>
      <c r="G52" s="19"/>
      <c r="H52" s="19"/>
      <c r="I52" s="10"/>
      <c r="J52" s="19"/>
      <c r="K52" s="19"/>
      <c r="L52" s="19"/>
      <c r="M52" s="10"/>
    </row>
    <row r="53">
      <c r="A53" s="18"/>
      <c r="B53" s="18"/>
      <c r="C53" s="6" t="s">
        <v>405</v>
      </c>
      <c r="D53" s="9" t="s">
        <v>406</v>
      </c>
      <c r="E53" s="10"/>
      <c r="F53" s="19"/>
      <c r="G53" s="19"/>
      <c r="H53" s="19"/>
      <c r="I53" s="10"/>
      <c r="J53" s="19"/>
      <c r="K53" s="19"/>
      <c r="L53" s="19"/>
      <c r="M53" s="10"/>
    </row>
    <row r="54">
      <c r="A54" s="18"/>
      <c r="B54" s="18"/>
      <c r="C54" s="6" t="s">
        <v>407</v>
      </c>
      <c r="D54" s="9" t="s">
        <v>408</v>
      </c>
      <c r="E54" s="10"/>
      <c r="F54" s="10"/>
      <c r="G54" s="10"/>
      <c r="H54" s="10"/>
      <c r="I54" s="10"/>
      <c r="J54" s="10"/>
      <c r="K54" s="10"/>
      <c r="L54" s="10"/>
      <c r="M54" s="10"/>
    </row>
    <row r="56">
      <c r="A56" s="20" t="s">
        <v>409</v>
      </c>
      <c r="B56" s="0" t="s">
        <v>70</v>
      </c>
    </row>
    <row r="57">
      <c r="A57" s="3" t="s">
        <v>25</v>
      </c>
      <c r="B57" s="11" t="s">
        <v>25</v>
      </c>
      <c r="C57" s="11" t="s">
        <v>25</v>
      </c>
      <c r="D57" s="4" t="s">
        <v>25</v>
      </c>
      <c r="E57" s="6" t="s">
        <v>233</v>
      </c>
      <c r="F57" s="12" t="s">
        <v>233</v>
      </c>
      <c r="G57" s="12" t="s">
        <v>233</v>
      </c>
      <c r="H57" s="12" t="s">
        <v>233</v>
      </c>
      <c r="I57" s="6" t="s">
        <v>234</v>
      </c>
      <c r="J57" s="12" t="s">
        <v>234</v>
      </c>
      <c r="K57" s="12" t="s">
        <v>234</v>
      </c>
      <c r="L57" s="12" t="s">
        <v>234</v>
      </c>
      <c r="M57" s="6" t="s">
        <v>235</v>
      </c>
    </row>
    <row r="58">
      <c r="A58" s="13" t="s">
        <v>25</v>
      </c>
      <c r="B58" s="14" t="s">
        <v>25</v>
      </c>
      <c r="C58" s="14" t="s">
        <v>25</v>
      </c>
      <c r="D58" s="15" t="s">
        <v>25</v>
      </c>
      <c r="E58" s="6" t="s">
        <v>236</v>
      </c>
      <c r="F58" s="12" t="s">
        <v>236</v>
      </c>
      <c r="G58" s="12" t="s">
        <v>236</v>
      </c>
      <c r="H58" s="6" t="s">
        <v>237</v>
      </c>
      <c r="I58" s="6" t="s">
        <v>236</v>
      </c>
      <c r="J58" s="12" t="s">
        <v>236</v>
      </c>
      <c r="K58" s="12" t="s">
        <v>236</v>
      </c>
      <c r="L58" s="6" t="s">
        <v>237</v>
      </c>
      <c r="M58" s="16"/>
    </row>
    <row r="59">
      <c r="A59" s="13" t="s">
        <v>25</v>
      </c>
      <c r="B59" s="14" t="s">
        <v>25</v>
      </c>
      <c r="C59" s="14" t="s">
        <v>25</v>
      </c>
      <c r="D59" s="15" t="s">
        <v>25</v>
      </c>
      <c r="E59" s="6" t="s">
        <v>238</v>
      </c>
      <c r="F59" s="6" t="s">
        <v>239</v>
      </c>
      <c r="G59" s="6" t="s">
        <v>240</v>
      </c>
      <c r="H59" s="16"/>
      <c r="I59" s="6" t="s">
        <v>238</v>
      </c>
      <c r="J59" s="6" t="s">
        <v>239</v>
      </c>
      <c r="K59" s="6" t="s">
        <v>240</v>
      </c>
      <c r="L59" s="16"/>
      <c r="M59" s="16"/>
    </row>
    <row r="60">
      <c r="A60" s="7" t="s">
        <v>25</v>
      </c>
      <c r="B60" s="17" t="s">
        <v>25</v>
      </c>
      <c r="C60" s="17" t="s">
        <v>25</v>
      </c>
      <c r="D60" s="8" t="s">
        <v>25</v>
      </c>
      <c r="E60" s="9" t="s">
        <v>229</v>
      </c>
      <c r="F60" s="9" t="s">
        <v>232</v>
      </c>
      <c r="G60" s="9" t="s">
        <v>241</v>
      </c>
      <c r="H60" s="9" t="s">
        <v>242</v>
      </c>
      <c r="I60" s="9" t="s">
        <v>243</v>
      </c>
      <c r="J60" s="9" t="s">
        <v>244</v>
      </c>
      <c r="K60" s="9" t="s">
        <v>245</v>
      </c>
      <c r="L60" s="9" t="s">
        <v>246</v>
      </c>
      <c r="M60" s="9" t="s">
        <v>247</v>
      </c>
    </row>
    <row r="61">
      <c r="A61" s="6" t="s">
        <v>248</v>
      </c>
      <c r="B61" s="12" t="s">
        <v>248</v>
      </c>
      <c r="C61" s="12" t="s">
        <v>248</v>
      </c>
      <c r="D61" s="9" t="s">
        <v>229</v>
      </c>
      <c r="E61" s="19"/>
      <c r="F61" s="19"/>
      <c r="G61" s="19"/>
      <c r="H61" s="19"/>
      <c r="I61" s="19"/>
      <c r="J61" s="19"/>
      <c r="K61" s="19"/>
      <c r="L61" s="19"/>
      <c r="M61" s="10"/>
    </row>
    <row r="62">
      <c r="A62" s="5" t="s">
        <v>249</v>
      </c>
      <c r="B62" s="6" t="s">
        <v>401</v>
      </c>
      <c r="C62" s="12" t="s">
        <v>401</v>
      </c>
      <c r="D62" s="9" t="s">
        <v>402</v>
      </c>
      <c r="E62" s="10"/>
      <c r="F62" s="10"/>
      <c r="G62" s="10"/>
      <c r="H62" s="19"/>
      <c r="I62" s="10"/>
      <c r="J62" s="10"/>
      <c r="K62" s="10"/>
      <c r="L62" s="19"/>
      <c r="M62" s="10"/>
    </row>
    <row r="63">
      <c r="A63" s="18"/>
      <c r="B63" s="5" t="s">
        <v>249</v>
      </c>
      <c r="C63" s="6" t="s">
        <v>403</v>
      </c>
      <c r="D63" s="9" t="s">
        <v>404</v>
      </c>
      <c r="E63" s="10"/>
      <c r="F63" s="19"/>
      <c r="G63" s="19"/>
      <c r="H63" s="19"/>
      <c r="I63" s="10"/>
      <c r="J63" s="19"/>
      <c r="K63" s="19"/>
      <c r="L63" s="19"/>
      <c r="M63" s="10"/>
    </row>
    <row r="64">
      <c r="A64" s="18"/>
      <c r="B64" s="18"/>
      <c r="C64" s="6" t="s">
        <v>405</v>
      </c>
      <c r="D64" s="9" t="s">
        <v>406</v>
      </c>
      <c r="E64" s="10"/>
      <c r="F64" s="19"/>
      <c r="G64" s="19"/>
      <c r="H64" s="19"/>
      <c r="I64" s="10"/>
      <c r="J64" s="19"/>
      <c r="K64" s="19"/>
      <c r="L64" s="19"/>
      <c r="M64" s="10"/>
    </row>
    <row r="65">
      <c r="A65" s="18"/>
      <c r="B65" s="18"/>
      <c r="C65" s="6" t="s">
        <v>407</v>
      </c>
      <c r="D65" s="9" t="s">
        <v>408</v>
      </c>
      <c r="E65" s="10"/>
      <c r="F65" s="10"/>
      <c r="G65" s="10"/>
      <c r="H65" s="10"/>
      <c r="I65" s="10"/>
      <c r="J65" s="10"/>
      <c r="K65" s="10"/>
      <c r="L65" s="10"/>
      <c r="M65" s="10"/>
    </row>
    <row r="67">
      <c r="A67" s="20" t="s">
        <v>409</v>
      </c>
      <c r="B67" s="0" t="s">
        <v>82</v>
      </c>
    </row>
    <row r="68">
      <c r="A68" s="3" t="s">
        <v>25</v>
      </c>
      <c r="B68" s="11" t="s">
        <v>25</v>
      </c>
      <c r="C68" s="11" t="s">
        <v>25</v>
      </c>
      <c r="D68" s="4" t="s">
        <v>25</v>
      </c>
      <c r="E68" s="6" t="s">
        <v>233</v>
      </c>
      <c r="F68" s="12" t="s">
        <v>233</v>
      </c>
      <c r="G68" s="12" t="s">
        <v>233</v>
      </c>
      <c r="H68" s="12" t="s">
        <v>233</v>
      </c>
      <c r="I68" s="6" t="s">
        <v>234</v>
      </c>
      <c r="J68" s="12" t="s">
        <v>234</v>
      </c>
      <c r="K68" s="12" t="s">
        <v>234</v>
      </c>
      <c r="L68" s="12" t="s">
        <v>234</v>
      </c>
      <c r="M68" s="6" t="s">
        <v>235</v>
      </c>
    </row>
    <row r="69">
      <c r="A69" s="13" t="s">
        <v>25</v>
      </c>
      <c r="B69" s="14" t="s">
        <v>25</v>
      </c>
      <c r="C69" s="14" t="s">
        <v>25</v>
      </c>
      <c r="D69" s="15" t="s">
        <v>25</v>
      </c>
      <c r="E69" s="6" t="s">
        <v>236</v>
      </c>
      <c r="F69" s="12" t="s">
        <v>236</v>
      </c>
      <c r="G69" s="12" t="s">
        <v>236</v>
      </c>
      <c r="H69" s="6" t="s">
        <v>237</v>
      </c>
      <c r="I69" s="6" t="s">
        <v>236</v>
      </c>
      <c r="J69" s="12" t="s">
        <v>236</v>
      </c>
      <c r="K69" s="12" t="s">
        <v>236</v>
      </c>
      <c r="L69" s="6" t="s">
        <v>237</v>
      </c>
      <c r="M69" s="16"/>
    </row>
    <row r="70">
      <c r="A70" s="13" t="s">
        <v>25</v>
      </c>
      <c r="B70" s="14" t="s">
        <v>25</v>
      </c>
      <c r="C70" s="14" t="s">
        <v>25</v>
      </c>
      <c r="D70" s="15" t="s">
        <v>25</v>
      </c>
      <c r="E70" s="6" t="s">
        <v>238</v>
      </c>
      <c r="F70" s="6" t="s">
        <v>239</v>
      </c>
      <c r="G70" s="6" t="s">
        <v>240</v>
      </c>
      <c r="H70" s="16"/>
      <c r="I70" s="6" t="s">
        <v>238</v>
      </c>
      <c r="J70" s="6" t="s">
        <v>239</v>
      </c>
      <c r="K70" s="6" t="s">
        <v>240</v>
      </c>
      <c r="L70" s="16"/>
      <c r="M70" s="16"/>
    </row>
    <row r="71">
      <c r="A71" s="7" t="s">
        <v>25</v>
      </c>
      <c r="B71" s="17" t="s">
        <v>25</v>
      </c>
      <c r="C71" s="17" t="s">
        <v>25</v>
      </c>
      <c r="D71" s="8" t="s">
        <v>25</v>
      </c>
      <c r="E71" s="9" t="s">
        <v>229</v>
      </c>
      <c r="F71" s="9" t="s">
        <v>232</v>
      </c>
      <c r="G71" s="9" t="s">
        <v>241</v>
      </c>
      <c r="H71" s="9" t="s">
        <v>242</v>
      </c>
      <c r="I71" s="9" t="s">
        <v>243</v>
      </c>
      <c r="J71" s="9" t="s">
        <v>244</v>
      </c>
      <c r="K71" s="9" t="s">
        <v>245</v>
      </c>
      <c r="L71" s="9" t="s">
        <v>246</v>
      </c>
      <c r="M71" s="9" t="s">
        <v>247</v>
      </c>
    </row>
    <row r="72">
      <c r="A72" s="6" t="s">
        <v>248</v>
      </c>
      <c r="B72" s="12" t="s">
        <v>248</v>
      </c>
      <c r="C72" s="12" t="s">
        <v>248</v>
      </c>
      <c r="D72" s="9" t="s">
        <v>229</v>
      </c>
      <c r="E72" s="19"/>
      <c r="F72" s="19"/>
      <c r="G72" s="19"/>
      <c r="H72" s="19"/>
      <c r="I72" s="19"/>
      <c r="J72" s="19"/>
      <c r="K72" s="19"/>
      <c r="L72" s="19"/>
      <c r="M72" s="10"/>
    </row>
    <row r="73">
      <c r="A73" s="5" t="s">
        <v>249</v>
      </c>
      <c r="B73" s="6" t="s">
        <v>401</v>
      </c>
      <c r="C73" s="12" t="s">
        <v>401</v>
      </c>
      <c r="D73" s="9" t="s">
        <v>402</v>
      </c>
      <c r="E73" s="10"/>
      <c r="F73" s="10"/>
      <c r="G73" s="10"/>
      <c r="H73" s="19"/>
      <c r="I73" s="10"/>
      <c r="J73" s="10"/>
      <c r="K73" s="10"/>
      <c r="L73" s="19"/>
      <c r="M73" s="10"/>
    </row>
    <row r="74">
      <c r="A74" s="18"/>
      <c r="B74" s="5" t="s">
        <v>249</v>
      </c>
      <c r="C74" s="6" t="s">
        <v>403</v>
      </c>
      <c r="D74" s="9" t="s">
        <v>404</v>
      </c>
      <c r="E74" s="10"/>
      <c r="F74" s="19"/>
      <c r="G74" s="19"/>
      <c r="H74" s="19"/>
      <c r="I74" s="10"/>
      <c r="J74" s="19"/>
      <c r="K74" s="19"/>
      <c r="L74" s="19"/>
      <c r="M74" s="10"/>
    </row>
    <row r="75">
      <c r="A75" s="18"/>
      <c r="B75" s="18"/>
      <c r="C75" s="6" t="s">
        <v>405</v>
      </c>
      <c r="D75" s="9" t="s">
        <v>406</v>
      </c>
      <c r="E75" s="10"/>
      <c r="F75" s="19"/>
      <c r="G75" s="19"/>
      <c r="H75" s="19"/>
      <c r="I75" s="10"/>
      <c r="J75" s="19"/>
      <c r="K75" s="19"/>
      <c r="L75" s="19"/>
      <c r="M75" s="10"/>
    </row>
    <row r="76">
      <c r="A76" s="18"/>
      <c r="B76" s="18"/>
      <c r="C76" s="6" t="s">
        <v>407</v>
      </c>
      <c r="D76" s="9" t="s">
        <v>408</v>
      </c>
      <c r="E76" s="10"/>
      <c r="F76" s="10"/>
      <c r="G76" s="10"/>
      <c r="H76" s="10"/>
      <c r="I76" s="10"/>
      <c r="J76" s="10"/>
      <c r="K76" s="10"/>
      <c r="L76" s="10"/>
      <c r="M76" s="10"/>
    </row>
    <row r="78">
      <c r="A78" s="20" t="s">
        <v>409</v>
      </c>
      <c r="B78" s="0" t="s">
        <v>75</v>
      </c>
    </row>
    <row r="79">
      <c r="A79" s="3" t="s">
        <v>25</v>
      </c>
      <c r="B79" s="11" t="s">
        <v>25</v>
      </c>
      <c r="C79" s="11" t="s">
        <v>25</v>
      </c>
      <c r="D79" s="4" t="s">
        <v>25</v>
      </c>
      <c r="E79" s="6" t="s">
        <v>233</v>
      </c>
      <c r="F79" s="12" t="s">
        <v>233</v>
      </c>
      <c r="G79" s="12" t="s">
        <v>233</v>
      </c>
      <c r="H79" s="12" t="s">
        <v>233</v>
      </c>
      <c r="I79" s="6" t="s">
        <v>234</v>
      </c>
      <c r="J79" s="12" t="s">
        <v>234</v>
      </c>
      <c r="K79" s="12" t="s">
        <v>234</v>
      </c>
      <c r="L79" s="12" t="s">
        <v>234</v>
      </c>
      <c r="M79" s="6" t="s">
        <v>235</v>
      </c>
    </row>
    <row r="80">
      <c r="A80" s="13" t="s">
        <v>25</v>
      </c>
      <c r="B80" s="14" t="s">
        <v>25</v>
      </c>
      <c r="C80" s="14" t="s">
        <v>25</v>
      </c>
      <c r="D80" s="15" t="s">
        <v>25</v>
      </c>
      <c r="E80" s="6" t="s">
        <v>236</v>
      </c>
      <c r="F80" s="12" t="s">
        <v>236</v>
      </c>
      <c r="G80" s="12" t="s">
        <v>236</v>
      </c>
      <c r="H80" s="6" t="s">
        <v>237</v>
      </c>
      <c r="I80" s="6" t="s">
        <v>236</v>
      </c>
      <c r="J80" s="12" t="s">
        <v>236</v>
      </c>
      <c r="K80" s="12" t="s">
        <v>236</v>
      </c>
      <c r="L80" s="6" t="s">
        <v>237</v>
      </c>
      <c r="M80" s="16"/>
    </row>
    <row r="81">
      <c r="A81" s="13" t="s">
        <v>25</v>
      </c>
      <c r="B81" s="14" t="s">
        <v>25</v>
      </c>
      <c r="C81" s="14" t="s">
        <v>25</v>
      </c>
      <c r="D81" s="15" t="s">
        <v>25</v>
      </c>
      <c r="E81" s="6" t="s">
        <v>238</v>
      </c>
      <c r="F81" s="6" t="s">
        <v>239</v>
      </c>
      <c r="G81" s="6" t="s">
        <v>240</v>
      </c>
      <c r="H81" s="16"/>
      <c r="I81" s="6" t="s">
        <v>238</v>
      </c>
      <c r="J81" s="6" t="s">
        <v>239</v>
      </c>
      <c r="K81" s="6" t="s">
        <v>240</v>
      </c>
      <c r="L81" s="16"/>
      <c r="M81" s="16"/>
    </row>
    <row r="82">
      <c r="A82" s="7" t="s">
        <v>25</v>
      </c>
      <c r="B82" s="17" t="s">
        <v>25</v>
      </c>
      <c r="C82" s="17" t="s">
        <v>25</v>
      </c>
      <c r="D82" s="8" t="s">
        <v>25</v>
      </c>
      <c r="E82" s="9" t="s">
        <v>229</v>
      </c>
      <c r="F82" s="9" t="s">
        <v>232</v>
      </c>
      <c r="G82" s="9" t="s">
        <v>241</v>
      </c>
      <c r="H82" s="9" t="s">
        <v>242</v>
      </c>
      <c r="I82" s="9" t="s">
        <v>243</v>
      </c>
      <c r="J82" s="9" t="s">
        <v>244</v>
      </c>
      <c r="K82" s="9" t="s">
        <v>245</v>
      </c>
      <c r="L82" s="9" t="s">
        <v>246</v>
      </c>
      <c r="M82" s="9" t="s">
        <v>247</v>
      </c>
    </row>
    <row r="83">
      <c r="A83" s="6" t="s">
        <v>248</v>
      </c>
      <c r="B83" s="12" t="s">
        <v>248</v>
      </c>
      <c r="C83" s="12" t="s">
        <v>248</v>
      </c>
      <c r="D83" s="9" t="s">
        <v>229</v>
      </c>
      <c r="E83" s="19"/>
      <c r="F83" s="19"/>
      <c r="G83" s="19"/>
      <c r="H83" s="19"/>
      <c r="I83" s="19"/>
      <c r="J83" s="19"/>
      <c r="K83" s="19"/>
      <c r="L83" s="19"/>
      <c r="M83" s="10"/>
    </row>
    <row r="84">
      <c r="A84" s="5" t="s">
        <v>249</v>
      </c>
      <c r="B84" s="6" t="s">
        <v>401</v>
      </c>
      <c r="C84" s="12" t="s">
        <v>401</v>
      </c>
      <c r="D84" s="9" t="s">
        <v>402</v>
      </c>
      <c r="E84" s="10"/>
      <c r="F84" s="10"/>
      <c r="G84" s="10"/>
      <c r="H84" s="19"/>
      <c r="I84" s="10"/>
      <c r="J84" s="10"/>
      <c r="K84" s="10"/>
      <c r="L84" s="19"/>
      <c r="M84" s="10"/>
    </row>
    <row r="85">
      <c r="A85" s="18"/>
      <c r="B85" s="5" t="s">
        <v>249</v>
      </c>
      <c r="C85" s="6" t="s">
        <v>403</v>
      </c>
      <c r="D85" s="9" t="s">
        <v>404</v>
      </c>
      <c r="E85" s="10"/>
      <c r="F85" s="19"/>
      <c r="G85" s="19"/>
      <c r="H85" s="19"/>
      <c r="I85" s="10"/>
      <c r="J85" s="19"/>
      <c r="K85" s="19"/>
      <c r="L85" s="19"/>
      <c r="M85" s="10"/>
    </row>
    <row r="86">
      <c r="A86" s="18"/>
      <c r="B86" s="18"/>
      <c r="C86" s="6" t="s">
        <v>405</v>
      </c>
      <c r="D86" s="9" t="s">
        <v>406</v>
      </c>
      <c r="E86" s="10"/>
      <c r="F86" s="19"/>
      <c r="G86" s="19"/>
      <c r="H86" s="19"/>
      <c r="I86" s="10"/>
      <c r="J86" s="19"/>
      <c r="K86" s="19"/>
      <c r="L86" s="19"/>
      <c r="M86" s="10"/>
    </row>
    <row r="87">
      <c r="A87" s="18"/>
      <c r="B87" s="18"/>
      <c r="C87" s="6" t="s">
        <v>407</v>
      </c>
      <c r="D87" s="9" t="s">
        <v>408</v>
      </c>
      <c r="E87" s="10"/>
      <c r="F87" s="10"/>
      <c r="G87" s="10"/>
      <c r="H87" s="10"/>
      <c r="I87" s="10"/>
      <c r="J87" s="10"/>
      <c r="K87" s="10"/>
      <c r="L87" s="10"/>
      <c r="M87" s="10"/>
    </row>
    <row r="89">
      <c r="A89" s="20" t="s">
        <v>409</v>
      </c>
      <c r="B89" s="0" t="s">
        <v>72</v>
      </c>
    </row>
    <row r="90">
      <c r="A90" s="3" t="s">
        <v>25</v>
      </c>
      <c r="B90" s="11" t="s">
        <v>25</v>
      </c>
      <c r="C90" s="11" t="s">
        <v>25</v>
      </c>
      <c r="D90" s="4" t="s">
        <v>25</v>
      </c>
      <c r="E90" s="6" t="s">
        <v>233</v>
      </c>
      <c r="F90" s="12" t="s">
        <v>233</v>
      </c>
      <c r="G90" s="12" t="s">
        <v>233</v>
      </c>
      <c r="H90" s="12" t="s">
        <v>233</v>
      </c>
      <c r="I90" s="6" t="s">
        <v>234</v>
      </c>
      <c r="J90" s="12" t="s">
        <v>234</v>
      </c>
      <c r="K90" s="12" t="s">
        <v>234</v>
      </c>
      <c r="L90" s="12" t="s">
        <v>234</v>
      </c>
      <c r="M90" s="6" t="s">
        <v>235</v>
      </c>
    </row>
    <row r="91">
      <c r="A91" s="13" t="s">
        <v>25</v>
      </c>
      <c r="B91" s="14" t="s">
        <v>25</v>
      </c>
      <c r="C91" s="14" t="s">
        <v>25</v>
      </c>
      <c r="D91" s="15" t="s">
        <v>25</v>
      </c>
      <c r="E91" s="6" t="s">
        <v>236</v>
      </c>
      <c r="F91" s="12" t="s">
        <v>236</v>
      </c>
      <c r="G91" s="12" t="s">
        <v>236</v>
      </c>
      <c r="H91" s="6" t="s">
        <v>237</v>
      </c>
      <c r="I91" s="6" t="s">
        <v>236</v>
      </c>
      <c r="J91" s="12" t="s">
        <v>236</v>
      </c>
      <c r="K91" s="12" t="s">
        <v>236</v>
      </c>
      <c r="L91" s="6" t="s">
        <v>237</v>
      </c>
      <c r="M91" s="16"/>
    </row>
    <row r="92">
      <c r="A92" s="13" t="s">
        <v>25</v>
      </c>
      <c r="B92" s="14" t="s">
        <v>25</v>
      </c>
      <c r="C92" s="14" t="s">
        <v>25</v>
      </c>
      <c r="D92" s="15" t="s">
        <v>25</v>
      </c>
      <c r="E92" s="6" t="s">
        <v>238</v>
      </c>
      <c r="F92" s="6" t="s">
        <v>239</v>
      </c>
      <c r="G92" s="6" t="s">
        <v>240</v>
      </c>
      <c r="H92" s="16"/>
      <c r="I92" s="6" t="s">
        <v>238</v>
      </c>
      <c r="J92" s="6" t="s">
        <v>239</v>
      </c>
      <c r="K92" s="6" t="s">
        <v>240</v>
      </c>
      <c r="L92" s="16"/>
      <c r="M92" s="16"/>
    </row>
    <row r="93">
      <c r="A93" s="7" t="s">
        <v>25</v>
      </c>
      <c r="B93" s="17" t="s">
        <v>25</v>
      </c>
      <c r="C93" s="17" t="s">
        <v>25</v>
      </c>
      <c r="D93" s="8" t="s">
        <v>25</v>
      </c>
      <c r="E93" s="9" t="s">
        <v>229</v>
      </c>
      <c r="F93" s="9" t="s">
        <v>232</v>
      </c>
      <c r="G93" s="9" t="s">
        <v>241</v>
      </c>
      <c r="H93" s="9" t="s">
        <v>242</v>
      </c>
      <c r="I93" s="9" t="s">
        <v>243</v>
      </c>
      <c r="J93" s="9" t="s">
        <v>244</v>
      </c>
      <c r="K93" s="9" t="s">
        <v>245</v>
      </c>
      <c r="L93" s="9" t="s">
        <v>246</v>
      </c>
      <c r="M93" s="9" t="s">
        <v>247</v>
      </c>
    </row>
    <row r="94">
      <c r="A94" s="6" t="s">
        <v>248</v>
      </c>
      <c r="B94" s="12" t="s">
        <v>248</v>
      </c>
      <c r="C94" s="12" t="s">
        <v>248</v>
      </c>
      <c r="D94" s="9" t="s">
        <v>229</v>
      </c>
      <c r="E94" s="19"/>
      <c r="F94" s="19"/>
      <c r="G94" s="19"/>
      <c r="H94" s="19"/>
      <c r="I94" s="19"/>
      <c r="J94" s="19"/>
      <c r="K94" s="19"/>
      <c r="L94" s="19"/>
      <c r="M94" s="10"/>
    </row>
    <row r="95">
      <c r="A95" s="5" t="s">
        <v>249</v>
      </c>
      <c r="B95" s="6" t="s">
        <v>401</v>
      </c>
      <c r="C95" s="12" t="s">
        <v>401</v>
      </c>
      <c r="D95" s="9" t="s">
        <v>402</v>
      </c>
      <c r="E95" s="10"/>
      <c r="F95" s="10"/>
      <c r="G95" s="10"/>
      <c r="H95" s="19"/>
      <c r="I95" s="10"/>
      <c r="J95" s="10"/>
      <c r="K95" s="10"/>
      <c r="L95" s="19"/>
      <c r="M95" s="10"/>
    </row>
    <row r="96">
      <c r="A96" s="18"/>
      <c r="B96" s="5" t="s">
        <v>249</v>
      </c>
      <c r="C96" s="6" t="s">
        <v>403</v>
      </c>
      <c r="D96" s="9" t="s">
        <v>404</v>
      </c>
      <c r="E96" s="10"/>
      <c r="F96" s="19"/>
      <c r="G96" s="19"/>
      <c r="H96" s="19"/>
      <c r="I96" s="10"/>
      <c r="J96" s="19"/>
      <c r="K96" s="19"/>
      <c r="L96" s="19"/>
      <c r="M96" s="10"/>
    </row>
    <row r="97">
      <c r="A97" s="18"/>
      <c r="B97" s="18"/>
      <c r="C97" s="6" t="s">
        <v>405</v>
      </c>
      <c r="D97" s="9" t="s">
        <v>406</v>
      </c>
      <c r="E97" s="10"/>
      <c r="F97" s="19"/>
      <c r="G97" s="19"/>
      <c r="H97" s="19"/>
      <c r="I97" s="10"/>
      <c r="J97" s="19"/>
      <c r="K97" s="19"/>
      <c r="L97" s="19"/>
      <c r="M97" s="10"/>
    </row>
    <row r="98">
      <c r="A98" s="18"/>
      <c r="B98" s="18"/>
      <c r="C98" s="6" t="s">
        <v>407</v>
      </c>
      <c r="D98" s="9" t="s">
        <v>408</v>
      </c>
      <c r="E98" s="10"/>
      <c r="F98" s="10"/>
      <c r="G98" s="10"/>
      <c r="H98" s="10"/>
      <c r="I98" s="10"/>
      <c r="J98" s="10"/>
      <c r="K98" s="10"/>
      <c r="L98" s="10"/>
      <c r="M98" s="10"/>
    </row>
    <row r="100">
      <c r="A100" s="20" t="s">
        <v>409</v>
      </c>
      <c r="B100" s="0" t="s">
        <v>86</v>
      </c>
    </row>
    <row r="101">
      <c r="A101" s="3" t="s">
        <v>25</v>
      </c>
      <c r="B101" s="11" t="s">
        <v>25</v>
      </c>
      <c r="C101" s="11" t="s">
        <v>25</v>
      </c>
      <c r="D101" s="4" t="s">
        <v>25</v>
      </c>
      <c r="E101" s="6" t="s">
        <v>233</v>
      </c>
      <c r="F101" s="12" t="s">
        <v>233</v>
      </c>
      <c r="G101" s="12" t="s">
        <v>233</v>
      </c>
      <c r="H101" s="12" t="s">
        <v>233</v>
      </c>
      <c r="I101" s="6" t="s">
        <v>234</v>
      </c>
      <c r="J101" s="12" t="s">
        <v>234</v>
      </c>
      <c r="K101" s="12" t="s">
        <v>234</v>
      </c>
      <c r="L101" s="12" t="s">
        <v>234</v>
      </c>
      <c r="M101" s="6" t="s">
        <v>235</v>
      </c>
    </row>
    <row r="102">
      <c r="A102" s="13" t="s">
        <v>25</v>
      </c>
      <c r="B102" s="14" t="s">
        <v>25</v>
      </c>
      <c r="C102" s="14" t="s">
        <v>25</v>
      </c>
      <c r="D102" s="15" t="s">
        <v>25</v>
      </c>
      <c r="E102" s="6" t="s">
        <v>236</v>
      </c>
      <c r="F102" s="12" t="s">
        <v>236</v>
      </c>
      <c r="G102" s="12" t="s">
        <v>236</v>
      </c>
      <c r="H102" s="6" t="s">
        <v>237</v>
      </c>
      <c r="I102" s="6" t="s">
        <v>236</v>
      </c>
      <c r="J102" s="12" t="s">
        <v>236</v>
      </c>
      <c r="K102" s="12" t="s">
        <v>236</v>
      </c>
      <c r="L102" s="6" t="s">
        <v>237</v>
      </c>
      <c r="M102" s="16"/>
    </row>
    <row r="103">
      <c r="A103" s="13" t="s">
        <v>25</v>
      </c>
      <c r="B103" s="14" t="s">
        <v>25</v>
      </c>
      <c r="C103" s="14" t="s">
        <v>25</v>
      </c>
      <c r="D103" s="15" t="s">
        <v>25</v>
      </c>
      <c r="E103" s="6" t="s">
        <v>238</v>
      </c>
      <c r="F103" s="6" t="s">
        <v>239</v>
      </c>
      <c r="G103" s="6" t="s">
        <v>240</v>
      </c>
      <c r="H103" s="16"/>
      <c r="I103" s="6" t="s">
        <v>238</v>
      </c>
      <c r="J103" s="6" t="s">
        <v>239</v>
      </c>
      <c r="K103" s="6" t="s">
        <v>240</v>
      </c>
      <c r="L103" s="16"/>
      <c r="M103" s="16"/>
    </row>
    <row r="104">
      <c r="A104" s="7" t="s">
        <v>25</v>
      </c>
      <c r="B104" s="17" t="s">
        <v>25</v>
      </c>
      <c r="C104" s="17" t="s">
        <v>25</v>
      </c>
      <c r="D104" s="8" t="s">
        <v>25</v>
      </c>
      <c r="E104" s="9" t="s">
        <v>229</v>
      </c>
      <c r="F104" s="9" t="s">
        <v>232</v>
      </c>
      <c r="G104" s="9" t="s">
        <v>241</v>
      </c>
      <c r="H104" s="9" t="s">
        <v>242</v>
      </c>
      <c r="I104" s="9" t="s">
        <v>243</v>
      </c>
      <c r="J104" s="9" t="s">
        <v>244</v>
      </c>
      <c r="K104" s="9" t="s">
        <v>245</v>
      </c>
      <c r="L104" s="9" t="s">
        <v>246</v>
      </c>
      <c r="M104" s="9" t="s">
        <v>247</v>
      </c>
    </row>
    <row r="105">
      <c r="A105" s="6" t="s">
        <v>248</v>
      </c>
      <c r="B105" s="12" t="s">
        <v>248</v>
      </c>
      <c r="C105" s="12" t="s">
        <v>248</v>
      </c>
      <c r="D105" s="9" t="s">
        <v>229</v>
      </c>
      <c r="E105" s="19"/>
      <c r="F105" s="19"/>
      <c r="G105" s="19"/>
      <c r="H105" s="19"/>
      <c r="I105" s="19"/>
      <c r="J105" s="19"/>
      <c r="K105" s="19"/>
      <c r="L105" s="19"/>
      <c r="M105" s="10"/>
    </row>
    <row r="106">
      <c r="A106" s="5" t="s">
        <v>249</v>
      </c>
      <c r="B106" s="6" t="s">
        <v>401</v>
      </c>
      <c r="C106" s="12" t="s">
        <v>401</v>
      </c>
      <c r="D106" s="9" t="s">
        <v>402</v>
      </c>
      <c r="E106" s="10"/>
      <c r="F106" s="10"/>
      <c r="G106" s="10"/>
      <c r="H106" s="19"/>
      <c r="I106" s="10"/>
      <c r="J106" s="10"/>
      <c r="K106" s="10"/>
      <c r="L106" s="19"/>
      <c r="M106" s="10"/>
    </row>
    <row r="107">
      <c r="A107" s="18"/>
      <c r="B107" s="5" t="s">
        <v>249</v>
      </c>
      <c r="C107" s="6" t="s">
        <v>403</v>
      </c>
      <c r="D107" s="9" t="s">
        <v>404</v>
      </c>
      <c r="E107" s="10"/>
      <c r="F107" s="19"/>
      <c r="G107" s="19"/>
      <c r="H107" s="19"/>
      <c r="I107" s="10"/>
      <c r="J107" s="19"/>
      <c r="K107" s="19"/>
      <c r="L107" s="19"/>
      <c r="M107" s="10"/>
    </row>
    <row r="108">
      <c r="A108" s="18"/>
      <c r="B108" s="18"/>
      <c r="C108" s="6" t="s">
        <v>405</v>
      </c>
      <c r="D108" s="9" t="s">
        <v>406</v>
      </c>
      <c r="E108" s="10"/>
      <c r="F108" s="19"/>
      <c r="G108" s="19"/>
      <c r="H108" s="19"/>
      <c r="I108" s="10"/>
      <c r="J108" s="19"/>
      <c r="K108" s="19"/>
      <c r="L108" s="19"/>
      <c r="M108" s="10"/>
    </row>
    <row r="109">
      <c r="A109" s="18"/>
      <c r="B109" s="18"/>
      <c r="C109" s="6" t="s">
        <v>407</v>
      </c>
      <c r="D109" s="9" t="s">
        <v>408</v>
      </c>
      <c r="E109" s="10"/>
      <c r="F109" s="10"/>
      <c r="G109" s="10"/>
      <c r="H109" s="10"/>
      <c r="I109" s="10"/>
      <c r="J109" s="10"/>
      <c r="K109" s="10"/>
      <c r="L109" s="10"/>
      <c r="M109" s="10"/>
    </row>
    <row r="111">
      <c r="A111" s="20" t="s">
        <v>409</v>
      </c>
      <c r="B111" s="0" t="s">
        <v>85</v>
      </c>
    </row>
    <row r="112">
      <c r="A112" s="3" t="s">
        <v>25</v>
      </c>
      <c r="B112" s="11" t="s">
        <v>25</v>
      </c>
      <c r="C112" s="11" t="s">
        <v>25</v>
      </c>
      <c r="D112" s="4" t="s">
        <v>25</v>
      </c>
      <c r="E112" s="6" t="s">
        <v>233</v>
      </c>
      <c r="F112" s="12" t="s">
        <v>233</v>
      </c>
      <c r="G112" s="12" t="s">
        <v>233</v>
      </c>
      <c r="H112" s="12" t="s">
        <v>233</v>
      </c>
      <c r="I112" s="6" t="s">
        <v>234</v>
      </c>
      <c r="J112" s="12" t="s">
        <v>234</v>
      </c>
      <c r="K112" s="12" t="s">
        <v>234</v>
      </c>
      <c r="L112" s="12" t="s">
        <v>234</v>
      </c>
      <c r="M112" s="6" t="s">
        <v>235</v>
      </c>
    </row>
    <row r="113">
      <c r="A113" s="13" t="s">
        <v>25</v>
      </c>
      <c r="B113" s="14" t="s">
        <v>25</v>
      </c>
      <c r="C113" s="14" t="s">
        <v>25</v>
      </c>
      <c r="D113" s="15" t="s">
        <v>25</v>
      </c>
      <c r="E113" s="6" t="s">
        <v>236</v>
      </c>
      <c r="F113" s="12" t="s">
        <v>236</v>
      </c>
      <c r="G113" s="12" t="s">
        <v>236</v>
      </c>
      <c r="H113" s="6" t="s">
        <v>237</v>
      </c>
      <c r="I113" s="6" t="s">
        <v>236</v>
      </c>
      <c r="J113" s="12" t="s">
        <v>236</v>
      </c>
      <c r="K113" s="12" t="s">
        <v>236</v>
      </c>
      <c r="L113" s="6" t="s">
        <v>237</v>
      </c>
      <c r="M113" s="16"/>
    </row>
    <row r="114">
      <c r="A114" s="13" t="s">
        <v>25</v>
      </c>
      <c r="B114" s="14" t="s">
        <v>25</v>
      </c>
      <c r="C114" s="14" t="s">
        <v>25</v>
      </c>
      <c r="D114" s="15" t="s">
        <v>25</v>
      </c>
      <c r="E114" s="6" t="s">
        <v>238</v>
      </c>
      <c r="F114" s="6" t="s">
        <v>239</v>
      </c>
      <c r="G114" s="6" t="s">
        <v>240</v>
      </c>
      <c r="H114" s="16"/>
      <c r="I114" s="6" t="s">
        <v>238</v>
      </c>
      <c r="J114" s="6" t="s">
        <v>239</v>
      </c>
      <c r="K114" s="6" t="s">
        <v>240</v>
      </c>
      <c r="L114" s="16"/>
      <c r="M114" s="16"/>
    </row>
    <row r="115">
      <c r="A115" s="7" t="s">
        <v>25</v>
      </c>
      <c r="B115" s="17" t="s">
        <v>25</v>
      </c>
      <c r="C115" s="17" t="s">
        <v>25</v>
      </c>
      <c r="D115" s="8" t="s">
        <v>25</v>
      </c>
      <c r="E115" s="9" t="s">
        <v>229</v>
      </c>
      <c r="F115" s="9" t="s">
        <v>232</v>
      </c>
      <c r="G115" s="9" t="s">
        <v>241</v>
      </c>
      <c r="H115" s="9" t="s">
        <v>242</v>
      </c>
      <c r="I115" s="9" t="s">
        <v>243</v>
      </c>
      <c r="J115" s="9" t="s">
        <v>244</v>
      </c>
      <c r="K115" s="9" t="s">
        <v>245</v>
      </c>
      <c r="L115" s="9" t="s">
        <v>246</v>
      </c>
      <c r="M115" s="9" t="s">
        <v>247</v>
      </c>
    </row>
    <row r="116">
      <c r="A116" s="6" t="s">
        <v>248</v>
      </c>
      <c r="B116" s="12" t="s">
        <v>248</v>
      </c>
      <c r="C116" s="12" t="s">
        <v>248</v>
      </c>
      <c r="D116" s="9" t="s">
        <v>229</v>
      </c>
      <c r="E116" s="19"/>
      <c r="F116" s="19"/>
      <c r="G116" s="19"/>
      <c r="H116" s="19"/>
      <c r="I116" s="19"/>
      <c r="J116" s="19"/>
      <c r="K116" s="19"/>
      <c r="L116" s="19"/>
      <c r="M116" s="10"/>
    </row>
    <row r="117">
      <c r="A117" s="5" t="s">
        <v>249</v>
      </c>
      <c r="B117" s="6" t="s">
        <v>401</v>
      </c>
      <c r="C117" s="12" t="s">
        <v>401</v>
      </c>
      <c r="D117" s="9" t="s">
        <v>402</v>
      </c>
      <c r="E117" s="10"/>
      <c r="F117" s="10"/>
      <c r="G117" s="10"/>
      <c r="H117" s="19"/>
      <c r="I117" s="10"/>
      <c r="J117" s="10"/>
      <c r="K117" s="10"/>
      <c r="L117" s="19"/>
      <c r="M117" s="10"/>
    </row>
    <row r="118">
      <c r="A118" s="18"/>
      <c r="B118" s="5" t="s">
        <v>249</v>
      </c>
      <c r="C118" s="6" t="s">
        <v>403</v>
      </c>
      <c r="D118" s="9" t="s">
        <v>404</v>
      </c>
      <c r="E118" s="10"/>
      <c r="F118" s="19"/>
      <c r="G118" s="19"/>
      <c r="H118" s="19"/>
      <c r="I118" s="10"/>
      <c r="J118" s="19"/>
      <c r="K118" s="19"/>
      <c r="L118" s="19"/>
      <c r="M118" s="10"/>
    </row>
    <row r="119">
      <c r="A119" s="18"/>
      <c r="B119" s="18"/>
      <c r="C119" s="6" t="s">
        <v>405</v>
      </c>
      <c r="D119" s="9" t="s">
        <v>406</v>
      </c>
      <c r="E119" s="10"/>
      <c r="F119" s="19"/>
      <c r="G119" s="19"/>
      <c r="H119" s="19"/>
      <c r="I119" s="10"/>
      <c r="J119" s="19"/>
      <c r="K119" s="19"/>
      <c r="L119" s="19"/>
      <c r="M119" s="10"/>
    </row>
    <row r="120">
      <c r="A120" s="18"/>
      <c r="B120" s="18"/>
      <c r="C120" s="6" t="s">
        <v>407</v>
      </c>
      <c r="D120" s="9" t="s">
        <v>408</v>
      </c>
      <c r="E120" s="10"/>
      <c r="F120" s="10"/>
      <c r="G120" s="10"/>
      <c r="H120" s="10"/>
      <c r="I120" s="10"/>
      <c r="J120" s="10"/>
      <c r="K120" s="10"/>
      <c r="L120" s="10"/>
      <c r="M120" s="10"/>
    </row>
    <row r="122">
      <c r="A122" s="20" t="s">
        <v>409</v>
      </c>
      <c r="B122" s="0" t="s">
        <v>87</v>
      </c>
    </row>
    <row r="123">
      <c r="A123" s="3" t="s">
        <v>25</v>
      </c>
      <c r="B123" s="11" t="s">
        <v>25</v>
      </c>
      <c r="C123" s="11" t="s">
        <v>25</v>
      </c>
      <c r="D123" s="4" t="s">
        <v>25</v>
      </c>
      <c r="E123" s="6" t="s">
        <v>233</v>
      </c>
      <c r="F123" s="12" t="s">
        <v>233</v>
      </c>
      <c r="G123" s="12" t="s">
        <v>233</v>
      </c>
      <c r="H123" s="12" t="s">
        <v>233</v>
      </c>
      <c r="I123" s="6" t="s">
        <v>234</v>
      </c>
      <c r="J123" s="12" t="s">
        <v>234</v>
      </c>
      <c r="K123" s="12" t="s">
        <v>234</v>
      </c>
      <c r="L123" s="12" t="s">
        <v>234</v>
      </c>
      <c r="M123" s="6" t="s">
        <v>235</v>
      </c>
    </row>
    <row r="124">
      <c r="A124" s="13" t="s">
        <v>25</v>
      </c>
      <c r="B124" s="14" t="s">
        <v>25</v>
      </c>
      <c r="C124" s="14" t="s">
        <v>25</v>
      </c>
      <c r="D124" s="15" t="s">
        <v>25</v>
      </c>
      <c r="E124" s="6" t="s">
        <v>236</v>
      </c>
      <c r="F124" s="12" t="s">
        <v>236</v>
      </c>
      <c r="G124" s="12" t="s">
        <v>236</v>
      </c>
      <c r="H124" s="6" t="s">
        <v>237</v>
      </c>
      <c r="I124" s="6" t="s">
        <v>236</v>
      </c>
      <c r="J124" s="12" t="s">
        <v>236</v>
      </c>
      <c r="K124" s="12" t="s">
        <v>236</v>
      </c>
      <c r="L124" s="6" t="s">
        <v>237</v>
      </c>
      <c r="M124" s="16"/>
    </row>
    <row r="125">
      <c r="A125" s="13" t="s">
        <v>25</v>
      </c>
      <c r="B125" s="14" t="s">
        <v>25</v>
      </c>
      <c r="C125" s="14" t="s">
        <v>25</v>
      </c>
      <c r="D125" s="15" t="s">
        <v>25</v>
      </c>
      <c r="E125" s="6" t="s">
        <v>238</v>
      </c>
      <c r="F125" s="6" t="s">
        <v>239</v>
      </c>
      <c r="G125" s="6" t="s">
        <v>240</v>
      </c>
      <c r="H125" s="16"/>
      <c r="I125" s="6" t="s">
        <v>238</v>
      </c>
      <c r="J125" s="6" t="s">
        <v>239</v>
      </c>
      <c r="K125" s="6" t="s">
        <v>240</v>
      </c>
      <c r="L125" s="16"/>
      <c r="M125" s="16"/>
    </row>
    <row r="126">
      <c r="A126" s="7" t="s">
        <v>25</v>
      </c>
      <c r="B126" s="17" t="s">
        <v>25</v>
      </c>
      <c r="C126" s="17" t="s">
        <v>25</v>
      </c>
      <c r="D126" s="8" t="s">
        <v>25</v>
      </c>
      <c r="E126" s="9" t="s">
        <v>229</v>
      </c>
      <c r="F126" s="9" t="s">
        <v>232</v>
      </c>
      <c r="G126" s="9" t="s">
        <v>241</v>
      </c>
      <c r="H126" s="9" t="s">
        <v>242</v>
      </c>
      <c r="I126" s="9" t="s">
        <v>243</v>
      </c>
      <c r="J126" s="9" t="s">
        <v>244</v>
      </c>
      <c r="K126" s="9" t="s">
        <v>245</v>
      </c>
      <c r="L126" s="9" t="s">
        <v>246</v>
      </c>
      <c r="M126" s="9" t="s">
        <v>247</v>
      </c>
    </row>
    <row r="127">
      <c r="A127" s="6" t="s">
        <v>248</v>
      </c>
      <c r="B127" s="12" t="s">
        <v>248</v>
      </c>
      <c r="C127" s="12" t="s">
        <v>248</v>
      </c>
      <c r="D127" s="9" t="s">
        <v>229</v>
      </c>
      <c r="E127" s="19"/>
      <c r="F127" s="19"/>
      <c r="G127" s="19"/>
      <c r="H127" s="19"/>
      <c r="I127" s="19"/>
      <c r="J127" s="19"/>
      <c r="K127" s="19"/>
      <c r="L127" s="19"/>
      <c r="M127" s="10"/>
    </row>
    <row r="128">
      <c r="A128" s="5" t="s">
        <v>249</v>
      </c>
      <c r="B128" s="6" t="s">
        <v>401</v>
      </c>
      <c r="C128" s="12" t="s">
        <v>401</v>
      </c>
      <c r="D128" s="9" t="s">
        <v>402</v>
      </c>
      <c r="E128" s="10"/>
      <c r="F128" s="10"/>
      <c r="G128" s="10"/>
      <c r="H128" s="19"/>
      <c r="I128" s="10"/>
      <c r="J128" s="10"/>
      <c r="K128" s="10"/>
      <c r="L128" s="19"/>
      <c r="M128" s="10"/>
    </row>
    <row r="129">
      <c r="A129" s="18"/>
      <c r="B129" s="5" t="s">
        <v>249</v>
      </c>
      <c r="C129" s="6" t="s">
        <v>403</v>
      </c>
      <c r="D129" s="9" t="s">
        <v>404</v>
      </c>
      <c r="E129" s="10"/>
      <c r="F129" s="19"/>
      <c r="G129" s="19"/>
      <c r="H129" s="19"/>
      <c r="I129" s="10"/>
      <c r="J129" s="19"/>
      <c r="K129" s="19"/>
      <c r="L129" s="19"/>
      <c r="M129" s="10"/>
    </row>
    <row r="130">
      <c r="A130" s="18"/>
      <c r="B130" s="18"/>
      <c r="C130" s="6" t="s">
        <v>405</v>
      </c>
      <c r="D130" s="9" t="s">
        <v>406</v>
      </c>
      <c r="E130" s="10"/>
      <c r="F130" s="19"/>
      <c r="G130" s="19"/>
      <c r="H130" s="19"/>
      <c r="I130" s="10"/>
      <c r="J130" s="19"/>
      <c r="K130" s="19"/>
      <c r="L130" s="19"/>
      <c r="M130" s="10"/>
    </row>
    <row r="131">
      <c r="A131" s="18"/>
      <c r="B131" s="18"/>
      <c r="C131" s="6" t="s">
        <v>407</v>
      </c>
      <c r="D131" s="9" t="s">
        <v>408</v>
      </c>
      <c r="E131" s="10"/>
      <c r="F131" s="10"/>
      <c r="G131" s="10"/>
      <c r="H131" s="10"/>
      <c r="I131" s="10"/>
      <c r="J131" s="10"/>
      <c r="K131" s="10"/>
      <c r="L131" s="10"/>
      <c r="M131" s="10"/>
    </row>
    <row r="133">
      <c r="A133" s="20" t="s">
        <v>409</v>
      </c>
      <c r="B133" s="0" t="s">
        <v>77</v>
      </c>
    </row>
    <row r="134">
      <c r="A134" s="3" t="s">
        <v>25</v>
      </c>
      <c r="B134" s="11" t="s">
        <v>25</v>
      </c>
      <c r="C134" s="11" t="s">
        <v>25</v>
      </c>
      <c r="D134" s="4" t="s">
        <v>25</v>
      </c>
      <c r="E134" s="6" t="s">
        <v>233</v>
      </c>
      <c r="F134" s="12" t="s">
        <v>233</v>
      </c>
      <c r="G134" s="12" t="s">
        <v>233</v>
      </c>
      <c r="H134" s="12" t="s">
        <v>233</v>
      </c>
      <c r="I134" s="6" t="s">
        <v>234</v>
      </c>
      <c r="J134" s="12" t="s">
        <v>234</v>
      </c>
      <c r="K134" s="12" t="s">
        <v>234</v>
      </c>
      <c r="L134" s="12" t="s">
        <v>234</v>
      </c>
      <c r="M134" s="6" t="s">
        <v>235</v>
      </c>
    </row>
    <row r="135">
      <c r="A135" s="13" t="s">
        <v>25</v>
      </c>
      <c r="B135" s="14" t="s">
        <v>25</v>
      </c>
      <c r="C135" s="14" t="s">
        <v>25</v>
      </c>
      <c r="D135" s="15" t="s">
        <v>25</v>
      </c>
      <c r="E135" s="6" t="s">
        <v>236</v>
      </c>
      <c r="F135" s="12" t="s">
        <v>236</v>
      </c>
      <c r="G135" s="12" t="s">
        <v>236</v>
      </c>
      <c r="H135" s="6" t="s">
        <v>237</v>
      </c>
      <c r="I135" s="6" t="s">
        <v>236</v>
      </c>
      <c r="J135" s="12" t="s">
        <v>236</v>
      </c>
      <c r="K135" s="12" t="s">
        <v>236</v>
      </c>
      <c r="L135" s="6" t="s">
        <v>237</v>
      </c>
      <c r="M135" s="16"/>
    </row>
    <row r="136">
      <c r="A136" s="13" t="s">
        <v>25</v>
      </c>
      <c r="B136" s="14" t="s">
        <v>25</v>
      </c>
      <c r="C136" s="14" t="s">
        <v>25</v>
      </c>
      <c r="D136" s="15" t="s">
        <v>25</v>
      </c>
      <c r="E136" s="6" t="s">
        <v>238</v>
      </c>
      <c r="F136" s="6" t="s">
        <v>239</v>
      </c>
      <c r="G136" s="6" t="s">
        <v>240</v>
      </c>
      <c r="H136" s="16"/>
      <c r="I136" s="6" t="s">
        <v>238</v>
      </c>
      <c r="J136" s="6" t="s">
        <v>239</v>
      </c>
      <c r="K136" s="6" t="s">
        <v>240</v>
      </c>
      <c r="L136" s="16"/>
      <c r="M136" s="16"/>
    </row>
    <row r="137">
      <c r="A137" s="7" t="s">
        <v>25</v>
      </c>
      <c r="B137" s="17" t="s">
        <v>25</v>
      </c>
      <c r="C137" s="17" t="s">
        <v>25</v>
      </c>
      <c r="D137" s="8" t="s">
        <v>25</v>
      </c>
      <c r="E137" s="9" t="s">
        <v>229</v>
      </c>
      <c r="F137" s="9" t="s">
        <v>232</v>
      </c>
      <c r="G137" s="9" t="s">
        <v>241</v>
      </c>
      <c r="H137" s="9" t="s">
        <v>242</v>
      </c>
      <c r="I137" s="9" t="s">
        <v>243</v>
      </c>
      <c r="J137" s="9" t="s">
        <v>244</v>
      </c>
      <c r="K137" s="9" t="s">
        <v>245</v>
      </c>
      <c r="L137" s="9" t="s">
        <v>246</v>
      </c>
      <c r="M137" s="9" t="s">
        <v>247</v>
      </c>
    </row>
    <row r="138">
      <c r="A138" s="6" t="s">
        <v>248</v>
      </c>
      <c r="B138" s="12" t="s">
        <v>248</v>
      </c>
      <c r="C138" s="12" t="s">
        <v>248</v>
      </c>
      <c r="D138" s="9" t="s">
        <v>229</v>
      </c>
      <c r="E138" s="19"/>
      <c r="F138" s="19"/>
      <c r="G138" s="19"/>
      <c r="H138" s="19"/>
      <c r="I138" s="19"/>
      <c r="J138" s="19"/>
      <c r="K138" s="19"/>
      <c r="L138" s="19"/>
      <c r="M138" s="10"/>
    </row>
    <row r="139">
      <c r="A139" s="5" t="s">
        <v>249</v>
      </c>
      <c r="B139" s="6" t="s">
        <v>401</v>
      </c>
      <c r="C139" s="12" t="s">
        <v>401</v>
      </c>
      <c r="D139" s="9" t="s">
        <v>402</v>
      </c>
      <c r="E139" s="10"/>
      <c r="F139" s="10"/>
      <c r="G139" s="10"/>
      <c r="H139" s="19"/>
      <c r="I139" s="10"/>
      <c r="J139" s="10"/>
      <c r="K139" s="10"/>
      <c r="L139" s="19"/>
      <c r="M139" s="10"/>
    </row>
    <row r="140">
      <c r="A140" s="18"/>
      <c r="B140" s="5" t="s">
        <v>249</v>
      </c>
      <c r="C140" s="6" t="s">
        <v>403</v>
      </c>
      <c r="D140" s="9" t="s">
        <v>404</v>
      </c>
      <c r="E140" s="10"/>
      <c r="F140" s="19"/>
      <c r="G140" s="19"/>
      <c r="H140" s="19"/>
      <c r="I140" s="10"/>
      <c r="J140" s="19"/>
      <c r="K140" s="19"/>
      <c r="L140" s="19"/>
      <c r="M140" s="10"/>
    </row>
    <row r="141">
      <c r="A141" s="18"/>
      <c r="B141" s="18"/>
      <c r="C141" s="6" t="s">
        <v>405</v>
      </c>
      <c r="D141" s="9" t="s">
        <v>406</v>
      </c>
      <c r="E141" s="10"/>
      <c r="F141" s="19"/>
      <c r="G141" s="19"/>
      <c r="H141" s="19"/>
      <c r="I141" s="10"/>
      <c r="J141" s="19"/>
      <c r="K141" s="19"/>
      <c r="L141" s="19"/>
      <c r="M141" s="10"/>
    </row>
    <row r="142">
      <c r="A142" s="18"/>
      <c r="B142" s="18"/>
      <c r="C142" s="6" t="s">
        <v>407</v>
      </c>
      <c r="D142" s="9" t="s">
        <v>408</v>
      </c>
      <c r="E142" s="10"/>
      <c r="F142" s="10"/>
      <c r="G142" s="10"/>
      <c r="H142" s="10"/>
      <c r="I142" s="10"/>
      <c r="J142" s="10"/>
      <c r="K142" s="10"/>
      <c r="L142" s="10"/>
      <c r="M142" s="10"/>
    </row>
    <row r="144">
      <c r="A144" s="20" t="s">
        <v>409</v>
      </c>
      <c r="B144" s="0" t="s">
        <v>79</v>
      </c>
    </row>
    <row r="145">
      <c r="A145" s="3" t="s">
        <v>25</v>
      </c>
      <c r="B145" s="11" t="s">
        <v>25</v>
      </c>
      <c r="C145" s="11" t="s">
        <v>25</v>
      </c>
      <c r="D145" s="4" t="s">
        <v>25</v>
      </c>
      <c r="E145" s="6" t="s">
        <v>233</v>
      </c>
      <c r="F145" s="12" t="s">
        <v>233</v>
      </c>
      <c r="G145" s="12" t="s">
        <v>233</v>
      </c>
      <c r="H145" s="12" t="s">
        <v>233</v>
      </c>
      <c r="I145" s="6" t="s">
        <v>234</v>
      </c>
      <c r="J145" s="12" t="s">
        <v>234</v>
      </c>
      <c r="K145" s="12" t="s">
        <v>234</v>
      </c>
      <c r="L145" s="12" t="s">
        <v>234</v>
      </c>
      <c r="M145" s="6" t="s">
        <v>235</v>
      </c>
    </row>
    <row r="146">
      <c r="A146" s="13" t="s">
        <v>25</v>
      </c>
      <c r="B146" s="14" t="s">
        <v>25</v>
      </c>
      <c r="C146" s="14" t="s">
        <v>25</v>
      </c>
      <c r="D146" s="15" t="s">
        <v>25</v>
      </c>
      <c r="E146" s="6" t="s">
        <v>236</v>
      </c>
      <c r="F146" s="12" t="s">
        <v>236</v>
      </c>
      <c r="G146" s="12" t="s">
        <v>236</v>
      </c>
      <c r="H146" s="6" t="s">
        <v>237</v>
      </c>
      <c r="I146" s="6" t="s">
        <v>236</v>
      </c>
      <c r="J146" s="12" t="s">
        <v>236</v>
      </c>
      <c r="K146" s="12" t="s">
        <v>236</v>
      </c>
      <c r="L146" s="6" t="s">
        <v>237</v>
      </c>
      <c r="M146" s="16"/>
    </row>
    <row r="147">
      <c r="A147" s="13" t="s">
        <v>25</v>
      </c>
      <c r="B147" s="14" t="s">
        <v>25</v>
      </c>
      <c r="C147" s="14" t="s">
        <v>25</v>
      </c>
      <c r="D147" s="15" t="s">
        <v>25</v>
      </c>
      <c r="E147" s="6" t="s">
        <v>238</v>
      </c>
      <c r="F147" s="6" t="s">
        <v>239</v>
      </c>
      <c r="G147" s="6" t="s">
        <v>240</v>
      </c>
      <c r="H147" s="16"/>
      <c r="I147" s="6" t="s">
        <v>238</v>
      </c>
      <c r="J147" s="6" t="s">
        <v>239</v>
      </c>
      <c r="K147" s="6" t="s">
        <v>240</v>
      </c>
      <c r="L147" s="16"/>
      <c r="M147" s="16"/>
    </row>
    <row r="148">
      <c r="A148" s="7" t="s">
        <v>25</v>
      </c>
      <c r="B148" s="17" t="s">
        <v>25</v>
      </c>
      <c r="C148" s="17" t="s">
        <v>25</v>
      </c>
      <c r="D148" s="8" t="s">
        <v>25</v>
      </c>
      <c r="E148" s="9" t="s">
        <v>229</v>
      </c>
      <c r="F148" s="9" t="s">
        <v>232</v>
      </c>
      <c r="G148" s="9" t="s">
        <v>241</v>
      </c>
      <c r="H148" s="9" t="s">
        <v>242</v>
      </c>
      <c r="I148" s="9" t="s">
        <v>243</v>
      </c>
      <c r="J148" s="9" t="s">
        <v>244</v>
      </c>
      <c r="K148" s="9" t="s">
        <v>245</v>
      </c>
      <c r="L148" s="9" t="s">
        <v>246</v>
      </c>
      <c r="M148" s="9" t="s">
        <v>247</v>
      </c>
    </row>
    <row r="149">
      <c r="A149" s="6" t="s">
        <v>248</v>
      </c>
      <c r="B149" s="12" t="s">
        <v>248</v>
      </c>
      <c r="C149" s="12" t="s">
        <v>248</v>
      </c>
      <c r="D149" s="9" t="s">
        <v>229</v>
      </c>
      <c r="E149" s="19"/>
      <c r="F149" s="19"/>
      <c r="G149" s="19"/>
      <c r="H149" s="19"/>
      <c r="I149" s="19"/>
      <c r="J149" s="19"/>
      <c r="K149" s="19"/>
      <c r="L149" s="19"/>
      <c r="M149" s="10"/>
    </row>
    <row r="150">
      <c r="A150" s="5" t="s">
        <v>249</v>
      </c>
      <c r="B150" s="6" t="s">
        <v>401</v>
      </c>
      <c r="C150" s="12" t="s">
        <v>401</v>
      </c>
      <c r="D150" s="9" t="s">
        <v>402</v>
      </c>
      <c r="E150" s="10"/>
      <c r="F150" s="10"/>
      <c r="G150" s="10"/>
      <c r="H150" s="19"/>
      <c r="I150" s="10"/>
      <c r="J150" s="10"/>
      <c r="K150" s="10"/>
      <c r="L150" s="19"/>
      <c r="M150" s="10"/>
    </row>
    <row r="151">
      <c r="A151" s="18"/>
      <c r="B151" s="5" t="s">
        <v>249</v>
      </c>
      <c r="C151" s="6" t="s">
        <v>403</v>
      </c>
      <c r="D151" s="9" t="s">
        <v>404</v>
      </c>
      <c r="E151" s="10"/>
      <c r="F151" s="19"/>
      <c r="G151" s="19"/>
      <c r="H151" s="19"/>
      <c r="I151" s="10"/>
      <c r="J151" s="19"/>
      <c r="K151" s="19"/>
      <c r="L151" s="19"/>
      <c r="M151" s="10"/>
    </row>
    <row r="152">
      <c r="A152" s="18"/>
      <c r="B152" s="18"/>
      <c r="C152" s="6" t="s">
        <v>405</v>
      </c>
      <c r="D152" s="9" t="s">
        <v>406</v>
      </c>
      <c r="E152" s="10"/>
      <c r="F152" s="19"/>
      <c r="G152" s="19"/>
      <c r="H152" s="19"/>
      <c r="I152" s="10"/>
      <c r="J152" s="19"/>
      <c r="K152" s="19"/>
      <c r="L152" s="19"/>
      <c r="M152" s="10"/>
    </row>
    <row r="153">
      <c r="A153" s="18"/>
      <c r="B153" s="18"/>
      <c r="C153" s="6" t="s">
        <v>407</v>
      </c>
      <c r="D153" s="9" t="s">
        <v>408</v>
      </c>
      <c r="E153" s="10"/>
      <c r="F153" s="10"/>
      <c r="G153" s="10"/>
      <c r="H153" s="10"/>
      <c r="I153" s="10"/>
      <c r="J153" s="10"/>
      <c r="K153" s="10"/>
      <c r="L153" s="10"/>
      <c r="M153" s="10"/>
    </row>
    <row r="155">
      <c r="A155" s="20" t="s">
        <v>409</v>
      </c>
      <c r="B155" s="0" t="s">
        <v>81</v>
      </c>
    </row>
    <row r="156">
      <c r="A156" s="3" t="s">
        <v>25</v>
      </c>
      <c r="B156" s="11" t="s">
        <v>25</v>
      </c>
      <c r="C156" s="11" t="s">
        <v>25</v>
      </c>
      <c r="D156" s="4" t="s">
        <v>25</v>
      </c>
      <c r="E156" s="6" t="s">
        <v>233</v>
      </c>
      <c r="F156" s="12" t="s">
        <v>233</v>
      </c>
      <c r="G156" s="12" t="s">
        <v>233</v>
      </c>
      <c r="H156" s="12" t="s">
        <v>233</v>
      </c>
      <c r="I156" s="6" t="s">
        <v>234</v>
      </c>
      <c r="J156" s="12" t="s">
        <v>234</v>
      </c>
      <c r="K156" s="12" t="s">
        <v>234</v>
      </c>
      <c r="L156" s="12" t="s">
        <v>234</v>
      </c>
      <c r="M156" s="6" t="s">
        <v>235</v>
      </c>
    </row>
    <row r="157">
      <c r="A157" s="13" t="s">
        <v>25</v>
      </c>
      <c r="B157" s="14" t="s">
        <v>25</v>
      </c>
      <c r="C157" s="14" t="s">
        <v>25</v>
      </c>
      <c r="D157" s="15" t="s">
        <v>25</v>
      </c>
      <c r="E157" s="6" t="s">
        <v>236</v>
      </c>
      <c r="F157" s="12" t="s">
        <v>236</v>
      </c>
      <c r="G157" s="12" t="s">
        <v>236</v>
      </c>
      <c r="H157" s="6" t="s">
        <v>237</v>
      </c>
      <c r="I157" s="6" t="s">
        <v>236</v>
      </c>
      <c r="J157" s="12" t="s">
        <v>236</v>
      </c>
      <c r="K157" s="12" t="s">
        <v>236</v>
      </c>
      <c r="L157" s="6" t="s">
        <v>237</v>
      </c>
      <c r="M157" s="16"/>
    </row>
    <row r="158">
      <c r="A158" s="13" t="s">
        <v>25</v>
      </c>
      <c r="B158" s="14" t="s">
        <v>25</v>
      </c>
      <c r="C158" s="14" t="s">
        <v>25</v>
      </c>
      <c r="D158" s="15" t="s">
        <v>25</v>
      </c>
      <c r="E158" s="6" t="s">
        <v>238</v>
      </c>
      <c r="F158" s="6" t="s">
        <v>239</v>
      </c>
      <c r="G158" s="6" t="s">
        <v>240</v>
      </c>
      <c r="H158" s="16"/>
      <c r="I158" s="6" t="s">
        <v>238</v>
      </c>
      <c r="J158" s="6" t="s">
        <v>239</v>
      </c>
      <c r="K158" s="6" t="s">
        <v>240</v>
      </c>
      <c r="L158" s="16"/>
      <c r="M158" s="16"/>
    </row>
    <row r="159">
      <c r="A159" s="7" t="s">
        <v>25</v>
      </c>
      <c r="B159" s="17" t="s">
        <v>25</v>
      </c>
      <c r="C159" s="17" t="s">
        <v>25</v>
      </c>
      <c r="D159" s="8" t="s">
        <v>25</v>
      </c>
      <c r="E159" s="9" t="s">
        <v>229</v>
      </c>
      <c r="F159" s="9" t="s">
        <v>232</v>
      </c>
      <c r="G159" s="9" t="s">
        <v>241</v>
      </c>
      <c r="H159" s="9" t="s">
        <v>242</v>
      </c>
      <c r="I159" s="9" t="s">
        <v>243</v>
      </c>
      <c r="J159" s="9" t="s">
        <v>244</v>
      </c>
      <c r="K159" s="9" t="s">
        <v>245</v>
      </c>
      <c r="L159" s="9" t="s">
        <v>246</v>
      </c>
      <c r="M159" s="9" t="s">
        <v>247</v>
      </c>
    </row>
    <row r="160">
      <c r="A160" s="6" t="s">
        <v>248</v>
      </c>
      <c r="B160" s="12" t="s">
        <v>248</v>
      </c>
      <c r="C160" s="12" t="s">
        <v>248</v>
      </c>
      <c r="D160" s="9" t="s">
        <v>229</v>
      </c>
      <c r="E160" s="19"/>
      <c r="F160" s="19"/>
      <c r="G160" s="19"/>
      <c r="H160" s="19"/>
      <c r="I160" s="19"/>
      <c r="J160" s="19"/>
      <c r="K160" s="19"/>
      <c r="L160" s="19"/>
      <c r="M160" s="10"/>
    </row>
    <row r="161">
      <c r="A161" s="5" t="s">
        <v>249</v>
      </c>
      <c r="B161" s="6" t="s">
        <v>401</v>
      </c>
      <c r="C161" s="12" t="s">
        <v>401</v>
      </c>
      <c r="D161" s="9" t="s">
        <v>402</v>
      </c>
      <c r="E161" s="10"/>
      <c r="F161" s="10"/>
      <c r="G161" s="10"/>
      <c r="H161" s="19"/>
      <c r="I161" s="10"/>
      <c r="J161" s="10"/>
      <c r="K161" s="10"/>
      <c r="L161" s="19"/>
      <c r="M161" s="10"/>
    </row>
    <row r="162">
      <c r="A162" s="18"/>
      <c r="B162" s="5" t="s">
        <v>249</v>
      </c>
      <c r="C162" s="6" t="s">
        <v>403</v>
      </c>
      <c r="D162" s="9" t="s">
        <v>404</v>
      </c>
      <c r="E162" s="10"/>
      <c r="F162" s="19"/>
      <c r="G162" s="19"/>
      <c r="H162" s="19"/>
      <c r="I162" s="10"/>
      <c r="J162" s="19"/>
      <c r="K162" s="19"/>
      <c r="L162" s="19"/>
      <c r="M162" s="10"/>
    </row>
    <row r="163">
      <c r="A163" s="18"/>
      <c r="B163" s="18"/>
      <c r="C163" s="6" t="s">
        <v>405</v>
      </c>
      <c r="D163" s="9" t="s">
        <v>406</v>
      </c>
      <c r="E163" s="10"/>
      <c r="F163" s="19"/>
      <c r="G163" s="19"/>
      <c r="H163" s="19"/>
      <c r="I163" s="10"/>
      <c r="J163" s="19"/>
      <c r="K163" s="19"/>
      <c r="L163" s="19"/>
      <c r="M163" s="10"/>
    </row>
    <row r="164">
      <c r="A164" s="18"/>
      <c r="B164" s="18"/>
      <c r="C164" s="6" t="s">
        <v>407</v>
      </c>
      <c r="D164" s="9" t="s">
        <v>408</v>
      </c>
      <c r="E164" s="10"/>
      <c r="F164" s="10"/>
      <c r="G164" s="10"/>
      <c r="H164" s="10"/>
      <c r="I164" s="10"/>
      <c r="J164" s="10"/>
      <c r="K164" s="10"/>
      <c r="L164" s="10"/>
      <c r="M164" s="10"/>
    </row>
    <row r="166">
      <c r="A166" s="20" t="s">
        <v>409</v>
      </c>
      <c r="B166" s="0" t="s">
        <v>78</v>
      </c>
    </row>
    <row r="167">
      <c r="A167" s="3" t="s">
        <v>25</v>
      </c>
      <c r="B167" s="11" t="s">
        <v>25</v>
      </c>
      <c r="C167" s="11" t="s">
        <v>25</v>
      </c>
      <c r="D167" s="4" t="s">
        <v>25</v>
      </c>
      <c r="E167" s="6" t="s">
        <v>233</v>
      </c>
      <c r="F167" s="12" t="s">
        <v>233</v>
      </c>
      <c r="G167" s="12" t="s">
        <v>233</v>
      </c>
      <c r="H167" s="12" t="s">
        <v>233</v>
      </c>
      <c r="I167" s="6" t="s">
        <v>234</v>
      </c>
      <c r="J167" s="12" t="s">
        <v>234</v>
      </c>
      <c r="K167" s="12" t="s">
        <v>234</v>
      </c>
      <c r="L167" s="12" t="s">
        <v>234</v>
      </c>
      <c r="M167" s="6" t="s">
        <v>235</v>
      </c>
    </row>
    <row r="168">
      <c r="A168" s="13" t="s">
        <v>25</v>
      </c>
      <c r="B168" s="14" t="s">
        <v>25</v>
      </c>
      <c r="C168" s="14" t="s">
        <v>25</v>
      </c>
      <c r="D168" s="15" t="s">
        <v>25</v>
      </c>
      <c r="E168" s="6" t="s">
        <v>236</v>
      </c>
      <c r="F168" s="12" t="s">
        <v>236</v>
      </c>
      <c r="G168" s="12" t="s">
        <v>236</v>
      </c>
      <c r="H168" s="6" t="s">
        <v>237</v>
      </c>
      <c r="I168" s="6" t="s">
        <v>236</v>
      </c>
      <c r="J168" s="12" t="s">
        <v>236</v>
      </c>
      <c r="K168" s="12" t="s">
        <v>236</v>
      </c>
      <c r="L168" s="6" t="s">
        <v>237</v>
      </c>
      <c r="M168" s="16"/>
    </row>
    <row r="169">
      <c r="A169" s="13" t="s">
        <v>25</v>
      </c>
      <c r="B169" s="14" t="s">
        <v>25</v>
      </c>
      <c r="C169" s="14" t="s">
        <v>25</v>
      </c>
      <c r="D169" s="15" t="s">
        <v>25</v>
      </c>
      <c r="E169" s="6" t="s">
        <v>238</v>
      </c>
      <c r="F169" s="6" t="s">
        <v>239</v>
      </c>
      <c r="G169" s="6" t="s">
        <v>240</v>
      </c>
      <c r="H169" s="16"/>
      <c r="I169" s="6" t="s">
        <v>238</v>
      </c>
      <c r="J169" s="6" t="s">
        <v>239</v>
      </c>
      <c r="K169" s="6" t="s">
        <v>240</v>
      </c>
      <c r="L169" s="16"/>
      <c r="M169" s="16"/>
    </row>
    <row r="170">
      <c r="A170" s="7" t="s">
        <v>25</v>
      </c>
      <c r="B170" s="17" t="s">
        <v>25</v>
      </c>
      <c r="C170" s="17" t="s">
        <v>25</v>
      </c>
      <c r="D170" s="8" t="s">
        <v>25</v>
      </c>
      <c r="E170" s="9" t="s">
        <v>229</v>
      </c>
      <c r="F170" s="9" t="s">
        <v>232</v>
      </c>
      <c r="G170" s="9" t="s">
        <v>241</v>
      </c>
      <c r="H170" s="9" t="s">
        <v>242</v>
      </c>
      <c r="I170" s="9" t="s">
        <v>243</v>
      </c>
      <c r="J170" s="9" t="s">
        <v>244</v>
      </c>
      <c r="K170" s="9" t="s">
        <v>245</v>
      </c>
      <c r="L170" s="9" t="s">
        <v>246</v>
      </c>
      <c r="M170" s="9" t="s">
        <v>247</v>
      </c>
    </row>
    <row r="171">
      <c r="A171" s="6" t="s">
        <v>248</v>
      </c>
      <c r="B171" s="12" t="s">
        <v>248</v>
      </c>
      <c r="C171" s="12" t="s">
        <v>248</v>
      </c>
      <c r="D171" s="9" t="s">
        <v>229</v>
      </c>
      <c r="E171" s="19"/>
      <c r="F171" s="19"/>
      <c r="G171" s="19"/>
      <c r="H171" s="19"/>
      <c r="I171" s="19"/>
      <c r="J171" s="19"/>
      <c r="K171" s="19"/>
      <c r="L171" s="19"/>
      <c r="M171" s="10"/>
    </row>
    <row r="172">
      <c r="A172" s="5" t="s">
        <v>249</v>
      </c>
      <c r="B172" s="6" t="s">
        <v>401</v>
      </c>
      <c r="C172" s="12" t="s">
        <v>401</v>
      </c>
      <c r="D172" s="9" t="s">
        <v>402</v>
      </c>
      <c r="E172" s="10"/>
      <c r="F172" s="10"/>
      <c r="G172" s="10"/>
      <c r="H172" s="19"/>
      <c r="I172" s="10"/>
      <c r="J172" s="10"/>
      <c r="K172" s="10"/>
      <c r="L172" s="19"/>
      <c r="M172" s="10"/>
    </row>
    <row r="173">
      <c r="A173" s="18"/>
      <c r="B173" s="5" t="s">
        <v>249</v>
      </c>
      <c r="C173" s="6" t="s">
        <v>403</v>
      </c>
      <c r="D173" s="9" t="s">
        <v>404</v>
      </c>
      <c r="E173" s="10"/>
      <c r="F173" s="19"/>
      <c r="G173" s="19"/>
      <c r="H173" s="19"/>
      <c r="I173" s="10"/>
      <c r="J173" s="19"/>
      <c r="K173" s="19"/>
      <c r="L173" s="19"/>
      <c r="M173" s="10"/>
    </row>
    <row r="174">
      <c r="A174" s="18"/>
      <c r="B174" s="18"/>
      <c r="C174" s="6" t="s">
        <v>405</v>
      </c>
      <c r="D174" s="9" t="s">
        <v>406</v>
      </c>
      <c r="E174" s="10"/>
      <c r="F174" s="19"/>
      <c r="G174" s="19"/>
      <c r="H174" s="19"/>
      <c r="I174" s="10"/>
      <c r="J174" s="19"/>
      <c r="K174" s="19"/>
      <c r="L174" s="19"/>
      <c r="M174" s="10"/>
    </row>
    <row r="175">
      <c r="A175" s="18"/>
      <c r="B175" s="18"/>
      <c r="C175" s="6" t="s">
        <v>407</v>
      </c>
      <c r="D175" s="9" t="s">
        <v>408</v>
      </c>
      <c r="E175" s="10"/>
      <c r="F175" s="10"/>
      <c r="G175" s="10"/>
      <c r="H175" s="10"/>
      <c r="I175" s="10"/>
      <c r="J175" s="10"/>
      <c r="K175" s="10"/>
      <c r="L175" s="10"/>
      <c r="M175" s="10"/>
    </row>
    <row r="177">
      <c r="A177" s="20" t="s">
        <v>409</v>
      </c>
      <c r="B177" s="0" t="s">
        <v>74</v>
      </c>
    </row>
    <row r="178">
      <c r="A178" s="3" t="s">
        <v>25</v>
      </c>
      <c r="B178" s="11" t="s">
        <v>25</v>
      </c>
      <c r="C178" s="11" t="s">
        <v>25</v>
      </c>
      <c r="D178" s="4" t="s">
        <v>25</v>
      </c>
      <c r="E178" s="6" t="s">
        <v>233</v>
      </c>
      <c r="F178" s="12" t="s">
        <v>233</v>
      </c>
      <c r="G178" s="12" t="s">
        <v>233</v>
      </c>
      <c r="H178" s="12" t="s">
        <v>233</v>
      </c>
      <c r="I178" s="6" t="s">
        <v>234</v>
      </c>
      <c r="J178" s="12" t="s">
        <v>234</v>
      </c>
      <c r="K178" s="12" t="s">
        <v>234</v>
      </c>
      <c r="L178" s="12" t="s">
        <v>234</v>
      </c>
      <c r="M178" s="6" t="s">
        <v>235</v>
      </c>
    </row>
    <row r="179">
      <c r="A179" s="13" t="s">
        <v>25</v>
      </c>
      <c r="B179" s="14" t="s">
        <v>25</v>
      </c>
      <c r="C179" s="14" t="s">
        <v>25</v>
      </c>
      <c r="D179" s="15" t="s">
        <v>25</v>
      </c>
      <c r="E179" s="6" t="s">
        <v>236</v>
      </c>
      <c r="F179" s="12" t="s">
        <v>236</v>
      </c>
      <c r="G179" s="12" t="s">
        <v>236</v>
      </c>
      <c r="H179" s="6" t="s">
        <v>237</v>
      </c>
      <c r="I179" s="6" t="s">
        <v>236</v>
      </c>
      <c r="J179" s="12" t="s">
        <v>236</v>
      </c>
      <c r="K179" s="12" t="s">
        <v>236</v>
      </c>
      <c r="L179" s="6" t="s">
        <v>237</v>
      </c>
      <c r="M179" s="16"/>
    </row>
    <row r="180">
      <c r="A180" s="13" t="s">
        <v>25</v>
      </c>
      <c r="B180" s="14" t="s">
        <v>25</v>
      </c>
      <c r="C180" s="14" t="s">
        <v>25</v>
      </c>
      <c r="D180" s="15" t="s">
        <v>25</v>
      </c>
      <c r="E180" s="6" t="s">
        <v>238</v>
      </c>
      <c r="F180" s="6" t="s">
        <v>239</v>
      </c>
      <c r="G180" s="6" t="s">
        <v>240</v>
      </c>
      <c r="H180" s="16"/>
      <c r="I180" s="6" t="s">
        <v>238</v>
      </c>
      <c r="J180" s="6" t="s">
        <v>239</v>
      </c>
      <c r="K180" s="6" t="s">
        <v>240</v>
      </c>
      <c r="L180" s="16"/>
      <c r="M180" s="16"/>
    </row>
    <row r="181">
      <c r="A181" s="7" t="s">
        <v>25</v>
      </c>
      <c r="B181" s="17" t="s">
        <v>25</v>
      </c>
      <c r="C181" s="17" t="s">
        <v>25</v>
      </c>
      <c r="D181" s="8" t="s">
        <v>25</v>
      </c>
      <c r="E181" s="9" t="s">
        <v>229</v>
      </c>
      <c r="F181" s="9" t="s">
        <v>232</v>
      </c>
      <c r="G181" s="9" t="s">
        <v>241</v>
      </c>
      <c r="H181" s="9" t="s">
        <v>242</v>
      </c>
      <c r="I181" s="9" t="s">
        <v>243</v>
      </c>
      <c r="J181" s="9" t="s">
        <v>244</v>
      </c>
      <c r="K181" s="9" t="s">
        <v>245</v>
      </c>
      <c r="L181" s="9" t="s">
        <v>246</v>
      </c>
      <c r="M181" s="9" t="s">
        <v>247</v>
      </c>
    </row>
    <row r="182">
      <c r="A182" s="6" t="s">
        <v>248</v>
      </c>
      <c r="B182" s="12" t="s">
        <v>248</v>
      </c>
      <c r="C182" s="12" t="s">
        <v>248</v>
      </c>
      <c r="D182" s="9" t="s">
        <v>229</v>
      </c>
      <c r="E182" s="19"/>
      <c r="F182" s="19"/>
      <c r="G182" s="19"/>
      <c r="H182" s="19"/>
      <c r="I182" s="19"/>
      <c r="J182" s="19"/>
      <c r="K182" s="19"/>
      <c r="L182" s="19"/>
      <c r="M182" s="10"/>
    </row>
    <row r="183">
      <c r="A183" s="5" t="s">
        <v>249</v>
      </c>
      <c r="B183" s="6" t="s">
        <v>401</v>
      </c>
      <c r="C183" s="12" t="s">
        <v>401</v>
      </c>
      <c r="D183" s="9" t="s">
        <v>402</v>
      </c>
      <c r="E183" s="10"/>
      <c r="F183" s="10"/>
      <c r="G183" s="10"/>
      <c r="H183" s="19"/>
      <c r="I183" s="10"/>
      <c r="J183" s="10"/>
      <c r="K183" s="10"/>
      <c r="L183" s="19"/>
      <c r="M183" s="10"/>
    </row>
    <row r="184">
      <c r="A184" s="18"/>
      <c r="B184" s="5" t="s">
        <v>249</v>
      </c>
      <c r="C184" s="6" t="s">
        <v>403</v>
      </c>
      <c r="D184" s="9" t="s">
        <v>404</v>
      </c>
      <c r="E184" s="10"/>
      <c r="F184" s="19"/>
      <c r="G184" s="19"/>
      <c r="H184" s="19"/>
      <c r="I184" s="10"/>
      <c r="J184" s="19"/>
      <c r="K184" s="19"/>
      <c r="L184" s="19"/>
      <c r="M184" s="10"/>
    </row>
    <row r="185">
      <c r="A185" s="18"/>
      <c r="B185" s="18"/>
      <c r="C185" s="6" t="s">
        <v>405</v>
      </c>
      <c r="D185" s="9" t="s">
        <v>406</v>
      </c>
      <c r="E185" s="10"/>
      <c r="F185" s="19"/>
      <c r="G185" s="19"/>
      <c r="H185" s="19"/>
      <c r="I185" s="10"/>
      <c r="J185" s="19"/>
      <c r="K185" s="19"/>
      <c r="L185" s="19"/>
      <c r="M185" s="10"/>
    </row>
    <row r="186">
      <c r="A186" s="18"/>
      <c r="B186" s="18"/>
      <c r="C186" s="6" t="s">
        <v>407</v>
      </c>
      <c r="D186" s="9" t="s">
        <v>408</v>
      </c>
      <c r="E186" s="10"/>
      <c r="F186" s="10"/>
      <c r="G186" s="10"/>
      <c r="H186" s="10"/>
      <c r="I186" s="10"/>
      <c r="J186" s="10"/>
      <c r="K186" s="10"/>
      <c r="L186" s="10"/>
      <c r="M186" s="10"/>
    </row>
    <row r="188">
      <c r="A188" s="20" t="s">
        <v>409</v>
      </c>
      <c r="B188" s="0" t="s">
        <v>76</v>
      </c>
    </row>
    <row r="189">
      <c r="A189" s="3" t="s">
        <v>25</v>
      </c>
      <c r="B189" s="11" t="s">
        <v>25</v>
      </c>
      <c r="C189" s="11" t="s">
        <v>25</v>
      </c>
      <c r="D189" s="4" t="s">
        <v>25</v>
      </c>
      <c r="E189" s="6" t="s">
        <v>233</v>
      </c>
      <c r="F189" s="12" t="s">
        <v>233</v>
      </c>
      <c r="G189" s="12" t="s">
        <v>233</v>
      </c>
      <c r="H189" s="12" t="s">
        <v>233</v>
      </c>
      <c r="I189" s="6" t="s">
        <v>234</v>
      </c>
      <c r="J189" s="12" t="s">
        <v>234</v>
      </c>
      <c r="K189" s="12" t="s">
        <v>234</v>
      </c>
      <c r="L189" s="12" t="s">
        <v>234</v>
      </c>
      <c r="M189" s="6" t="s">
        <v>235</v>
      </c>
    </row>
    <row r="190">
      <c r="A190" s="13" t="s">
        <v>25</v>
      </c>
      <c r="B190" s="14" t="s">
        <v>25</v>
      </c>
      <c r="C190" s="14" t="s">
        <v>25</v>
      </c>
      <c r="D190" s="15" t="s">
        <v>25</v>
      </c>
      <c r="E190" s="6" t="s">
        <v>236</v>
      </c>
      <c r="F190" s="12" t="s">
        <v>236</v>
      </c>
      <c r="G190" s="12" t="s">
        <v>236</v>
      </c>
      <c r="H190" s="6" t="s">
        <v>237</v>
      </c>
      <c r="I190" s="6" t="s">
        <v>236</v>
      </c>
      <c r="J190" s="12" t="s">
        <v>236</v>
      </c>
      <c r="K190" s="12" t="s">
        <v>236</v>
      </c>
      <c r="L190" s="6" t="s">
        <v>237</v>
      </c>
      <c r="M190" s="16"/>
    </row>
    <row r="191">
      <c r="A191" s="13" t="s">
        <v>25</v>
      </c>
      <c r="B191" s="14" t="s">
        <v>25</v>
      </c>
      <c r="C191" s="14" t="s">
        <v>25</v>
      </c>
      <c r="D191" s="15" t="s">
        <v>25</v>
      </c>
      <c r="E191" s="6" t="s">
        <v>238</v>
      </c>
      <c r="F191" s="6" t="s">
        <v>239</v>
      </c>
      <c r="G191" s="6" t="s">
        <v>240</v>
      </c>
      <c r="H191" s="16"/>
      <c r="I191" s="6" t="s">
        <v>238</v>
      </c>
      <c r="J191" s="6" t="s">
        <v>239</v>
      </c>
      <c r="K191" s="6" t="s">
        <v>240</v>
      </c>
      <c r="L191" s="16"/>
      <c r="M191" s="16"/>
    </row>
    <row r="192">
      <c r="A192" s="7" t="s">
        <v>25</v>
      </c>
      <c r="B192" s="17" t="s">
        <v>25</v>
      </c>
      <c r="C192" s="17" t="s">
        <v>25</v>
      </c>
      <c r="D192" s="8" t="s">
        <v>25</v>
      </c>
      <c r="E192" s="9" t="s">
        <v>229</v>
      </c>
      <c r="F192" s="9" t="s">
        <v>232</v>
      </c>
      <c r="G192" s="9" t="s">
        <v>241</v>
      </c>
      <c r="H192" s="9" t="s">
        <v>242</v>
      </c>
      <c r="I192" s="9" t="s">
        <v>243</v>
      </c>
      <c r="J192" s="9" t="s">
        <v>244</v>
      </c>
      <c r="K192" s="9" t="s">
        <v>245</v>
      </c>
      <c r="L192" s="9" t="s">
        <v>246</v>
      </c>
      <c r="M192" s="9" t="s">
        <v>247</v>
      </c>
    </row>
    <row r="193">
      <c r="A193" s="6" t="s">
        <v>248</v>
      </c>
      <c r="B193" s="12" t="s">
        <v>248</v>
      </c>
      <c r="C193" s="12" t="s">
        <v>248</v>
      </c>
      <c r="D193" s="9" t="s">
        <v>229</v>
      </c>
      <c r="E193" s="19"/>
      <c r="F193" s="19"/>
      <c r="G193" s="19"/>
      <c r="H193" s="19"/>
      <c r="I193" s="19"/>
      <c r="J193" s="19"/>
      <c r="K193" s="19"/>
      <c r="L193" s="19"/>
      <c r="M193" s="10"/>
    </row>
    <row r="194">
      <c r="A194" s="5" t="s">
        <v>249</v>
      </c>
      <c r="B194" s="6" t="s">
        <v>401</v>
      </c>
      <c r="C194" s="12" t="s">
        <v>401</v>
      </c>
      <c r="D194" s="9" t="s">
        <v>402</v>
      </c>
      <c r="E194" s="10"/>
      <c r="F194" s="10"/>
      <c r="G194" s="10"/>
      <c r="H194" s="19"/>
      <c r="I194" s="10"/>
      <c r="J194" s="10"/>
      <c r="K194" s="10"/>
      <c r="L194" s="19"/>
      <c r="M194" s="10"/>
    </row>
    <row r="195">
      <c r="A195" s="18"/>
      <c r="B195" s="5" t="s">
        <v>249</v>
      </c>
      <c r="C195" s="6" t="s">
        <v>403</v>
      </c>
      <c r="D195" s="9" t="s">
        <v>404</v>
      </c>
      <c r="E195" s="10"/>
      <c r="F195" s="19"/>
      <c r="G195" s="19"/>
      <c r="H195" s="19"/>
      <c r="I195" s="10"/>
      <c r="J195" s="19"/>
      <c r="K195" s="19"/>
      <c r="L195" s="19"/>
      <c r="M195" s="10"/>
    </row>
    <row r="196">
      <c r="A196" s="18"/>
      <c r="B196" s="18"/>
      <c r="C196" s="6" t="s">
        <v>405</v>
      </c>
      <c r="D196" s="9" t="s">
        <v>406</v>
      </c>
      <c r="E196" s="10"/>
      <c r="F196" s="19"/>
      <c r="G196" s="19"/>
      <c r="H196" s="19"/>
      <c r="I196" s="10"/>
      <c r="J196" s="19"/>
      <c r="K196" s="19"/>
      <c r="L196" s="19"/>
      <c r="M196" s="10"/>
    </row>
    <row r="197">
      <c r="A197" s="18"/>
      <c r="B197" s="18"/>
      <c r="C197" s="6" t="s">
        <v>407</v>
      </c>
      <c r="D197" s="9" t="s">
        <v>408</v>
      </c>
      <c r="E197" s="10"/>
      <c r="F197" s="10"/>
      <c r="G197" s="10"/>
      <c r="H197" s="10"/>
      <c r="I197" s="10"/>
      <c r="J197" s="10"/>
      <c r="K197" s="10"/>
      <c r="L197" s="10"/>
      <c r="M197" s="10"/>
    </row>
    <row r="199">
      <c r="A199" s="20" t="s">
        <v>409</v>
      </c>
      <c r="B199" s="0" t="s">
        <v>88</v>
      </c>
    </row>
    <row r="200">
      <c r="A200" s="3" t="s">
        <v>25</v>
      </c>
      <c r="B200" s="11" t="s">
        <v>25</v>
      </c>
      <c r="C200" s="11" t="s">
        <v>25</v>
      </c>
      <c r="D200" s="4" t="s">
        <v>25</v>
      </c>
      <c r="E200" s="6" t="s">
        <v>233</v>
      </c>
      <c r="F200" s="12" t="s">
        <v>233</v>
      </c>
      <c r="G200" s="12" t="s">
        <v>233</v>
      </c>
      <c r="H200" s="12" t="s">
        <v>233</v>
      </c>
      <c r="I200" s="6" t="s">
        <v>234</v>
      </c>
      <c r="J200" s="12" t="s">
        <v>234</v>
      </c>
      <c r="K200" s="12" t="s">
        <v>234</v>
      </c>
      <c r="L200" s="12" t="s">
        <v>234</v>
      </c>
      <c r="M200" s="6" t="s">
        <v>235</v>
      </c>
    </row>
    <row r="201">
      <c r="A201" s="13" t="s">
        <v>25</v>
      </c>
      <c r="B201" s="14" t="s">
        <v>25</v>
      </c>
      <c r="C201" s="14" t="s">
        <v>25</v>
      </c>
      <c r="D201" s="15" t="s">
        <v>25</v>
      </c>
      <c r="E201" s="6" t="s">
        <v>236</v>
      </c>
      <c r="F201" s="12" t="s">
        <v>236</v>
      </c>
      <c r="G201" s="12" t="s">
        <v>236</v>
      </c>
      <c r="H201" s="6" t="s">
        <v>237</v>
      </c>
      <c r="I201" s="6" t="s">
        <v>236</v>
      </c>
      <c r="J201" s="12" t="s">
        <v>236</v>
      </c>
      <c r="K201" s="12" t="s">
        <v>236</v>
      </c>
      <c r="L201" s="6" t="s">
        <v>237</v>
      </c>
      <c r="M201" s="16"/>
    </row>
    <row r="202">
      <c r="A202" s="13" t="s">
        <v>25</v>
      </c>
      <c r="B202" s="14" t="s">
        <v>25</v>
      </c>
      <c r="C202" s="14" t="s">
        <v>25</v>
      </c>
      <c r="D202" s="15" t="s">
        <v>25</v>
      </c>
      <c r="E202" s="6" t="s">
        <v>238</v>
      </c>
      <c r="F202" s="6" t="s">
        <v>239</v>
      </c>
      <c r="G202" s="6" t="s">
        <v>240</v>
      </c>
      <c r="H202" s="16"/>
      <c r="I202" s="6" t="s">
        <v>238</v>
      </c>
      <c r="J202" s="6" t="s">
        <v>239</v>
      </c>
      <c r="K202" s="6" t="s">
        <v>240</v>
      </c>
      <c r="L202" s="16"/>
      <c r="M202" s="16"/>
    </row>
    <row r="203">
      <c r="A203" s="7" t="s">
        <v>25</v>
      </c>
      <c r="B203" s="17" t="s">
        <v>25</v>
      </c>
      <c r="C203" s="17" t="s">
        <v>25</v>
      </c>
      <c r="D203" s="8" t="s">
        <v>25</v>
      </c>
      <c r="E203" s="9" t="s">
        <v>229</v>
      </c>
      <c r="F203" s="9" t="s">
        <v>232</v>
      </c>
      <c r="G203" s="9" t="s">
        <v>241</v>
      </c>
      <c r="H203" s="9" t="s">
        <v>242</v>
      </c>
      <c r="I203" s="9" t="s">
        <v>243</v>
      </c>
      <c r="J203" s="9" t="s">
        <v>244</v>
      </c>
      <c r="K203" s="9" t="s">
        <v>245</v>
      </c>
      <c r="L203" s="9" t="s">
        <v>246</v>
      </c>
      <c r="M203" s="9" t="s">
        <v>247</v>
      </c>
    </row>
    <row r="204">
      <c r="A204" s="6" t="s">
        <v>248</v>
      </c>
      <c r="B204" s="12" t="s">
        <v>248</v>
      </c>
      <c r="C204" s="12" t="s">
        <v>248</v>
      </c>
      <c r="D204" s="9" t="s">
        <v>229</v>
      </c>
      <c r="E204" s="19"/>
      <c r="F204" s="19"/>
      <c r="G204" s="19"/>
      <c r="H204" s="19"/>
      <c r="I204" s="19"/>
      <c r="J204" s="19"/>
      <c r="K204" s="19"/>
      <c r="L204" s="19"/>
      <c r="M204" s="10"/>
    </row>
    <row r="205">
      <c r="A205" s="5" t="s">
        <v>249</v>
      </c>
      <c r="B205" s="6" t="s">
        <v>401</v>
      </c>
      <c r="C205" s="12" t="s">
        <v>401</v>
      </c>
      <c r="D205" s="9" t="s">
        <v>402</v>
      </c>
      <c r="E205" s="10"/>
      <c r="F205" s="10"/>
      <c r="G205" s="10"/>
      <c r="H205" s="19"/>
      <c r="I205" s="10"/>
      <c r="J205" s="10"/>
      <c r="K205" s="10"/>
      <c r="L205" s="19"/>
      <c r="M205" s="10"/>
    </row>
    <row r="206">
      <c r="A206" s="18"/>
      <c r="B206" s="5" t="s">
        <v>249</v>
      </c>
      <c r="C206" s="6" t="s">
        <v>403</v>
      </c>
      <c r="D206" s="9" t="s">
        <v>404</v>
      </c>
      <c r="E206" s="10"/>
      <c r="F206" s="19"/>
      <c r="G206" s="19"/>
      <c r="H206" s="19"/>
      <c r="I206" s="10"/>
      <c r="J206" s="19"/>
      <c r="K206" s="19"/>
      <c r="L206" s="19"/>
      <c r="M206" s="10"/>
    </row>
    <row r="207">
      <c r="A207" s="18"/>
      <c r="B207" s="18"/>
      <c r="C207" s="6" t="s">
        <v>405</v>
      </c>
      <c r="D207" s="9" t="s">
        <v>406</v>
      </c>
      <c r="E207" s="10"/>
      <c r="F207" s="19"/>
      <c r="G207" s="19"/>
      <c r="H207" s="19"/>
      <c r="I207" s="10"/>
      <c r="J207" s="19"/>
      <c r="K207" s="19"/>
      <c r="L207" s="19"/>
      <c r="M207" s="10"/>
    </row>
    <row r="208">
      <c r="A208" s="18"/>
      <c r="B208" s="18"/>
      <c r="C208" s="6" t="s">
        <v>407</v>
      </c>
      <c r="D208" s="9" t="s">
        <v>408</v>
      </c>
      <c r="E208" s="10"/>
      <c r="F208" s="10"/>
      <c r="G208" s="10"/>
      <c r="H208" s="10"/>
      <c r="I208" s="10"/>
      <c r="J208" s="10"/>
      <c r="K208" s="10"/>
      <c r="L208" s="10"/>
      <c r="M208" s="10"/>
    </row>
    <row r="210">
      <c r="A210" s="20" t="s">
        <v>409</v>
      </c>
      <c r="B210" s="0" t="s">
        <v>89</v>
      </c>
    </row>
    <row r="211">
      <c r="A211" s="3" t="s">
        <v>25</v>
      </c>
      <c r="B211" s="11" t="s">
        <v>25</v>
      </c>
      <c r="C211" s="11" t="s">
        <v>25</v>
      </c>
      <c r="D211" s="4" t="s">
        <v>25</v>
      </c>
      <c r="E211" s="6" t="s">
        <v>233</v>
      </c>
      <c r="F211" s="12" t="s">
        <v>233</v>
      </c>
      <c r="G211" s="12" t="s">
        <v>233</v>
      </c>
      <c r="H211" s="12" t="s">
        <v>233</v>
      </c>
      <c r="I211" s="6" t="s">
        <v>234</v>
      </c>
      <c r="J211" s="12" t="s">
        <v>234</v>
      </c>
      <c r="K211" s="12" t="s">
        <v>234</v>
      </c>
      <c r="L211" s="12" t="s">
        <v>234</v>
      </c>
      <c r="M211" s="6" t="s">
        <v>235</v>
      </c>
    </row>
    <row r="212">
      <c r="A212" s="13" t="s">
        <v>25</v>
      </c>
      <c r="B212" s="14" t="s">
        <v>25</v>
      </c>
      <c r="C212" s="14" t="s">
        <v>25</v>
      </c>
      <c r="D212" s="15" t="s">
        <v>25</v>
      </c>
      <c r="E212" s="6" t="s">
        <v>236</v>
      </c>
      <c r="F212" s="12" t="s">
        <v>236</v>
      </c>
      <c r="G212" s="12" t="s">
        <v>236</v>
      </c>
      <c r="H212" s="6" t="s">
        <v>237</v>
      </c>
      <c r="I212" s="6" t="s">
        <v>236</v>
      </c>
      <c r="J212" s="12" t="s">
        <v>236</v>
      </c>
      <c r="K212" s="12" t="s">
        <v>236</v>
      </c>
      <c r="L212" s="6" t="s">
        <v>237</v>
      </c>
      <c r="M212" s="16"/>
    </row>
    <row r="213">
      <c r="A213" s="13" t="s">
        <v>25</v>
      </c>
      <c r="B213" s="14" t="s">
        <v>25</v>
      </c>
      <c r="C213" s="14" t="s">
        <v>25</v>
      </c>
      <c r="D213" s="15" t="s">
        <v>25</v>
      </c>
      <c r="E213" s="6" t="s">
        <v>238</v>
      </c>
      <c r="F213" s="6" t="s">
        <v>239</v>
      </c>
      <c r="G213" s="6" t="s">
        <v>240</v>
      </c>
      <c r="H213" s="16"/>
      <c r="I213" s="6" t="s">
        <v>238</v>
      </c>
      <c r="J213" s="6" t="s">
        <v>239</v>
      </c>
      <c r="K213" s="6" t="s">
        <v>240</v>
      </c>
      <c r="L213" s="16"/>
      <c r="M213" s="16"/>
    </row>
    <row r="214">
      <c r="A214" s="7" t="s">
        <v>25</v>
      </c>
      <c r="B214" s="17" t="s">
        <v>25</v>
      </c>
      <c r="C214" s="17" t="s">
        <v>25</v>
      </c>
      <c r="D214" s="8" t="s">
        <v>25</v>
      </c>
      <c r="E214" s="9" t="s">
        <v>229</v>
      </c>
      <c r="F214" s="9" t="s">
        <v>232</v>
      </c>
      <c r="G214" s="9" t="s">
        <v>241</v>
      </c>
      <c r="H214" s="9" t="s">
        <v>242</v>
      </c>
      <c r="I214" s="9" t="s">
        <v>243</v>
      </c>
      <c r="J214" s="9" t="s">
        <v>244</v>
      </c>
      <c r="K214" s="9" t="s">
        <v>245</v>
      </c>
      <c r="L214" s="9" t="s">
        <v>246</v>
      </c>
      <c r="M214" s="9" t="s">
        <v>247</v>
      </c>
    </row>
    <row r="215">
      <c r="A215" s="6" t="s">
        <v>248</v>
      </c>
      <c r="B215" s="12" t="s">
        <v>248</v>
      </c>
      <c r="C215" s="12" t="s">
        <v>248</v>
      </c>
      <c r="D215" s="9" t="s">
        <v>229</v>
      </c>
      <c r="E215" s="19"/>
      <c r="F215" s="19"/>
      <c r="G215" s="19"/>
      <c r="H215" s="19"/>
      <c r="I215" s="19"/>
      <c r="J215" s="19"/>
      <c r="K215" s="19"/>
      <c r="L215" s="19"/>
      <c r="M215" s="10"/>
    </row>
    <row r="216">
      <c r="A216" s="5" t="s">
        <v>249</v>
      </c>
      <c r="B216" s="6" t="s">
        <v>401</v>
      </c>
      <c r="C216" s="12" t="s">
        <v>401</v>
      </c>
      <c r="D216" s="9" t="s">
        <v>402</v>
      </c>
      <c r="E216" s="10"/>
      <c r="F216" s="10"/>
      <c r="G216" s="10"/>
      <c r="H216" s="19"/>
      <c r="I216" s="10"/>
      <c r="J216" s="10"/>
      <c r="K216" s="10"/>
      <c r="L216" s="19"/>
      <c r="M216" s="10"/>
    </row>
    <row r="217">
      <c r="A217" s="18"/>
      <c r="B217" s="5" t="s">
        <v>249</v>
      </c>
      <c r="C217" s="6" t="s">
        <v>403</v>
      </c>
      <c r="D217" s="9" t="s">
        <v>404</v>
      </c>
      <c r="E217" s="10"/>
      <c r="F217" s="19"/>
      <c r="G217" s="19"/>
      <c r="H217" s="19"/>
      <c r="I217" s="10"/>
      <c r="J217" s="19"/>
      <c r="K217" s="19"/>
      <c r="L217" s="19"/>
      <c r="M217" s="10"/>
    </row>
    <row r="218">
      <c r="A218" s="18"/>
      <c r="B218" s="18"/>
      <c r="C218" s="6" t="s">
        <v>405</v>
      </c>
      <c r="D218" s="9" t="s">
        <v>406</v>
      </c>
      <c r="E218" s="10"/>
      <c r="F218" s="19"/>
      <c r="G218" s="19"/>
      <c r="H218" s="19"/>
      <c r="I218" s="10"/>
      <c r="J218" s="19"/>
      <c r="K218" s="19"/>
      <c r="L218" s="19"/>
      <c r="M218" s="10"/>
    </row>
    <row r="219">
      <c r="A219" s="18"/>
      <c r="B219" s="18"/>
      <c r="C219" s="6" t="s">
        <v>407</v>
      </c>
      <c r="D219" s="9" t="s">
        <v>408</v>
      </c>
      <c r="E219" s="10"/>
      <c r="F219" s="10"/>
      <c r="G219" s="10"/>
      <c r="H219" s="10"/>
      <c r="I219" s="10"/>
      <c r="J219" s="10"/>
      <c r="K219" s="10"/>
      <c r="L219" s="10"/>
      <c r="M219" s="10"/>
    </row>
    <row r="221">
      <c r="A221" s="20" t="s">
        <v>409</v>
      </c>
      <c r="B221" s="0" t="s">
        <v>71</v>
      </c>
    </row>
    <row r="222">
      <c r="A222" s="3" t="s">
        <v>25</v>
      </c>
      <c r="B222" s="11" t="s">
        <v>25</v>
      </c>
      <c r="C222" s="11" t="s">
        <v>25</v>
      </c>
      <c r="D222" s="4" t="s">
        <v>25</v>
      </c>
      <c r="E222" s="6" t="s">
        <v>233</v>
      </c>
      <c r="F222" s="12" t="s">
        <v>233</v>
      </c>
      <c r="G222" s="12" t="s">
        <v>233</v>
      </c>
      <c r="H222" s="12" t="s">
        <v>233</v>
      </c>
      <c r="I222" s="6" t="s">
        <v>234</v>
      </c>
      <c r="J222" s="12" t="s">
        <v>234</v>
      </c>
      <c r="K222" s="12" t="s">
        <v>234</v>
      </c>
      <c r="L222" s="12" t="s">
        <v>234</v>
      </c>
      <c r="M222" s="6" t="s">
        <v>235</v>
      </c>
    </row>
    <row r="223">
      <c r="A223" s="13" t="s">
        <v>25</v>
      </c>
      <c r="B223" s="14" t="s">
        <v>25</v>
      </c>
      <c r="C223" s="14" t="s">
        <v>25</v>
      </c>
      <c r="D223" s="15" t="s">
        <v>25</v>
      </c>
      <c r="E223" s="6" t="s">
        <v>236</v>
      </c>
      <c r="F223" s="12" t="s">
        <v>236</v>
      </c>
      <c r="G223" s="12" t="s">
        <v>236</v>
      </c>
      <c r="H223" s="6" t="s">
        <v>237</v>
      </c>
      <c r="I223" s="6" t="s">
        <v>236</v>
      </c>
      <c r="J223" s="12" t="s">
        <v>236</v>
      </c>
      <c r="K223" s="12" t="s">
        <v>236</v>
      </c>
      <c r="L223" s="6" t="s">
        <v>237</v>
      </c>
      <c r="M223" s="16"/>
    </row>
    <row r="224">
      <c r="A224" s="13" t="s">
        <v>25</v>
      </c>
      <c r="B224" s="14" t="s">
        <v>25</v>
      </c>
      <c r="C224" s="14" t="s">
        <v>25</v>
      </c>
      <c r="D224" s="15" t="s">
        <v>25</v>
      </c>
      <c r="E224" s="6" t="s">
        <v>238</v>
      </c>
      <c r="F224" s="6" t="s">
        <v>239</v>
      </c>
      <c r="G224" s="6" t="s">
        <v>240</v>
      </c>
      <c r="H224" s="16"/>
      <c r="I224" s="6" t="s">
        <v>238</v>
      </c>
      <c r="J224" s="6" t="s">
        <v>239</v>
      </c>
      <c r="K224" s="6" t="s">
        <v>240</v>
      </c>
      <c r="L224" s="16"/>
      <c r="M224" s="16"/>
    </row>
    <row r="225">
      <c r="A225" s="7" t="s">
        <v>25</v>
      </c>
      <c r="B225" s="17" t="s">
        <v>25</v>
      </c>
      <c r="C225" s="17" t="s">
        <v>25</v>
      </c>
      <c r="D225" s="8" t="s">
        <v>25</v>
      </c>
      <c r="E225" s="9" t="s">
        <v>229</v>
      </c>
      <c r="F225" s="9" t="s">
        <v>232</v>
      </c>
      <c r="G225" s="9" t="s">
        <v>241</v>
      </c>
      <c r="H225" s="9" t="s">
        <v>242</v>
      </c>
      <c r="I225" s="9" t="s">
        <v>243</v>
      </c>
      <c r="J225" s="9" t="s">
        <v>244</v>
      </c>
      <c r="K225" s="9" t="s">
        <v>245</v>
      </c>
      <c r="L225" s="9" t="s">
        <v>246</v>
      </c>
      <c r="M225" s="9" t="s">
        <v>247</v>
      </c>
    </row>
    <row r="226">
      <c r="A226" s="6" t="s">
        <v>248</v>
      </c>
      <c r="B226" s="12" t="s">
        <v>248</v>
      </c>
      <c r="C226" s="12" t="s">
        <v>248</v>
      </c>
      <c r="D226" s="9" t="s">
        <v>229</v>
      </c>
      <c r="E226" s="19"/>
      <c r="F226" s="19"/>
      <c r="G226" s="19"/>
      <c r="H226" s="19"/>
      <c r="I226" s="19"/>
      <c r="J226" s="19"/>
      <c r="K226" s="19"/>
      <c r="L226" s="19"/>
      <c r="M226" s="10"/>
    </row>
    <row r="227">
      <c r="A227" s="5" t="s">
        <v>249</v>
      </c>
      <c r="B227" s="6" t="s">
        <v>401</v>
      </c>
      <c r="C227" s="12" t="s">
        <v>401</v>
      </c>
      <c r="D227" s="9" t="s">
        <v>402</v>
      </c>
      <c r="E227" s="10"/>
      <c r="F227" s="10"/>
      <c r="G227" s="10"/>
      <c r="H227" s="19"/>
      <c r="I227" s="10"/>
      <c r="J227" s="10"/>
      <c r="K227" s="10"/>
      <c r="L227" s="19"/>
      <c r="M227" s="10"/>
    </row>
    <row r="228">
      <c r="A228" s="18"/>
      <c r="B228" s="5" t="s">
        <v>249</v>
      </c>
      <c r="C228" s="6" t="s">
        <v>403</v>
      </c>
      <c r="D228" s="9" t="s">
        <v>404</v>
      </c>
      <c r="E228" s="10"/>
      <c r="F228" s="19"/>
      <c r="G228" s="19"/>
      <c r="H228" s="19"/>
      <c r="I228" s="10"/>
      <c r="J228" s="19"/>
      <c r="K228" s="19"/>
      <c r="L228" s="19"/>
      <c r="M228" s="10"/>
    </row>
    <row r="229">
      <c r="A229" s="18"/>
      <c r="B229" s="18"/>
      <c r="C229" s="6" t="s">
        <v>405</v>
      </c>
      <c r="D229" s="9" t="s">
        <v>406</v>
      </c>
      <c r="E229" s="10"/>
      <c r="F229" s="19"/>
      <c r="G229" s="19"/>
      <c r="H229" s="19"/>
      <c r="I229" s="10"/>
      <c r="J229" s="19"/>
      <c r="K229" s="19"/>
      <c r="L229" s="19"/>
      <c r="M229" s="10"/>
    </row>
    <row r="230">
      <c r="A230" s="18"/>
      <c r="B230" s="18"/>
      <c r="C230" s="6" t="s">
        <v>407</v>
      </c>
      <c r="D230" s="9" t="s">
        <v>408</v>
      </c>
      <c r="E230" s="10"/>
      <c r="F230" s="10"/>
      <c r="G230" s="10"/>
      <c r="H230" s="10"/>
      <c r="I230" s="10"/>
      <c r="J230" s="10"/>
      <c r="K230" s="10"/>
      <c r="L230" s="10"/>
      <c r="M230" s="10"/>
    </row>
    <row r="232">
      <c r="A232" s="20" t="s">
        <v>409</v>
      </c>
      <c r="B232" s="0" t="s">
        <v>66</v>
      </c>
    </row>
    <row r="233">
      <c r="A233" s="3" t="s">
        <v>25</v>
      </c>
      <c r="B233" s="11" t="s">
        <v>25</v>
      </c>
      <c r="C233" s="11" t="s">
        <v>25</v>
      </c>
      <c r="D233" s="4" t="s">
        <v>25</v>
      </c>
      <c r="E233" s="6" t="s">
        <v>233</v>
      </c>
      <c r="F233" s="12" t="s">
        <v>233</v>
      </c>
      <c r="G233" s="12" t="s">
        <v>233</v>
      </c>
      <c r="H233" s="12" t="s">
        <v>233</v>
      </c>
      <c r="I233" s="6" t="s">
        <v>234</v>
      </c>
      <c r="J233" s="12" t="s">
        <v>234</v>
      </c>
      <c r="K233" s="12" t="s">
        <v>234</v>
      </c>
      <c r="L233" s="12" t="s">
        <v>234</v>
      </c>
      <c r="M233" s="6" t="s">
        <v>235</v>
      </c>
    </row>
    <row r="234">
      <c r="A234" s="13" t="s">
        <v>25</v>
      </c>
      <c r="B234" s="14" t="s">
        <v>25</v>
      </c>
      <c r="C234" s="14" t="s">
        <v>25</v>
      </c>
      <c r="D234" s="15" t="s">
        <v>25</v>
      </c>
      <c r="E234" s="6" t="s">
        <v>236</v>
      </c>
      <c r="F234" s="12" t="s">
        <v>236</v>
      </c>
      <c r="G234" s="12" t="s">
        <v>236</v>
      </c>
      <c r="H234" s="6" t="s">
        <v>237</v>
      </c>
      <c r="I234" s="6" t="s">
        <v>236</v>
      </c>
      <c r="J234" s="12" t="s">
        <v>236</v>
      </c>
      <c r="K234" s="12" t="s">
        <v>236</v>
      </c>
      <c r="L234" s="6" t="s">
        <v>237</v>
      </c>
      <c r="M234" s="16"/>
    </row>
    <row r="235">
      <c r="A235" s="13" t="s">
        <v>25</v>
      </c>
      <c r="B235" s="14" t="s">
        <v>25</v>
      </c>
      <c r="C235" s="14" t="s">
        <v>25</v>
      </c>
      <c r="D235" s="15" t="s">
        <v>25</v>
      </c>
      <c r="E235" s="6" t="s">
        <v>238</v>
      </c>
      <c r="F235" s="6" t="s">
        <v>239</v>
      </c>
      <c r="G235" s="6" t="s">
        <v>240</v>
      </c>
      <c r="H235" s="16"/>
      <c r="I235" s="6" t="s">
        <v>238</v>
      </c>
      <c r="J235" s="6" t="s">
        <v>239</v>
      </c>
      <c r="K235" s="6" t="s">
        <v>240</v>
      </c>
      <c r="L235" s="16"/>
      <c r="M235" s="16"/>
    </row>
    <row r="236">
      <c r="A236" s="7" t="s">
        <v>25</v>
      </c>
      <c r="B236" s="17" t="s">
        <v>25</v>
      </c>
      <c r="C236" s="17" t="s">
        <v>25</v>
      </c>
      <c r="D236" s="8" t="s">
        <v>25</v>
      </c>
      <c r="E236" s="9" t="s">
        <v>229</v>
      </c>
      <c r="F236" s="9" t="s">
        <v>232</v>
      </c>
      <c r="G236" s="9" t="s">
        <v>241</v>
      </c>
      <c r="H236" s="9" t="s">
        <v>242</v>
      </c>
      <c r="I236" s="9" t="s">
        <v>243</v>
      </c>
      <c r="J236" s="9" t="s">
        <v>244</v>
      </c>
      <c r="K236" s="9" t="s">
        <v>245</v>
      </c>
      <c r="L236" s="9" t="s">
        <v>246</v>
      </c>
      <c r="M236" s="9" t="s">
        <v>247</v>
      </c>
    </row>
    <row r="237">
      <c r="A237" s="6" t="s">
        <v>248</v>
      </c>
      <c r="B237" s="12" t="s">
        <v>248</v>
      </c>
      <c r="C237" s="12" t="s">
        <v>248</v>
      </c>
      <c r="D237" s="9" t="s">
        <v>229</v>
      </c>
      <c r="E237" s="19"/>
      <c r="F237" s="19"/>
      <c r="G237" s="19"/>
      <c r="H237" s="19"/>
      <c r="I237" s="19"/>
      <c r="J237" s="19"/>
      <c r="K237" s="19"/>
      <c r="L237" s="19"/>
      <c r="M237" s="10"/>
    </row>
    <row r="238">
      <c r="A238" s="5" t="s">
        <v>249</v>
      </c>
      <c r="B238" s="6" t="s">
        <v>401</v>
      </c>
      <c r="C238" s="12" t="s">
        <v>401</v>
      </c>
      <c r="D238" s="9" t="s">
        <v>402</v>
      </c>
      <c r="E238" s="10"/>
      <c r="F238" s="10"/>
      <c r="G238" s="10"/>
      <c r="H238" s="19"/>
      <c r="I238" s="10"/>
      <c r="J238" s="10"/>
      <c r="K238" s="10"/>
      <c r="L238" s="19"/>
      <c r="M238" s="10"/>
    </row>
    <row r="239">
      <c r="A239" s="18"/>
      <c r="B239" s="5" t="s">
        <v>249</v>
      </c>
      <c r="C239" s="6" t="s">
        <v>403</v>
      </c>
      <c r="D239" s="9" t="s">
        <v>404</v>
      </c>
      <c r="E239" s="10"/>
      <c r="F239" s="19"/>
      <c r="G239" s="19"/>
      <c r="H239" s="19"/>
      <c r="I239" s="10"/>
      <c r="J239" s="19"/>
      <c r="K239" s="19"/>
      <c r="L239" s="19"/>
      <c r="M239" s="10"/>
    </row>
    <row r="240">
      <c r="A240" s="18"/>
      <c r="B240" s="18"/>
      <c r="C240" s="6" t="s">
        <v>405</v>
      </c>
      <c r="D240" s="9" t="s">
        <v>406</v>
      </c>
      <c r="E240" s="10"/>
      <c r="F240" s="19"/>
      <c r="G240" s="19"/>
      <c r="H240" s="19"/>
      <c r="I240" s="10"/>
      <c r="J240" s="19"/>
      <c r="K240" s="19"/>
      <c r="L240" s="19"/>
      <c r="M240" s="10"/>
    </row>
    <row r="241">
      <c r="A241" s="18"/>
      <c r="B241" s="18"/>
      <c r="C241" s="6" t="s">
        <v>407</v>
      </c>
      <c r="D241" s="9" t="s">
        <v>408</v>
      </c>
      <c r="E241" s="10"/>
      <c r="F241" s="10"/>
      <c r="G241" s="10"/>
      <c r="H241" s="10"/>
      <c r="I241" s="10"/>
      <c r="J241" s="10"/>
      <c r="K241" s="10"/>
      <c r="L241" s="10"/>
      <c r="M241" s="10"/>
    </row>
    <row r="243">
      <c r="A243" s="20" t="s">
        <v>409</v>
      </c>
      <c r="B243" s="0" t="s">
        <v>62</v>
      </c>
    </row>
    <row r="244">
      <c r="A244" s="3" t="s">
        <v>25</v>
      </c>
      <c r="B244" s="11" t="s">
        <v>25</v>
      </c>
      <c r="C244" s="11" t="s">
        <v>25</v>
      </c>
      <c r="D244" s="4" t="s">
        <v>25</v>
      </c>
      <c r="E244" s="6" t="s">
        <v>233</v>
      </c>
      <c r="F244" s="12" t="s">
        <v>233</v>
      </c>
      <c r="G244" s="12" t="s">
        <v>233</v>
      </c>
      <c r="H244" s="12" t="s">
        <v>233</v>
      </c>
      <c r="I244" s="6" t="s">
        <v>234</v>
      </c>
      <c r="J244" s="12" t="s">
        <v>234</v>
      </c>
      <c r="K244" s="12" t="s">
        <v>234</v>
      </c>
      <c r="L244" s="12" t="s">
        <v>234</v>
      </c>
      <c r="M244" s="6" t="s">
        <v>235</v>
      </c>
    </row>
    <row r="245">
      <c r="A245" s="13" t="s">
        <v>25</v>
      </c>
      <c r="B245" s="14" t="s">
        <v>25</v>
      </c>
      <c r="C245" s="14" t="s">
        <v>25</v>
      </c>
      <c r="D245" s="15" t="s">
        <v>25</v>
      </c>
      <c r="E245" s="6" t="s">
        <v>236</v>
      </c>
      <c r="F245" s="12" t="s">
        <v>236</v>
      </c>
      <c r="G245" s="12" t="s">
        <v>236</v>
      </c>
      <c r="H245" s="6" t="s">
        <v>237</v>
      </c>
      <c r="I245" s="6" t="s">
        <v>236</v>
      </c>
      <c r="J245" s="12" t="s">
        <v>236</v>
      </c>
      <c r="K245" s="12" t="s">
        <v>236</v>
      </c>
      <c r="L245" s="6" t="s">
        <v>237</v>
      </c>
      <c r="M245" s="16"/>
    </row>
    <row r="246">
      <c r="A246" s="13" t="s">
        <v>25</v>
      </c>
      <c r="B246" s="14" t="s">
        <v>25</v>
      </c>
      <c r="C246" s="14" t="s">
        <v>25</v>
      </c>
      <c r="D246" s="15" t="s">
        <v>25</v>
      </c>
      <c r="E246" s="6" t="s">
        <v>238</v>
      </c>
      <c r="F246" s="6" t="s">
        <v>239</v>
      </c>
      <c r="G246" s="6" t="s">
        <v>240</v>
      </c>
      <c r="H246" s="16"/>
      <c r="I246" s="6" t="s">
        <v>238</v>
      </c>
      <c r="J246" s="6" t="s">
        <v>239</v>
      </c>
      <c r="K246" s="6" t="s">
        <v>240</v>
      </c>
      <c r="L246" s="16"/>
      <c r="M246" s="16"/>
    </row>
    <row r="247">
      <c r="A247" s="7" t="s">
        <v>25</v>
      </c>
      <c r="B247" s="17" t="s">
        <v>25</v>
      </c>
      <c r="C247" s="17" t="s">
        <v>25</v>
      </c>
      <c r="D247" s="8" t="s">
        <v>25</v>
      </c>
      <c r="E247" s="9" t="s">
        <v>229</v>
      </c>
      <c r="F247" s="9" t="s">
        <v>232</v>
      </c>
      <c r="G247" s="9" t="s">
        <v>241</v>
      </c>
      <c r="H247" s="9" t="s">
        <v>242</v>
      </c>
      <c r="I247" s="9" t="s">
        <v>243</v>
      </c>
      <c r="J247" s="9" t="s">
        <v>244</v>
      </c>
      <c r="K247" s="9" t="s">
        <v>245</v>
      </c>
      <c r="L247" s="9" t="s">
        <v>246</v>
      </c>
      <c r="M247" s="9" t="s">
        <v>247</v>
      </c>
    </row>
    <row r="248">
      <c r="A248" s="6" t="s">
        <v>248</v>
      </c>
      <c r="B248" s="12" t="s">
        <v>248</v>
      </c>
      <c r="C248" s="12" t="s">
        <v>248</v>
      </c>
      <c r="D248" s="9" t="s">
        <v>229</v>
      </c>
      <c r="E248" s="19"/>
      <c r="F248" s="19"/>
      <c r="G248" s="19"/>
      <c r="H248" s="19"/>
      <c r="I248" s="19"/>
      <c r="J248" s="19"/>
      <c r="K248" s="19"/>
      <c r="L248" s="19"/>
      <c r="M248" s="10"/>
    </row>
    <row r="249">
      <c r="A249" s="5" t="s">
        <v>249</v>
      </c>
      <c r="B249" s="6" t="s">
        <v>401</v>
      </c>
      <c r="C249" s="12" t="s">
        <v>401</v>
      </c>
      <c r="D249" s="9" t="s">
        <v>402</v>
      </c>
      <c r="E249" s="10"/>
      <c r="F249" s="10"/>
      <c r="G249" s="10"/>
      <c r="H249" s="19"/>
      <c r="I249" s="10"/>
      <c r="J249" s="10"/>
      <c r="K249" s="10"/>
      <c r="L249" s="19"/>
      <c r="M249" s="10"/>
    </row>
    <row r="250">
      <c r="A250" s="18"/>
      <c r="B250" s="5" t="s">
        <v>249</v>
      </c>
      <c r="C250" s="6" t="s">
        <v>403</v>
      </c>
      <c r="D250" s="9" t="s">
        <v>404</v>
      </c>
      <c r="E250" s="10"/>
      <c r="F250" s="19"/>
      <c r="G250" s="19"/>
      <c r="H250" s="19"/>
      <c r="I250" s="10"/>
      <c r="J250" s="19"/>
      <c r="K250" s="19"/>
      <c r="L250" s="19"/>
      <c r="M250" s="10"/>
    </row>
    <row r="251">
      <c r="A251" s="18"/>
      <c r="B251" s="18"/>
      <c r="C251" s="6" t="s">
        <v>405</v>
      </c>
      <c r="D251" s="9" t="s">
        <v>406</v>
      </c>
      <c r="E251" s="10"/>
      <c r="F251" s="19"/>
      <c r="G251" s="19"/>
      <c r="H251" s="19"/>
      <c r="I251" s="10"/>
      <c r="J251" s="19"/>
      <c r="K251" s="19"/>
      <c r="L251" s="19"/>
      <c r="M251" s="10"/>
    </row>
    <row r="252">
      <c r="A252" s="18"/>
      <c r="B252" s="18"/>
      <c r="C252" s="6" t="s">
        <v>407</v>
      </c>
      <c r="D252" s="9" t="s">
        <v>408</v>
      </c>
      <c r="E252" s="10"/>
      <c r="F252" s="10"/>
      <c r="G252" s="10"/>
      <c r="H252" s="10"/>
      <c r="I252" s="10"/>
      <c r="J252" s="10"/>
      <c r="K252" s="10"/>
      <c r="L252" s="10"/>
      <c r="M252" s="10"/>
    </row>
    <row r="254">
      <c r="A254" s="20" t="s">
        <v>409</v>
      </c>
      <c r="B254" s="0" t="s">
        <v>80</v>
      </c>
    </row>
    <row r="255">
      <c r="A255" s="3" t="s">
        <v>25</v>
      </c>
      <c r="B255" s="11" t="s">
        <v>25</v>
      </c>
      <c r="C255" s="11" t="s">
        <v>25</v>
      </c>
      <c r="D255" s="4" t="s">
        <v>25</v>
      </c>
      <c r="E255" s="6" t="s">
        <v>233</v>
      </c>
      <c r="F255" s="12" t="s">
        <v>233</v>
      </c>
      <c r="G255" s="12" t="s">
        <v>233</v>
      </c>
      <c r="H255" s="12" t="s">
        <v>233</v>
      </c>
      <c r="I255" s="6" t="s">
        <v>234</v>
      </c>
      <c r="J255" s="12" t="s">
        <v>234</v>
      </c>
      <c r="K255" s="12" t="s">
        <v>234</v>
      </c>
      <c r="L255" s="12" t="s">
        <v>234</v>
      </c>
      <c r="M255" s="6" t="s">
        <v>235</v>
      </c>
    </row>
    <row r="256">
      <c r="A256" s="13" t="s">
        <v>25</v>
      </c>
      <c r="B256" s="14" t="s">
        <v>25</v>
      </c>
      <c r="C256" s="14" t="s">
        <v>25</v>
      </c>
      <c r="D256" s="15" t="s">
        <v>25</v>
      </c>
      <c r="E256" s="6" t="s">
        <v>236</v>
      </c>
      <c r="F256" s="12" t="s">
        <v>236</v>
      </c>
      <c r="G256" s="12" t="s">
        <v>236</v>
      </c>
      <c r="H256" s="6" t="s">
        <v>237</v>
      </c>
      <c r="I256" s="6" t="s">
        <v>236</v>
      </c>
      <c r="J256" s="12" t="s">
        <v>236</v>
      </c>
      <c r="K256" s="12" t="s">
        <v>236</v>
      </c>
      <c r="L256" s="6" t="s">
        <v>237</v>
      </c>
      <c r="M256" s="16"/>
    </row>
    <row r="257">
      <c r="A257" s="13" t="s">
        <v>25</v>
      </c>
      <c r="B257" s="14" t="s">
        <v>25</v>
      </c>
      <c r="C257" s="14" t="s">
        <v>25</v>
      </c>
      <c r="D257" s="15" t="s">
        <v>25</v>
      </c>
      <c r="E257" s="6" t="s">
        <v>238</v>
      </c>
      <c r="F257" s="6" t="s">
        <v>239</v>
      </c>
      <c r="G257" s="6" t="s">
        <v>240</v>
      </c>
      <c r="H257" s="16"/>
      <c r="I257" s="6" t="s">
        <v>238</v>
      </c>
      <c r="J257" s="6" t="s">
        <v>239</v>
      </c>
      <c r="K257" s="6" t="s">
        <v>240</v>
      </c>
      <c r="L257" s="16"/>
      <c r="M257" s="16"/>
    </row>
    <row r="258">
      <c r="A258" s="7" t="s">
        <v>25</v>
      </c>
      <c r="B258" s="17" t="s">
        <v>25</v>
      </c>
      <c r="C258" s="17" t="s">
        <v>25</v>
      </c>
      <c r="D258" s="8" t="s">
        <v>25</v>
      </c>
      <c r="E258" s="9" t="s">
        <v>229</v>
      </c>
      <c r="F258" s="9" t="s">
        <v>232</v>
      </c>
      <c r="G258" s="9" t="s">
        <v>241</v>
      </c>
      <c r="H258" s="9" t="s">
        <v>242</v>
      </c>
      <c r="I258" s="9" t="s">
        <v>243</v>
      </c>
      <c r="J258" s="9" t="s">
        <v>244</v>
      </c>
      <c r="K258" s="9" t="s">
        <v>245</v>
      </c>
      <c r="L258" s="9" t="s">
        <v>246</v>
      </c>
      <c r="M258" s="9" t="s">
        <v>247</v>
      </c>
    </row>
    <row r="259">
      <c r="A259" s="6" t="s">
        <v>248</v>
      </c>
      <c r="B259" s="12" t="s">
        <v>248</v>
      </c>
      <c r="C259" s="12" t="s">
        <v>248</v>
      </c>
      <c r="D259" s="9" t="s">
        <v>229</v>
      </c>
      <c r="E259" s="19"/>
      <c r="F259" s="19"/>
      <c r="G259" s="19"/>
      <c r="H259" s="19"/>
      <c r="I259" s="19"/>
      <c r="J259" s="19"/>
      <c r="K259" s="19"/>
      <c r="L259" s="19"/>
      <c r="M259" s="10"/>
    </row>
    <row r="260">
      <c r="A260" s="5" t="s">
        <v>249</v>
      </c>
      <c r="B260" s="6" t="s">
        <v>401</v>
      </c>
      <c r="C260" s="12" t="s">
        <v>401</v>
      </c>
      <c r="D260" s="9" t="s">
        <v>402</v>
      </c>
      <c r="E260" s="10"/>
      <c r="F260" s="10"/>
      <c r="G260" s="10"/>
      <c r="H260" s="19"/>
      <c r="I260" s="10"/>
      <c r="J260" s="10"/>
      <c r="K260" s="10"/>
      <c r="L260" s="19"/>
      <c r="M260" s="10"/>
    </row>
    <row r="261">
      <c r="A261" s="18"/>
      <c r="B261" s="5" t="s">
        <v>249</v>
      </c>
      <c r="C261" s="6" t="s">
        <v>403</v>
      </c>
      <c r="D261" s="9" t="s">
        <v>404</v>
      </c>
      <c r="E261" s="10"/>
      <c r="F261" s="19"/>
      <c r="G261" s="19"/>
      <c r="H261" s="19"/>
      <c r="I261" s="10"/>
      <c r="J261" s="19"/>
      <c r="K261" s="19"/>
      <c r="L261" s="19"/>
      <c r="M261" s="10"/>
    </row>
    <row r="262">
      <c r="A262" s="18"/>
      <c r="B262" s="18"/>
      <c r="C262" s="6" t="s">
        <v>405</v>
      </c>
      <c r="D262" s="9" t="s">
        <v>406</v>
      </c>
      <c r="E262" s="10"/>
      <c r="F262" s="19"/>
      <c r="G262" s="19"/>
      <c r="H262" s="19"/>
      <c r="I262" s="10"/>
      <c r="J262" s="19"/>
      <c r="K262" s="19"/>
      <c r="L262" s="19"/>
      <c r="M262" s="10"/>
    </row>
    <row r="263">
      <c r="A263" s="18"/>
      <c r="B263" s="18"/>
      <c r="C263" s="6" t="s">
        <v>407</v>
      </c>
      <c r="D263" s="9" t="s">
        <v>408</v>
      </c>
      <c r="E263" s="10"/>
      <c r="F263" s="10"/>
      <c r="G263" s="10"/>
      <c r="H263" s="10"/>
      <c r="I263" s="10"/>
      <c r="J263" s="10"/>
      <c r="K263" s="10"/>
      <c r="L263" s="10"/>
      <c r="M263" s="10"/>
    </row>
    <row r="265">
      <c r="A265" s="20" t="s">
        <v>409</v>
      </c>
      <c r="B265" s="0" t="s">
        <v>65</v>
      </c>
    </row>
    <row r="266">
      <c r="A266" s="3" t="s">
        <v>25</v>
      </c>
      <c r="B266" s="11" t="s">
        <v>25</v>
      </c>
      <c r="C266" s="11" t="s">
        <v>25</v>
      </c>
      <c r="D266" s="4" t="s">
        <v>25</v>
      </c>
      <c r="E266" s="6" t="s">
        <v>233</v>
      </c>
      <c r="F266" s="12" t="s">
        <v>233</v>
      </c>
      <c r="G266" s="12" t="s">
        <v>233</v>
      </c>
      <c r="H266" s="12" t="s">
        <v>233</v>
      </c>
      <c r="I266" s="6" t="s">
        <v>234</v>
      </c>
      <c r="J266" s="12" t="s">
        <v>234</v>
      </c>
      <c r="K266" s="12" t="s">
        <v>234</v>
      </c>
      <c r="L266" s="12" t="s">
        <v>234</v>
      </c>
      <c r="M266" s="6" t="s">
        <v>235</v>
      </c>
    </row>
    <row r="267">
      <c r="A267" s="13" t="s">
        <v>25</v>
      </c>
      <c r="B267" s="14" t="s">
        <v>25</v>
      </c>
      <c r="C267" s="14" t="s">
        <v>25</v>
      </c>
      <c r="D267" s="15" t="s">
        <v>25</v>
      </c>
      <c r="E267" s="6" t="s">
        <v>236</v>
      </c>
      <c r="F267" s="12" t="s">
        <v>236</v>
      </c>
      <c r="G267" s="12" t="s">
        <v>236</v>
      </c>
      <c r="H267" s="6" t="s">
        <v>237</v>
      </c>
      <c r="I267" s="6" t="s">
        <v>236</v>
      </c>
      <c r="J267" s="12" t="s">
        <v>236</v>
      </c>
      <c r="K267" s="12" t="s">
        <v>236</v>
      </c>
      <c r="L267" s="6" t="s">
        <v>237</v>
      </c>
      <c r="M267" s="16"/>
    </row>
    <row r="268">
      <c r="A268" s="13" t="s">
        <v>25</v>
      </c>
      <c r="B268" s="14" t="s">
        <v>25</v>
      </c>
      <c r="C268" s="14" t="s">
        <v>25</v>
      </c>
      <c r="D268" s="15" t="s">
        <v>25</v>
      </c>
      <c r="E268" s="6" t="s">
        <v>238</v>
      </c>
      <c r="F268" s="6" t="s">
        <v>239</v>
      </c>
      <c r="G268" s="6" t="s">
        <v>240</v>
      </c>
      <c r="H268" s="16"/>
      <c r="I268" s="6" t="s">
        <v>238</v>
      </c>
      <c r="J268" s="6" t="s">
        <v>239</v>
      </c>
      <c r="K268" s="6" t="s">
        <v>240</v>
      </c>
      <c r="L268" s="16"/>
      <c r="M268" s="16"/>
    </row>
    <row r="269">
      <c r="A269" s="7" t="s">
        <v>25</v>
      </c>
      <c r="B269" s="17" t="s">
        <v>25</v>
      </c>
      <c r="C269" s="17" t="s">
        <v>25</v>
      </c>
      <c r="D269" s="8" t="s">
        <v>25</v>
      </c>
      <c r="E269" s="9" t="s">
        <v>229</v>
      </c>
      <c r="F269" s="9" t="s">
        <v>232</v>
      </c>
      <c r="G269" s="9" t="s">
        <v>241</v>
      </c>
      <c r="H269" s="9" t="s">
        <v>242</v>
      </c>
      <c r="I269" s="9" t="s">
        <v>243</v>
      </c>
      <c r="J269" s="9" t="s">
        <v>244</v>
      </c>
      <c r="K269" s="9" t="s">
        <v>245</v>
      </c>
      <c r="L269" s="9" t="s">
        <v>246</v>
      </c>
      <c r="M269" s="9" t="s">
        <v>247</v>
      </c>
    </row>
    <row r="270">
      <c r="A270" s="6" t="s">
        <v>248</v>
      </c>
      <c r="B270" s="12" t="s">
        <v>248</v>
      </c>
      <c r="C270" s="12" t="s">
        <v>248</v>
      </c>
      <c r="D270" s="9" t="s">
        <v>229</v>
      </c>
      <c r="E270" s="19"/>
      <c r="F270" s="19"/>
      <c r="G270" s="19"/>
      <c r="H270" s="19"/>
      <c r="I270" s="19"/>
      <c r="J270" s="19"/>
      <c r="K270" s="19"/>
      <c r="L270" s="19"/>
      <c r="M270" s="10"/>
    </row>
    <row r="271">
      <c r="A271" s="5" t="s">
        <v>249</v>
      </c>
      <c r="B271" s="6" t="s">
        <v>401</v>
      </c>
      <c r="C271" s="12" t="s">
        <v>401</v>
      </c>
      <c r="D271" s="9" t="s">
        <v>402</v>
      </c>
      <c r="E271" s="10"/>
      <c r="F271" s="10"/>
      <c r="G271" s="10"/>
      <c r="H271" s="19"/>
      <c r="I271" s="10"/>
      <c r="J271" s="10"/>
      <c r="K271" s="10"/>
      <c r="L271" s="19"/>
      <c r="M271" s="10"/>
    </row>
    <row r="272">
      <c r="A272" s="18"/>
      <c r="B272" s="5" t="s">
        <v>249</v>
      </c>
      <c r="C272" s="6" t="s">
        <v>403</v>
      </c>
      <c r="D272" s="9" t="s">
        <v>404</v>
      </c>
      <c r="E272" s="10"/>
      <c r="F272" s="19"/>
      <c r="G272" s="19"/>
      <c r="H272" s="19"/>
      <c r="I272" s="10"/>
      <c r="J272" s="19"/>
      <c r="K272" s="19"/>
      <c r="L272" s="19"/>
      <c r="M272" s="10"/>
    </row>
    <row r="273">
      <c r="A273" s="18"/>
      <c r="B273" s="18"/>
      <c r="C273" s="6" t="s">
        <v>405</v>
      </c>
      <c r="D273" s="9" t="s">
        <v>406</v>
      </c>
      <c r="E273" s="10"/>
      <c r="F273" s="19"/>
      <c r="G273" s="19"/>
      <c r="H273" s="19"/>
      <c r="I273" s="10"/>
      <c r="J273" s="19"/>
      <c r="K273" s="19"/>
      <c r="L273" s="19"/>
      <c r="M273" s="10"/>
    </row>
    <row r="274">
      <c r="A274" s="18"/>
      <c r="B274" s="18"/>
      <c r="C274" s="6" t="s">
        <v>407</v>
      </c>
      <c r="D274" s="9" t="s">
        <v>408</v>
      </c>
      <c r="E274" s="10"/>
      <c r="F274" s="10"/>
      <c r="G274" s="10"/>
      <c r="H274" s="10"/>
      <c r="I274" s="10"/>
      <c r="J274" s="10"/>
      <c r="K274" s="10"/>
      <c r="L274" s="10"/>
      <c r="M274" s="10"/>
    </row>
    <row r="276">
      <c r="A276" s="20" t="s">
        <v>409</v>
      </c>
      <c r="B276" s="0" t="s">
        <v>83</v>
      </c>
    </row>
    <row r="277">
      <c r="A277" s="3" t="s">
        <v>25</v>
      </c>
      <c r="B277" s="11" t="s">
        <v>25</v>
      </c>
      <c r="C277" s="11" t="s">
        <v>25</v>
      </c>
      <c r="D277" s="4" t="s">
        <v>25</v>
      </c>
      <c r="E277" s="6" t="s">
        <v>233</v>
      </c>
      <c r="F277" s="12" t="s">
        <v>233</v>
      </c>
      <c r="G277" s="12" t="s">
        <v>233</v>
      </c>
      <c r="H277" s="12" t="s">
        <v>233</v>
      </c>
      <c r="I277" s="6" t="s">
        <v>234</v>
      </c>
      <c r="J277" s="12" t="s">
        <v>234</v>
      </c>
      <c r="K277" s="12" t="s">
        <v>234</v>
      </c>
      <c r="L277" s="12" t="s">
        <v>234</v>
      </c>
      <c r="M277" s="6" t="s">
        <v>235</v>
      </c>
    </row>
    <row r="278">
      <c r="A278" s="13" t="s">
        <v>25</v>
      </c>
      <c r="B278" s="14" t="s">
        <v>25</v>
      </c>
      <c r="C278" s="14" t="s">
        <v>25</v>
      </c>
      <c r="D278" s="15" t="s">
        <v>25</v>
      </c>
      <c r="E278" s="6" t="s">
        <v>236</v>
      </c>
      <c r="F278" s="12" t="s">
        <v>236</v>
      </c>
      <c r="G278" s="12" t="s">
        <v>236</v>
      </c>
      <c r="H278" s="6" t="s">
        <v>237</v>
      </c>
      <c r="I278" s="6" t="s">
        <v>236</v>
      </c>
      <c r="J278" s="12" t="s">
        <v>236</v>
      </c>
      <c r="K278" s="12" t="s">
        <v>236</v>
      </c>
      <c r="L278" s="6" t="s">
        <v>237</v>
      </c>
      <c r="M278" s="16"/>
    </row>
    <row r="279">
      <c r="A279" s="13" t="s">
        <v>25</v>
      </c>
      <c r="B279" s="14" t="s">
        <v>25</v>
      </c>
      <c r="C279" s="14" t="s">
        <v>25</v>
      </c>
      <c r="D279" s="15" t="s">
        <v>25</v>
      </c>
      <c r="E279" s="6" t="s">
        <v>238</v>
      </c>
      <c r="F279" s="6" t="s">
        <v>239</v>
      </c>
      <c r="G279" s="6" t="s">
        <v>240</v>
      </c>
      <c r="H279" s="16"/>
      <c r="I279" s="6" t="s">
        <v>238</v>
      </c>
      <c r="J279" s="6" t="s">
        <v>239</v>
      </c>
      <c r="K279" s="6" t="s">
        <v>240</v>
      </c>
      <c r="L279" s="16"/>
      <c r="M279" s="16"/>
    </row>
    <row r="280">
      <c r="A280" s="7" t="s">
        <v>25</v>
      </c>
      <c r="B280" s="17" t="s">
        <v>25</v>
      </c>
      <c r="C280" s="17" t="s">
        <v>25</v>
      </c>
      <c r="D280" s="8" t="s">
        <v>25</v>
      </c>
      <c r="E280" s="9" t="s">
        <v>229</v>
      </c>
      <c r="F280" s="9" t="s">
        <v>232</v>
      </c>
      <c r="G280" s="9" t="s">
        <v>241</v>
      </c>
      <c r="H280" s="9" t="s">
        <v>242</v>
      </c>
      <c r="I280" s="9" t="s">
        <v>243</v>
      </c>
      <c r="J280" s="9" t="s">
        <v>244</v>
      </c>
      <c r="K280" s="9" t="s">
        <v>245</v>
      </c>
      <c r="L280" s="9" t="s">
        <v>246</v>
      </c>
      <c r="M280" s="9" t="s">
        <v>247</v>
      </c>
    </row>
    <row r="281">
      <c r="A281" s="6" t="s">
        <v>248</v>
      </c>
      <c r="B281" s="12" t="s">
        <v>248</v>
      </c>
      <c r="C281" s="12" t="s">
        <v>248</v>
      </c>
      <c r="D281" s="9" t="s">
        <v>229</v>
      </c>
      <c r="E281" s="19"/>
      <c r="F281" s="19"/>
      <c r="G281" s="19"/>
      <c r="H281" s="19"/>
      <c r="I281" s="19"/>
      <c r="J281" s="19"/>
      <c r="K281" s="19"/>
      <c r="L281" s="19"/>
      <c r="M281" s="10"/>
    </row>
    <row r="282">
      <c r="A282" s="5" t="s">
        <v>249</v>
      </c>
      <c r="B282" s="6" t="s">
        <v>401</v>
      </c>
      <c r="C282" s="12" t="s">
        <v>401</v>
      </c>
      <c r="D282" s="9" t="s">
        <v>402</v>
      </c>
      <c r="E282" s="10"/>
      <c r="F282" s="10"/>
      <c r="G282" s="10"/>
      <c r="H282" s="19"/>
      <c r="I282" s="10"/>
      <c r="J282" s="10"/>
      <c r="K282" s="10"/>
      <c r="L282" s="19"/>
      <c r="M282" s="10"/>
    </row>
    <row r="283">
      <c r="A283" s="18"/>
      <c r="B283" s="5" t="s">
        <v>249</v>
      </c>
      <c r="C283" s="6" t="s">
        <v>403</v>
      </c>
      <c r="D283" s="9" t="s">
        <v>404</v>
      </c>
      <c r="E283" s="10"/>
      <c r="F283" s="19"/>
      <c r="G283" s="19"/>
      <c r="H283" s="19"/>
      <c r="I283" s="10"/>
      <c r="J283" s="19"/>
      <c r="K283" s="19"/>
      <c r="L283" s="19"/>
      <c r="M283" s="10"/>
    </row>
    <row r="284">
      <c r="A284" s="18"/>
      <c r="B284" s="18"/>
      <c r="C284" s="6" t="s">
        <v>405</v>
      </c>
      <c r="D284" s="9" t="s">
        <v>406</v>
      </c>
      <c r="E284" s="10"/>
      <c r="F284" s="19"/>
      <c r="G284" s="19"/>
      <c r="H284" s="19"/>
      <c r="I284" s="10"/>
      <c r="J284" s="19"/>
      <c r="K284" s="19"/>
      <c r="L284" s="19"/>
      <c r="M284" s="10"/>
    </row>
    <row r="285">
      <c r="A285" s="18"/>
      <c r="B285" s="18"/>
      <c r="C285" s="6" t="s">
        <v>407</v>
      </c>
      <c r="D285" s="9" t="s">
        <v>408</v>
      </c>
      <c r="E285" s="10"/>
      <c r="F285" s="10"/>
      <c r="G285" s="10"/>
      <c r="H285" s="10"/>
      <c r="I285" s="10"/>
      <c r="J285" s="10"/>
      <c r="K285" s="10"/>
      <c r="L285" s="10"/>
      <c r="M285" s="10"/>
    </row>
    <row r="287">
      <c r="A287" s="20" t="s">
        <v>409</v>
      </c>
      <c r="B287" s="0" t="s">
        <v>410</v>
      </c>
    </row>
    <row r="288">
      <c r="A288" s="3" t="s">
        <v>25</v>
      </c>
      <c r="B288" s="11" t="s">
        <v>25</v>
      </c>
      <c r="C288" s="11" t="s">
        <v>25</v>
      </c>
      <c r="D288" s="4" t="s">
        <v>25</v>
      </c>
      <c r="E288" s="6" t="s">
        <v>233</v>
      </c>
      <c r="F288" s="12" t="s">
        <v>233</v>
      </c>
      <c r="G288" s="12" t="s">
        <v>233</v>
      </c>
      <c r="H288" s="12" t="s">
        <v>233</v>
      </c>
      <c r="I288" s="6" t="s">
        <v>234</v>
      </c>
      <c r="J288" s="12" t="s">
        <v>234</v>
      </c>
      <c r="K288" s="12" t="s">
        <v>234</v>
      </c>
      <c r="L288" s="12" t="s">
        <v>234</v>
      </c>
      <c r="M288" s="6" t="s">
        <v>235</v>
      </c>
    </row>
    <row r="289">
      <c r="A289" s="13" t="s">
        <v>25</v>
      </c>
      <c r="B289" s="14" t="s">
        <v>25</v>
      </c>
      <c r="C289" s="14" t="s">
        <v>25</v>
      </c>
      <c r="D289" s="15" t="s">
        <v>25</v>
      </c>
      <c r="E289" s="6" t="s">
        <v>236</v>
      </c>
      <c r="F289" s="12" t="s">
        <v>236</v>
      </c>
      <c r="G289" s="12" t="s">
        <v>236</v>
      </c>
      <c r="H289" s="6" t="s">
        <v>237</v>
      </c>
      <c r="I289" s="6" t="s">
        <v>236</v>
      </c>
      <c r="J289" s="12" t="s">
        <v>236</v>
      </c>
      <c r="K289" s="12" t="s">
        <v>236</v>
      </c>
      <c r="L289" s="6" t="s">
        <v>237</v>
      </c>
      <c r="M289" s="16"/>
    </row>
    <row r="290">
      <c r="A290" s="13" t="s">
        <v>25</v>
      </c>
      <c r="B290" s="14" t="s">
        <v>25</v>
      </c>
      <c r="C290" s="14" t="s">
        <v>25</v>
      </c>
      <c r="D290" s="15" t="s">
        <v>25</v>
      </c>
      <c r="E290" s="6" t="s">
        <v>238</v>
      </c>
      <c r="F290" s="6" t="s">
        <v>239</v>
      </c>
      <c r="G290" s="6" t="s">
        <v>240</v>
      </c>
      <c r="H290" s="16"/>
      <c r="I290" s="6" t="s">
        <v>238</v>
      </c>
      <c r="J290" s="6" t="s">
        <v>239</v>
      </c>
      <c r="K290" s="6" t="s">
        <v>240</v>
      </c>
      <c r="L290" s="16"/>
      <c r="M290" s="16"/>
    </row>
    <row r="291">
      <c r="A291" s="7" t="s">
        <v>25</v>
      </c>
      <c r="B291" s="17" t="s">
        <v>25</v>
      </c>
      <c r="C291" s="17" t="s">
        <v>25</v>
      </c>
      <c r="D291" s="8" t="s">
        <v>25</v>
      </c>
      <c r="E291" s="9" t="s">
        <v>229</v>
      </c>
      <c r="F291" s="9" t="s">
        <v>232</v>
      </c>
      <c r="G291" s="9" t="s">
        <v>241</v>
      </c>
      <c r="H291" s="9" t="s">
        <v>242</v>
      </c>
      <c r="I291" s="9" t="s">
        <v>243</v>
      </c>
      <c r="J291" s="9" t="s">
        <v>244</v>
      </c>
      <c r="K291" s="9" t="s">
        <v>245</v>
      </c>
      <c r="L291" s="9" t="s">
        <v>246</v>
      </c>
      <c r="M291" s="9" t="s">
        <v>247</v>
      </c>
    </row>
    <row r="292">
      <c r="A292" s="6" t="s">
        <v>248</v>
      </c>
      <c r="B292" s="12" t="s">
        <v>248</v>
      </c>
      <c r="C292" s="12" t="s">
        <v>248</v>
      </c>
      <c r="D292" s="9" t="s">
        <v>229</v>
      </c>
      <c r="E292" s="19"/>
      <c r="F292" s="19"/>
      <c r="G292" s="19"/>
      <c r="H292" s="19"/>
      <c r="I292" s="19"/>
      <c r="J292" s="19"/>
      <c r="K292" s="19"/>
      <c r="L292" s="19"/>
      <c r="M292" s="19"/>
    </row>
    <row r="293">
      <c r="A293" s="5" t="s">
        <v>249</v>
      </c>
      <c r="B293" s="6" t="s">
        <v>401</v>
      </c>
      <c r="C293" s="12" t="s">
        <v>401</v>
      </c>
      <c r="D293" s="9" t="s">
        <v>402</v>
      </c>
      <c r="E293" s="19"/>
      <c r="F293" s="19"/>
      <c r="G293" s="19"/>
      <c r="H293" s="19"/>
      <c r="I293" s="19"/>
      <c r="J293" s="19"/>
      <c r="K293" s="19"/>
      <c r="L293" s="19"/>
      <c r="M293" s="19"/>
    </row>
    <row r="294">
      <c r="A294" s="18"/>
      <c r="B294" s="5" t="s">
        <v>249</v>
      </c>
      <c r="C294" s="6" t="s">
        <v>403</v>
      </c>
      <c r="D294" s="9" t="s">
        <v>404</v>
      </c>
      <c r="E294" s="19"/>
      <c r="F294" s="19"/>
      <c r="G294" s="19"/>
      <c r="H294" s="19"/>
      <c r="I294" s="19"/>
      <c r="J294" s="19"/>
      <c r="K294" s="19"/>
      <c r="L294" s="19"/>
      <c r="M294" s="19"/>
    </row>
    <row r="295">
      <c r="A295" s="18"/>
      <c r="B295" s="18"/>
      <c r="C295" s="6" t="s">
        <v>405</v>
      </c>
      <c r="D295" s="9" t="s">
        <v>406</v>
      </c>
      <c r="E295" s="19"/>
      <c r="F295" s="19"/>
      <c r="G295" s="19"/>
      <c r="H295" s="19"/>
      <c r="I295" s="19"/>
      <c r="J295" s="19"/>
      <c r="K295" s="19"/>
      <c r="L295" s="19"/>
      <c r="M295" s="19"/>
    </row>
    <row r="296">
      <c r="A296" s="18"/>
      <c r="B296" s="18"/>
      <c r="C296" s="6" t="s">
        <v>407</v>
      </c>
      <c r="D296" s="9" t="s">
        <v>408</v>
      </c>
      <c r="E296" s="19"/>
      <c r="F296" s="19"/>
      <c r="G296" s="19"/>
      <c r="H296" s="19"/>
      <c r="I296" s="19"/>
      <c r="J296" s="19"/>
      <c r="K296" s="19"/>
      <c r="L296" s="19"/>
      <c r="M296" s="19"/>
    </row>
    <row r="298">
      <c r="A298" s="20" t="s">
        <v>409</v>
      </c>
      <c r="B298" s="0" t="s">
        <v>84</v>
      </c>
    </row>
    <row r="299">
      <c r="A299" s="3" t="s">
        <v>25</v>
      </c>
      <c r="B299" s="11" t="s">
        <v>25</v>
      </c>
      <c r="C299" s="11" t="s">
        <v>25</v>
      </c>
      <c r="D299" s="4" t="s">
        <v>25</v>
      </c>
      <c r="E299" s="6" t="s">
        <v>233</v>
      </c>
      <c r="F299" s="12" t="s">
        <v>233</v>
      </c>
      <c r="G299" s="12" t="s">
        <v>233</v>
      </c>
      <c r="H299" s="12" t="s">
        <v>233</v>
      </c>
      <c r="I299" s="6" t="s">
        <v>234</v>
      </c>
      <c r="J299" s="12" t="s">
        <v>234</v>
      </c>
      <c r="K299" s="12" t="s">
        <v>234</v>
      </c>
      <c r="L299" s="12" t="s">
        <v>234</v>
      </c>
      <c r="M299" s="6" t="s">
        <v>235</v>
      </c>
    </row>
    <row r="300">
      <c r="A300" s="13" t="s">
        <v>25</v>
      </c>
      <c r="B300" s="14" t="s">
        <v>25</v>
      </c>
      <c r="C300" s="14" t="s">
        <v>25</v>
      </c>
      <c r="D300" s="15" t="s">
        <v>25</v>
      </c>
      <c r="E300" s="6" t="s">
        <v>236</v>
      </c>
      <c r="F300" s="12" t="s">
        <v>236</v>
      </c>
      <c r="G300" s="12" t="s">
        <v>236</v>
      </c>
      <c r="H300" s="6" t="s">
        <v>237</v>
      </c>
      <c r="I300" s="6" t="s">
        <v>236</v>
      </c>
      <c r="J300" s="12" t="s">
        <v>236</v>
      </c>
      <c r="K300" s="12" t="s">
        <v>236</v>
      </c>
      <c r="L300" s="6" t="s">
        <v>237</v>
      </c>
      <c r="M300" s="16"/>
    </row>
    <row r="301">
      <c r="A301" s="13" t="s">
        <v>25</v>
      </c>
      <c r="B301" s="14" t="s">
        <v>25</v>
      </c>
      <c r="C301" s="14" t="s">
        <v>25</v>
      </c>
      <c r="D301" s="15" t="s">
        <v>25</v>
      </c>
      <c r="E301" s="6" t="s">
        <v>238</v>
      </c>
      <c r="F301" s="6" t="s">
        <v>239</v>
      </c>
      <c r="G301" s="6" t="s">
        <v>240</v>
      </c>
      <c r="H301" s="16"/>
      <c r="I301" s="6" t="s">
        <v>238</v>
      </c>
      <c r="J301" s="6" t="s">
        <v>239</v>
      </c>
      <c r="K301" s="6" t="s">
        <v>240</v>
      </c>
      <c r="L301" s="16"/>
      <c r="M301" s="16"/>
    </row>
    <row r="302">
      <c r="A302" s="7" t="s">
        <v>25</v>
      </c>
      <c r="B302" s="17" t="s">
        <v>25</v>
      </c>
      <c r="C302" s="17" t="s">
        <v>25</v>
      </c>
      <c r="D302" s="8" t="s">
        <v>25</v>
      </c>
      <c r="E302" s="9" t="s">
        <v>229</v>
      </c>
      <c r="F302" s="9" t="s">
        <v>232</v>
      </c>
      <c r="G302" s="9" t="s">
        <v>241</v>
      </c>
      <c r="H302" s="9" t="s">
        <v>242</v>
      </c>
      <c r="I302" s="9" t="s">
        <v>243</v>
      </c>
      <c r="J302" s="9" t="s">
        <v>244</v>
      </c>
      <c r="K302" s="9" t="s">
        <v>245</v>
      </c>
      <c r="L302" s="9" t="s">
        <v>246</v>
      </c>
      <c r="M302" s="9" t="s">
        <v>247</v>
      </c>
    </row>
    <row r="303">
      <c r="A303" s="6" t="s">
        <v>248</v>
      </c>
      <c r="B303" s="12" t="s">
        <v>248</v>
      </c>
      <c r="C303" s="12" t="s">
        <v>248</v>
      </c>
      <c r="D303" s="9" t="s">
        <v>229</v>
      </c>
      <c r="E303" s="19"/>
      <c r="F303" s="19"/>
      <c r="G303" s="19"/>
      <c r="H303" s="19"/>
      <c r="I303" s="19"/>
      <c r="J303" s="19"/>
      <c r="K303" s="19"/>
      <c r="L303" s="19"/>
      <c r="M303" s="10"/>
    </row>
    <row r="304">
      <c r="A304" s="5" t="s">
        <v>249</v>
      </c>
      <c r="B304" s="6" t="s">
        <v>401</v>
      </c>
      <c r="C304" s="12" t="s">
        <v>401</v>
      </c>
      <c r="D304" s="9" t="s">
        <v>402</v>
      </c>
      <c r="E304" s="10"/>
      <c r="F304" s="10"/>
      <c r="G304" s="10"/>
      <c r="H304" s="19"/>
      <c r="I304" s="10"/>
      <c r="J304" s="10"/>
      <c r="K304" s="10"/>
      <c r="L304" s="19"/>
      <c r="M304" s="10"/>
    </row>
    <row r="305">
      <c r="A305" s="18"/>
      <c r="B305" s="5" t="s">
        <v>249</v>
      </c>
      <c r="C305" s="6" t="s">
        <v>403</v>
      </c>
      <c r="D305" s="9" t="s">
        <v>404</v>
      </c>
      <c r="E305" s="10"/>
      <c r="F305" s="19"/>
      <c r="G305" s="19"/>
      <c r="H305" s="19"/>
      <c r="I305" s="10"/>
      <c r="J305" s="19"/>
      <c r="K305" s="19"/>
      <c r="L305" s="19"/>
      <c r="M305" s="10"/>
    </row>
    <row r="306">
      <c r="A306" s="18"/>
      <c r="B306" s="18"/>
      <c r="C306" s="6" t="s">
        <v>405</v>
      </c>
      <c r="D306" s="9" t="s">
        <v>406</v>
      </c>
      <c r="E306" s="10"/>
      <c r="F306" s="19"/>
      <c r="G306" s="19"/>
      <c r="H306" s="19"/>
      <c r="I306" s="10"/>
      <c r="J306" s="19"/>
      <c r="K306" s="19"/>
      <c r="L306" s="19"/>
      <c r="M306" s="10"/>
    </row>
    <row r="307">
      <c r="A307" s="18"/>
      <c r="B307" s="18"/>
      <c r="C307" s="6" t="s">
        <v>407</v>
      </c>
      <c r="D307" s="9" t="s">
        <v>408</v>
      </c>
      <c r="E307" s="10"/>
      <c r="F307" s="10"/>
      <c r="G307" s="10"/>
      <c r="H307" s="10"/>
      <c r="I307" s="10"/>
      <c r="J307" s="10"/>
      <c r="K307" s="10"/>
      <c r="L307" s="10"/>
      <c r="M307" s="10"/>
    </row>
    <row r="309">
      <c r="A309" s="20" t="s">
        <v>409</v>
      </c>
      <c r="B309" s="0" t="s">
        <v>73</v>
      </c>
    </row>
    <row r="310">
      <c r="A310" s="3" t="s">
        <v>25</v>
      </c>
      <c r="B310" s="11" t="s">
        <v>25</v>
      </c>
      <c r="C310" s="11" t="s">
        <v>25</v>
      </c>
      <c r="D310" s="4" t="s">
        <v>25</v>
      </c>
      <c r="E310" s="6" t="s">
        <v>233</v>
      </c>
      <c r="F310" s="12" t="s">
        <v>233</v>
      </c>
      <c r="G310" s="12" t="s">
        <v>233</v>
      </c>
      <c r="H310" s="12" t="s">
        <v>233</v>
      </c>
      <c r="I310" s="6" t="s">
        <v>234</v>
      </c>
      <c r="J310" s="12" t="s">
        <v>234</v>
      </c>
      <c r="K310" s="12" t="s">
        <v>234</v>
      </c>
      <c r="L310" s="12" t="s">
        <v>234</v>
      </c>
      <c r="M310" s="6" t="s">
        <v>235</v>
      </c>
    </row>
    <row r="311">
      <c r="A311" s="13" t="s">
        <v>25</v>
      </c>
      <c r="B311" s="14" t="s">
        <v>25</v>
      </c>
      <c r="C311" s="14" t="s">
        <v>25</v>
      </c>
      <c r="D311" s="15" t="s">
        <v>25</v>
      </c>
      <c r="E311" s="6" t="s">
        <v>236</v>
      </c>
      <c r="F311" s="12" t="s">
        <v>236</v>
      </c>
      <c r="G311" s="12" t="s">
        <v>236</v>
      </c>
      <c r="H311" s="6" t="s">
        <v>237</v>
      </c>
      <c r="I311" s="6" t="s">
        <v>236</v>
      </c>
      <c r="J311" s="12" t="s">
        <v>236</v>
      </c>
      <c r="K311" s="12" t="s">
        <v>236</v>
      </c>
      <c r="L311" s="6" t="s">
        <v>237</v>
      </c>
      <c r="M311" s="16"/>
    </row>
    <row r="312">
      <c r="A312" s="13" t="s">
        <v>25</v>
      </c>
      <c r="B312" s="14" t="s">
        <v>25</v>
      </c>
      <c r="C312" s="14" t="s">
        <v>25</v>
      </c>
      <c r="D312" s="15" t="s">
        <v>25</v>
      </c>
      <c r="E312" s="6" t="s">
        <v>238</v>
      </c>
      <c r="F312" s="6" t="s">
        <v>239</v>
      </c>
      <c r="G312" s="6" t="s">
        <v>240</v>
      </c>
      <c r="H312" s="16"/>
      <c r="I312" s="6" t="s">
        <v>238</v>
      </c>
      <c r="J312" s="6" t="s">
        <v>239</v>
      </c>
      <c r="K312" s="6" t="s">
        <v>240</v>
      </c>
      <c r="L312" s="16"/>
      <c r="M312" s="16"/>
    </row>
    <row r="313">
      <c r="A313" s="7" t="s">
        <v>25</v>
      </c>
      <c r="B313" s="17" t="s">
        <v>25</v>
      </c>
      <c r="C313" s="17" t="s">
        <v>25</v>
      </c>
      <c r="D313" s="8" t="s">
        <v>25</v>
      </c>
      <c r="E313" s="9" t="s">
        <v>229</v>
      </c>
      <c r="F313" s="9" t="s">
        <v>232</v>
      </c>
      <c r="G313" s="9" t="s">
        <v>241</v>
      </c>
      <c r="H313" s="9" t="s">
        <v>242</v>
      </c>
      <c r="I313" s="9" t="s">
        <v>243</v>
      </c>
      <c r="J313" s="9" t="s">
        <v>244</v>
      </c>
      <c r="K313" s="9" t="s">
        <v>245</v>
      </c>
      <c r="L313" s="9" t="s">
        <v>246</v>
      </c>
      <c r="M313" s="9" t="s">
        <v>247</v>
      </c>
    </row>
    <row r="314">
      <c r="A314" s="6" t="s">
        <v>248</v>
      </c>
      <c r="B314" s="12" t="s">
        <v>248</v>
      </c>
      <c r="C314" s="12" t="s">
        <v>248</v>
      </c>
      <c r="D314" s="9" t="s">
        <v>229</v>
      </c>
      <c r="E314" s="19"/>
      <c r="F314" s="19"/>
      <c r="G314" s="19"/>
      <c r="H314" s="19"/>
      <c r="I314" s="19"/>
      <c r="J314" s="19"/>
      <c r="K314" s="19"/>
      <c r="L314" s="19"/>
      <c r="M314" s="10"/>
    </row>
    <row r="315">
      <c r="A315" s="5" t="s">
        <v>249</v>
      </c>
      <c r="B315" s="6" t="s">
        <v>401</v>
      </c>
      <c r="C315" s="12" t="s">
        <v>401</v>
      </c>
      <c r="D315" s="9" t="s">
        <v>402</v>
      </c>
      <c r="E315" s="10"/>
      <c r="F315" s="10"/>
      <c r="G315" s="10"/>
      <c r="H315" s="19"/>
      <c r="I315" s="10"/>
      <c r="J315" s="10"/>
      <c r="K315" s="10"/>
      <c r="L315" s="19"/>
      <c r="M315" s="10"/>
    </row>
    <row r="316">
      <c r="A316" s="18"/>
      <c r="B316" s="5" t="s">
        <v>249</v>
      </c>
      <c r="C316" s="6" t="s">
        <v>403</v>
      </c>
      <c r="D316" s="9" t="s">
        <v>404</v>
      </c>
      <c r="E316" s="10"/>
      <c r="F316" s="19"/>
      <c r="G316" s="19"/>
      <c r="H316" s="19"/>
      <c r="I316" s="10"/>
      <c r="J316" s="19"/>
      <c r="K316" s="19"/>
      <c r="L316" s="19"/>
      <c r="M316" s="10"/>
    </row>
    <row r="317">
      <c r="A317" s="18"/>
      <c r="B317" s="18"/>
      <c r="C317" s="6" t="s">
        <v>405</v>
      </c>
      <c r="D317" s="9" t="s">
        <v>406</v>
      </c>
      <c r="E317" s="10"/>
      <c r="F317" s="19"/>
      <c r="G317" s="19"/>
      <c r="H317" s="19"/>
      <c r="I317" s="10"/>
      <c r="J317" s="19"/>
      <c r="K317" s="19"/>
      <c r="L317" s="19"/>
      <c r="M317" s="10"/>
    </row>
    <row r="318">
      <c r="A318" s="18"/>
      <c r="B318" s="18"/>
      <c r="C318" s="6" t="s">
        <v>407</v>
      </c>
      <c r="D318" s="9" t="s">
        <v>408</v>
      </c>
      <c r="E318" s="10"/>
      <c r="F318" s="10"/>
      <c r="G318" s="10"/>
      <c r="H318" s="10"/>
      <c r="I318" s="10"/>
      <c r="J318" s="10"/>
      <c r="K318" s="10"/>
      <c r="L318" s="10"/>
      <c r="M318" s="10"/>
    </row>
    <row r="320">
      <c r="A320" s="20" t="s">
        <v>409</v>
      </c>
      <c r="B320" s="0" t="s">
        <v>56</v>
      </c>
    </row>
    <row r="321">
      <c r="A321" s="3" t="s">
        <v>25</v>
      </c>
      <c r="B321" s="11" t="s">
        <v>25</v>
      </c>
      <c r="C321" s="11" t="s">
        <v>25</v>
      </c>
      <c r="D321" s="4" t="s">
        <v>25</v>
      </c>
      <c r="E321" s="6" t="s">
        <v>233</v>
      </c>
      <c r="F321" s="12" t="s">
        <v>233</v>
      </c>
      <c r="G321" s="12" t="s">
        <v>233</v>
      </c>
      <c r="H321" s="12" t="s">
        <v>233</v>
      </c>
      <c r="I321" s="6" t="s">
        <v>234</v>
      </c>
      <c r="J321" s="12" t="s">
        <v>234</v>
      </c>
      <c r="K321" s="12" t="s">
        <v>234</v>
      </c>
      <c r="L321" s="12" t="s">
        <v>234</v>
      </c>
      <c r="M321" s="6" t="s">
        <v>235</v>
      </c>
    </row>
    <row r="322">
      <c r="A322" s="13" t="s">
        <v>25</v>
      </c>
      <c r="B322" s="14" t="s">
        <v>25</v>
      </c>
      <c r="C322" s="14" t="s">
        <v>25</v>
      </c>
      <c r="D322" s="15" t="s">
        <v>25</v>
      </c>
      <c r="E322" s="6" t="s">
        <v>236</v>
      </c>
      <c r="F322" s="12" t="s">
        <v>236</v>
      </c>
      <c r="G322" s="12" t="s">
        <v>236</v>
      </c>
      <c r="H322" s="6" t="s">
        <v>237</v>
      </c>
      <c r="I322" s="6" t="s">
        <v>236</v>
      </c>
      <c r="J322" s="12" t="s">
        <v>236</v>
      </c>
      <c r="K322" s="12" t="s">
        <v>236</v>
      </c>
      <c r="L322" s="6" t="s">
        <v>237</v>
      </c>
      <c r="M322" s="16"/>
    </row>
    <row r="323">
      <c r="A323" s="13" t="s">
        <v>25</v>
      </c>
      <c r="B323" s="14" t="s">
        <v>25</v>
      </c>
      <c r="C323" s="14" t="s">
        <v>25</v>
      </c>
      <c r="D323" s="15" t="s">
        <v>25</v>
      </c>
      <c r="E323" s="6" t="s">
        <v>238</v>
      </c>
      <c r="F323" s="6" t="s">
        <v>239</v>
      </c>
      <c r="G323" s="6" t="s">
        <v>240</v>
      </c>
      <c r="H323" s="16"/>
      <c r="I323" s="6" t="s">
        <v>238</v>
      </c>
      <c r="J323" s="6" t="s">
        <v>239</v>
      </c>
      <c r="K323" s="6" t="s">
        <v>240</v>
      </c>
      <c r="L323" s="16"/>
      <c r="M323" s="16"/>
    </row>
    <row r="324">
      <c r="A324" s="7" t="s">
        <v>25</v>
      </c>
      <c r="B324" s="17" t="s">
        <v>25</v>
      </c>
      <c r="C324" s="17" t="s">
        <v>25</v>
      </c>
      <c r="D324" s="8" t="s">
        <v>25</v>
      </c>
      <c r="E324" s="9" t="s">
        <v>229</v>
      </c>
      <c r="F324" s="9" t="s">
        <v>232</v>
      </c>
      <c r="G324" s="9" t="s">
        <v>241</v>
      </c>
      <c r="H324" s="9" t="s">
        <v>242</v>
      </c>
      <c r="I324" s="9" t="s">
        <v>243</v>
      </c>
      <c r="J324" s="9" t="s">
        <v>244</v>
      </c>
      <c r="K324" s="9" t="s">
        <v>245</v>
      </c>
      <c r="L324" s="9" t="s">
        <v>246</v>
      </c>
      <c r="M324" s="9" t="s">
        <v>247</v>
      </c>
    </row>
    <row r="325">
      <c r="A325" s="6" t="s">
        <v>248</v>
      </c>
      <c r="B325" s="12" t="s">
        <v>248</v>
      </c>
      <c r="C325" s="12" t="s">
        <v>248</v>
      </c>
      <c r="D325" s="9" t="s">
        <v>229</v>
      </c>
      <c r="E325" s="19"/>
      <c r="F325" s="19"/>
      <c r="G325" s="19"/>
      <c r="H325" s="19"/>
      <c r="I325" s="19"/>
      <c r="J325" s="19"/>
      <c r="K325" s="19"/>
      <c r="L325" s="19"/>
      <c r="M325" s="10"/>
    </row>
    <row r="326">
      <c r="A326" s="5" t="s">
        <v>249</v>
      </c>
      <c r="B326" s="6" t="s">
        <v>401</v>
      </c>
      <c r="C326" s="12" t="s">
        <v>401</v>
      </c>
      <c r="D326" s="9" t="s">
        <v>402</v>
      </c>
      <c r="E326" s="10"/>
      <c r="F326" s="10"/>
      <c r="G326" s="10"/>
      <c r="H326" s="19"/>
      <c r="I326" s="10"/>
      <c r="J326" s="10"/>
      <c r="K326" s="10"/>
      <c r="L326" s="19"/>
      <c r="M326" s="10"/>
    </row>
    <row r="327">
      <c r="A327" s="18"/>
      <c r="B327" s="5" t="s">
        <v>249</v>
      </c>
      <c r="C327" s="6" t="s">
        <v>403</v>
      </c>
      <c r="D327" s="9" t="s">
        <v>404</v>
      </c>
      <c r="E327" s="10"/>
      <c r="F327" s="19"/>
      <c r="G327" s="19"/>
      <c r="H327" s="19"/>
      <c r="I327" s="10"/>
      <c r="J327" s="19"/>
      <c r="K327" s="19"/>
      <c r="L327" s="19"/>
      <c r="M327" s="10"/>
    </row>
    <row r="328">
      <c r="A328" s="18"/>
      <c r="B328" s="18"/>
      <c r="C328" s="6" t="s">
        <v>405</v>
      </c>
      <c r="D328" s="9" t="s">
        <v>406</v>
      </c>
      <c r="E328" s="10"/>
      <c r="F328" s="19"/>
      <c r="G328" s="19"/>
      <c r="H328" s="19"/>
      <c r="I328" s="10"/>
      <c r="J328" s="19"/>
      <c r="K328" s="19"/>
      <c r="L328" s="19"/>
      <c r="M328" s="10"/>
    </row>
    <row r="329">
      <c r="A329" s="18"/>
      <c r="B329" s="18"/>
      <c r="C329" s="6" t="s">
        <v>407</v>
      </c>
      <c r="D329" s="9" t="s">
        <v>408</v>
      </c>
      <c r="E329" s="10"/>
      <c r="F329" s="10"/>
      <c r="G329" s="10"/>
      <c r="H329" s="10"/>
      <c r="I329" s="10"/>
      <c r="J329" s="10"/>
      <c r="K329" s="10"/>
      <c r="L329" s="10"/>
      <c r="M329" s="10"/>
    </row>
  </sheetData>
  <mergeCells>
    <mergeCell ref="A2:D5"/>
    <mergeCell ref="E2:H2"/>
    <mergeCell ref="I2:L2"/>
    <mergeCell ref="E3:G3"/>
    <mergeCell ref="I3:K3"/>
    <mergeCell ref="A6:C6"/>
    <mergeCell ref="B7:C7"/>
    <mergeCell ref="A13:D16"/>
    <mergeCell ref="E13:H13"/>
    <mergeCell ref="I13:L13"/>
    <mergeCell ref="E14:G14"/>
    <mergeCell ref="I14:K14"/>
    <mergeCell ref="A17:C17"/>
    <mergeCell ref="B18:C18"/>
    <mergeCell ref="A24:D27"/>
    <mergeCell ref="E24:H24"/>
    <mergeCell ref="I24:L24"/>
    <mergeCell ref="E25:G25"/>
    <mergeCell ref="I25:K25"/>
    <mergeCell ref="A28:C28"/>
    <mergeCell ref="B29:C29"/>
    <mergeCell ref="A35:D38"/>
    <mergeCell ref="E35:H35"/>
    <mergeCell ref="I35:L35"/>
    <mergeCell ref="E36:G36"/>
    <mergeCell ref="I36:K36"/>
    <mergeCell ref="A39:C39"/>
    <mergeCell ref="B40:C40"/>
    <mergeCell ref="A46:D49"/>
    <mergeCell ref="E46:H46"/>
    <mergeCell ref="I46:L46"/>
    <mergeCell ref="E47:G47"/>
    <mergeCell ref="I47:K47"/>
    <mergeCell ref="A50:C50"/>
    <mergeCell ref="B51:C51"/>
    <mergeCell ref="A57:D60"/>
    <mergeCell ref="E57:H57"/>
    <mergeCell ref="I57:L57"/>
    <mergeCell ref="E58:G58"/>
    <mergeCell ref="I58:K58"/>
    <mergeCell ref="A61:C61"/>
    <mergeCell ref="B62:C62"/>
    <mergeCell ref="A68:D71"/>
    <mergeCell ref="E68:H68"/>
    <mergeCell ref="I68:L68"/>
    <mergeCell ref="E69:G69"/>
    <mergeCell ref="I69:K69"/>
    <mergeCell ref="A72:C72"/>
    <mergeCell ref="B73:C73"/>
    <mergeCell ref="A79:D82"/>
    <mergeCell ref="E79:H79"/>
    <mergeCell ref="I79:L79"/>
    <mergeCell ref="E80:G80"/>
    <mergeCell ref="I80:K80"/>
    <mergeCell ref="A83:C83"/>
    <mergeCell ref="B84:C84"/>
    <mergeCell ref="A90:D93"/>
    <mergeCell ref="E90:H90"/>
    <mergeCell ref="I90:L90"/>
    <mergeCell ref="E91:G91"/>
    <mergeCell ref="I91:K91"/>
    <mergeCell ref="A94:C94"/>
    <mergeCell ref="B95:C95"/>
    <mergeCell ref="A101:D104"/>
    <mergeCell ref="E101:H101"/>
    <mergeCell ref="I101:L101"/>
    <mergeCell ref="E102:G102"/>
    <mergeCell ref="I102:K102"/>
    <mergeCell ref="A105:C105"/>
    <mergeCell ref="B106:C106"/>
    <mergeCell ref="A112:D115"/>
    <mergeCell ref="E112:H112"/>
    <mergeCell ref="I112:L112"/>
    <mergeCell ref="E113:G113"/>
    <mergeCell ref="I113:K113"/>
    <mergeCell ref="A116:C116"/>
    <mergeCell ref="B117:C117"/>
    <mergeCell ref="A123:D126"/>
    <mergeCell ref="E123:H123"/>
    <mergeCell ref="I123:L123"/>
    <mergeCell ref="E124:G124"/>
    <mergeCell ref="I124:K124"/>
    <mergeCell ref="A127:C127"/>
    <mergeCell ref="B128:C128"/>
    <mergeCell ref="A134:D137"/>
    <mergeCell ref="E134:H134"/>
    <mergeCell ref="I134:L134"/>
    <mergeCell ref="E135:G135"/>
    <mergeCell ref="I135:K135"/>
    <mergeCell ref="A138:C138"/>
    <mergeCell ref="B139:C139"/>
    <mergeCell ref="A145:D148"/>
    <mergeCell ref="E145:H145"/>
    <mergeCell ref="I145:L145"/>
    <mergeCell ref="E146:G146"/>
    <mergeCell ref="I146:K146"/>
    <mergeCell ref="A149:C149"/>
    <mergeCell ref="B150:C150"/>
    <mergeCell ref="A156:D159"/>
    <mergeCell ref="E156:H156"/>
    <mergeCell ref="I156:L156"/>
    <mergeCell ref="E157:G157"/>
    <mergeCell ref="I157:K157"/>
    <mergeCell ref="A160:C160"/>
    <mergeCell ref="B161:C161"/>
    <mergeCell ref="A167:D170"/>
    <mergeCell ref="E167:H167"/>
    <mergeCell ref="I167:L167"/>
    <mergeCell ref="E168:G168"/>
    <mergeCell ref="I168:K168"/>
    <mergeCell ref="A171:C171"/>
    <mergeCell ref="B172:C172"/>
    <mergeCell ref="A178:D181"/>
    <mergeCell ref="E178:H178"/>
    <mergeCell ref="I178:L178"/>
    <mergeCell ref="E179:G179"/>
    <mergeCell ref="I179:K179"/>
    <mergeCell ref="A182:C182"/>
    <mergeCell ref="B183:C183"/>
    <mergeCell ref="A189:D192"/>
    <mergeCell ref="E189:H189"/>
    <mergeCell ref="I189:L189"/>
    <mergeCell ref="E190:G190"/>
    <mergeCell ref="I190:K190"/>
    <mergeCell ref="A193:C193"/>
    <mergeCell ref="B194:C194"/>
    <mergeCell ref="A200:D203"/>
    <mergeCell ref="E200:H200"/>
    <mergeCell ref="I200:L200"/>
    <mergeCell ref="E201:G201"/>
    <mergeCell ref="I201:K201"/>
    <mergeCell ref="A204:C204"/>
    <mergeCell ref="B205:C205"/>
    <mergeCell ref="A211:D214"/>
    <mergeCell ref="E211:H211"/>
    <mergeCell ref="I211:L211"/>
    <mergeCell ref="E212:G212"/>
    <mergeCell ref="I212:K212"/>
    <mergeCell ref="A215:C215"/>
    <mergeCell ref="B216:C216"/>
    <mergeCell ref="A222:D225"/>
    <mergeCell ref="E222:H222"/>
    <mergeCell ref="I222:L222"/>
    <mergeCell ref="E223:G223"/>
    <mergeCell ref="I223:K223"/>
    <mergeCell ref="A226:C226"/>
    <mergeCell ref="B227:C227"/>
    <mergeCell ref="A233:D236"/>
    <mergeCell ref="E233:H233"/>
    <mergeCell ref="I233:L233"/>
    <mergeCell ref="E234:G234"/>
    <mergeCell ref="I234:K234"/>
    <mergeCell ref="A237:C237"/>
    <mergeCell ref="B238:C238"/>
    <mergeCell ref="A244:D247"/>
    <mergeCell ref="E244:H244"/>
    <mergeCell ref="I244:L244"/>
    <mergeCell ref="E245:G245"/>
    <mergeCell ref="I245:K245"/>
    <mergeCell ref="A248:C248"/>
    <mergeCell ref="B249:C249"/>
    <mergeCell ref="A255:D258"/>
    <mergeCell ref="E255:H255"/>
    <mergeCell ref="I255:L255"/>
    <mergeCell ref="E256:G256"/>
    <mergeCell ref="I256:K256"/>
    <mergeCell ref="A259:C259"/>
    <mergeCell ref="B260:C260"/>
    <mergeCell ref="A266:D269"/>
    <mergeCell ref="E266:H266"/>
    <mergeCell ref="I266:L266"/>
    <mergeCell ref="E267:G267"/>
    <mergeCell ref="I267:K267"/>
    <mergeCell ref="A270:C270"/>
    <mergeCell ref="B271:C271"/>
    <mergeCell ref="A277:D280"/>
    <mergeCell ref="E277:H277"/>
    <mergeCell ref="I277:L277"/>
    <mergeCell ref="E278:G278"/>
    <mergeCell ref="I278:K278"/>
    <mergeCell ref="A281:C281"/>
    <mergeCell ref="B282:C282"/>
    <mergeCell ref="A288:D291"/>
    <mergeCell ref="E288:H288"/>
    <mergeCell ref="I288:L288"/>
    <mergeCell ref="E289:G289"/>
    <mergeCell ref="I289:K289"/>
    <mergeCell ref="A292:C292"/>
    <mergeCell ref="B293:C293"/>
    <mergeCell ref="A299:D302"/>
    <mergeCell ref="E299:H299"/>
    <mergeCell ref="I299:L299"/>
    <mergeCell ref="E300:G300"/>
    <mergeCell ref="I300:K300"/>
    <mergeCell ref="A303:C303"/>
    <mergeCell ref="B304:C304"/>
    <mergeCell ref="A310:D313"/>
    <mergeCell ref="E310:H310"/>
    <mergeCell ref="I310:L310"/>
    <mergeCell ref="E311:G311"/>
    <mergeCell ref="I311:K311"/>
    <mergeCell ref="A314:C314"/>
    <mergeCell ref="B315:C315"/>
    <mergeCell ref="A321:D324"/>
    <mergeCell ref="E321:H321"/>
    <mergeCell ref="I321:L321"/>
    <mergeCell ref="E322:G322"/>
    <mergeCell ref="I322:K322"/>
    <mergeCell ref="A325:C325"/>
    <mergeCell ref="B326:C326"/>
  </mergeCells>
  <dataValidations count="30">
    <dataValidation type="list" sqref="B1" showErrorMessage="1" errorStyle="warning">
      <formula1>'Enums'!C1:C168</formula1>
    </dataValidation>
    <dataValidation type="list" sqref="B12" showErrorMessage="1" errorStyle="warning">
      <formula1>'Enums'!C1:C168</formula1>
    </dataValidation>
    <dataValidation type="list" sqref="B23" showErrorMessage="1" errorStyle="warning">
      <formula1>'Enums'!C1:C168</formula1>
    </dataValidation>
    <dataValidation type="list" sqref="B34" showErrorMessage="1" errorStyle="warning">
      <formula1>'Enums'!C1:C168</formula1>
    </dataValidation>
    <dataValidation type="list" sqref="B45" showErrorMessage="1" errorStyle="warning">
      <formula1>'Enums'!C1:C168</formula1>
    </dataValidation>
    <dataValidation type="list" sqref="B56" showErrorMessage="1" errorStyle="warning">
      <formula1>'Enums'!C1:C168</formula1>
    </dataValidation>
    <dataValidation type="list" sqref="B67" showErrorMessage="1" errorStyle="warning">
      <formula1>'Enums'!C1:C168</formula1>
    </dataValidation>
    <dataValidation type="list" sqref="B78" showErrorMessage="1" errorStyle="warning">
      <formula1>'Enums'!C1:C168</formula1>
    </dataValidation>
    <dataValidation type="list" sqref="B89" showErrorMessage="1" errorStyle="warning">
      <formula1>'Enums'!C1:C168</formula1>
    </dataValidation>
    <dataValidation type="list" sqref="B100" showErrorMessage="1" errorStyle="warning">
      <formula1>'Enums'!C1:C168</formula1>
    </dataValidation>
    <dataValidation type="list" sqref="B111" showErrorMessage="1" errorStyle="warning">
      <formula1>'Enums'!C1:C168</formula1>
    </dataValidation>
    <dataValidation type="list" sqref="B122" showErrorMessage="1" errorStyle="warning">
      <formula1>'Enums'!C1:C168</formula1>
    </dataValidation>
    <dataValidation type="list" sqref="B133" showErrorMessage="1" errorStyle="warning">
      <formula1>'Enums'!C1:C168</formula1>
    </dataValidation>
    <dataValidation type="list" sqref="B144" showErrorMessage="1" errorStyle="warning">
      <formula1>'Enums'!C1:C168</formula1>
    </dataValidation>
    <dataValidation type="list" sqref="B155" showErrorMessage="1" errorStyle="warning">
      <formula1>'Enums'!C1:C168</formula1>
    </dataValidation>
    <dataValidation type="list" sqref="B166" showErrorMessage="1" errorStyle="warning">
      <formula1>'Enums'!C1:C168</formula1>
    </dataValidation>
    <dataValidation type="list" sqref="B177" showErrorMessage="1" errorStyle="warning">
      <formula1>'Enums'!C1:C168</formula1>
    </dataValidation>
    <dataValidation type="list" sqref="B188" showErrorMessage="1" errorStyle="warning">
      <formula1>'Enums'!C1:C168</formula1>
    </dataValidation>
    <dataValidation type="list" sqref="B199" showErrorMessage="1" errorStyle="warning">
      <formula1>'Enums'!C1:C168</formula1>
    </dataValidation>
    <dataValidation type="list" sqref="B210" showErrorMessage="1" errorStyle="warning">
      <formula1>'Enums'!C1:C168</formula1>
    </dataValidation>
    <dataValidation type="list" sqref="B221" showErrorMessage="1" errorStyle="warning">
      <formula1>'Enums'!C1:C168</formula1>
    </dataValidation>
    <dataValidation type="list" sqref="B232" showErrorMessage="1" errorStyle="warning">
      <formula1>'Enums'!C1:C168</formula1>
    </dataValidation>
    <dataValidation type="list" sqref="B243" showErrorMessage="1" errorStyle="warning">
      <formula1>'Enums'!C1:C168</formula1>
    </dataValidation>
    <dataValidation type="list" sqref="B254" showErrorMessage="1" errorStyle="warning">
      <formula1>'Enums'!C1:C168</formula1>
    </dataValidation>
    <dataValidation type="list" sqref="B265" showErrorMessage="1" errorStyle="warning">
      <formula1>'Enums'!C1:C168</formula1>
    </dataValidation>
    <dataValidation type="list" sqref="B276" showErrorMessage="1" errorStyle="warning">
      <formula1>'Enums'!C1:C168</formula1>
    </dataValidation>
    <dataValidation type="list" sqref="B287" showErrorMessage="1" errorStyle="warning">
      <formula1>'Enums'!C1:C168</formula1>
    </dataValidation>
    <dataValidation type="list" sqref="B298" showErrorMessage="1" errorStyle="warning">
      <formula1>'Enums'!C1:C168</formula1>
    </dataValidation>
    <dataValidation type="list" sqref="B309" showErrorMessage="1" errorStyle="warning">
      <formula1>'Enums'!C1:C168</formula1>
    </dataValidation>
    <dataValidation type="list" sqref="B320"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2:L4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27</v>
      </c>
      <c r="B2" s="11" t="s">
        <v>27</v>
      </c>
      <c r="C2" s="11" t="s">
        <v>27</v>
      </c>
      <c r="D2" s="11" t="s">
        <v>27</v>
      </c>
      <c r="E2" s="4" t="s">
        <v>27</v>
      </c>
      <c r="F2" s="6" t="s">
        <v>233</v>
      </c>
      <c r="G2" s="12" t="s">
        <v>233</v>
      </c>
      <c r="H2" s="12" t="s">
        <v>233</v>
      </c>
      <c r="I2" s="6" t="s">
        <v>411</v>
      </c>
      <c r="J2" s="12" t="s">
        <v>411</v>
      </c>
      <c r="K2" s="12" t="s">
        <v>411</v>
      </c>
      <c r="L2" s="6" t="s">
        <v>412</v>
      </c>
    </row>
    <row r="3">
      <c r="A3" s="13" t="s">
        <v>27</v>
      </c>
      <c r="B3" s="14" t="s">
        <v>27</v>
      </c>
      <c r="C3" s="14" t="s">
        <v>27</v>
      </c>
      <c r="D3" s="14" t="s">
        <v>27</v>
      </c>
      <c r="E3" s="15" t="s">
        <v>27</v>
      </c>
      <c r="F3" s="6" t="s">
        <v>238</v>
      </c>
      <c r="G3" s="6" t="s">
        <v>239</v>
      </c>
      <c r="H3" s="6" t="s">
        <v>240</v>
      </c>
      <c r="I3" s="6" t="s">
        <v>238</v>
      </c>
      <c r="J3" s="6" t="s">
        <v>239</v>
      </c>
      <c r="K3" s="6" t="s">
        <v>240</v>
      </c>
      <c r="L3" s="16"/>
    </row>
    <row r="4">
      <c r="A4" s="7" t="s">
        <v>27</v>
      </c>
      <c r="B4" s="17" t="s">
        <v>27</v>
      </c>
      <c r="C4" s="17" t="s">
        <v>27</v>
      </c>
      <c r="D4" s="17" t="s">
        <v>27</v>
      </c>
      <c r="E4" s="8" t="s">
        <v>27</v>
      </c>
      <c r="F4" s="9" t="s">
        <v>229</v>
      </c>
      <c r="G4" s="9" t="s">
        <v>232</v>
      </c>
      <c r="H4" s="9" t="s">
        <v>241</v>
      </c>
      <c r="I4" s="9" t="s">
        <v>258</v>
      </c>
      <c r="J4" s="9" t="s">
        <v>260</v>
      </c>
      <c r="K4" s="9" t="s">
        <v>243</v>
      </c>
      <c r="L4" s="9" t="s">
        <v>244</v>
      </c>
    </row>
    <row r="5">
      <c r="A5" s="6" t="s">
        <v>413</v>
      </c>
      <c r="B5" s="12" t="s">
        <v>413</v>
      </c>
      <c r="C5" s="12" t="s">
        <v>413</v>
      </c>
      <c r="D5" s="12" t="s">
        <v>413</v>
      </c>
      <c r="E5" s="9" t="s">
        <v>229</v>
      </c>
      <c r="F5" s="10"/>
      <c r="G5" s="10"/>
      <c r="H5" s="10"/>
      <c r="I5" s="19"/>
      <c r="J5" s="19"/>
      <c r="K5" s="19"/>
      <c r="L5" s="10"/>
    </row>
    <row r="6">
      <c r="A6" s="5" t="s">
        <v>249</v>
      </c>
      <c r="B6" s="6" t="s">
        <v>414</v>
      </c>
      <c r="C6" s="12" t="s">
        <v>414</v>
      </c>
      <c r="D6" s="12" t="s">
        <v>414</v>
      </c>
      <c r="E6" s="9" t="s">
        <v>232</v>
      </c>
      <c r="F6" s="10"/>
      <c r="G6" s="10"/>
      <c r="H6" s="10"/>
      <c r="I6" s="19"/>
      <c r="J6" s="19"/>
      <c r="K6" s="10"/>
      <c r="L6" s="10"/>
    </row>
    <row r="7">
      <c r="A7" s="18"/>
      <c r="B7" s="5" t="s">
        <v>249</v>
      </c>
      <c r="C7" s="6" t="s">
        <v>415</v>
      </c>
      <c r="D7" s="12" t="s">
        <v>415</v>
      </c>
      <c r="E7" s="9" t="s">
        <v>241</v>
      </c>
      <c r="F7" s="19"/>
      <c r="G7" s="19"/>
      <c r="H7" s="10"/>
      <c r="I7" s="19"/>
      <c r="J7" s="19"/>
      <c r="K7" s="10"/>
      <c r="L7" s="10"/>
    </row>
    <row r="8">
      <c r="A8" s="18"/>
      <c r="B8" s="18"/>
      <c r="C8" s="6" t="s">
        <v>416</v>
      </c>
      <c r="D8" s="12" t="s">
        <v>416</v>
      </c>
      <c r="E8" s="9" t="s">
        <v>242</v>
      </c>
      <c r="F8" s="10"/>
      <c r="G8" s="10"/>
      <c r="H8" s="10"/>
      <c r="I8" s="19"/>
      <c r="J8" s="19"/>
      <c r="K8" s="10"/>
      <c r="L8" s="10"/>
    </row>
    <row r="9">
      <c r="A9" s="18"/>
      <c r="B9" s="18"/>
      <c r="C9" s="6" t="s">
        <v>417</v>
      </c>
      <c r="D9" s="12" t="s">
        <v>417</v>
      </c>
      <c r="E9" s="9" t="s">
        <v>254</v>
      </c>
      <c r="F9" s="10"/>
      <c r="G9" s="10"/>
      <c r="H9" s="10"/>
      <c r="I9" s="19"/>
      <c r="J9" s="19"/>
      <c r="K9" s="10"/>
      <c r="L9" s="10"/>
    </row>
    <row r="10">
      <c r="A10" s="18"/>
      <c r="B10" s="18"/>
      <c r="C10" s="6" t="s">
        <v>418</v>
      </c>
      <c r="D10" s="12" t="s">
        <v>418</v>
      </c>
      <c r="E10" s="9" t="s">
        <v>256</v>
      </c>
      <c r="F10" s="10"/>
      <c r="G10" s="10"/>
      <c r="H10" s="10"/>
      <c r="I10" s="19"/>
      <c r="J10" s="19"/>
      <c r="K10" s="10"/>
      <c r="L10" s="10"/>
    </row>
    <row r="11">
      <c r="A11" s="18"/>
      <c r="B11" s="6" t="s">
        <v>419</v>
      </c>
      <c r="C11" s="12" t="s">
        <v>419</v>
      </c>
      <c r="D11" s="12" t="s">
        <v>419</v>
      </c>
      <c r="E11" s="9" t="s">
        <v>258</v>
      </c>
      <c r="F11" s="10"/>
      <c r="G11" s="10"/>
      <c r="H11" s="10"/>
      <c r="I11" s="19"/>
      <c r="J11" s="19"/>
      <c r="K11" s="19"/>
      <c r="L11" s="10"/>
    </row>
    <row r="12">
      <c r="A12" s="18"/>
      <c r="B12" s="5" t="s">
        <v>249</v>
      </c>
      <c r="C12" s="6" t="s">
        <v>420</v>
      </c>
      <c r="D12" s="12" t="s">
        <v>420</v>
      </c>
      <c r="E12" s="9" t="s">
        <v>260</v>
      </c>
      <c r="F12" s="10"/>
      <c r="G12" s="10"/>
      <c r="H12" s="10"/>
      <c r="I12" s="10"/>
      <c r="J12" s="10"/>
      <c r="K12" s="10"/>
      <c r="L12" s="10"/>
    </row>
    <row r="13">
      <c r="A13" s="18"/>
      <c r="B13" s="18"/>
      <c r="C13" s="6" t="s">
        <v>421</v>
      </c>
      <c r="D13" s="12" t="s">
        <v>421</v>
      </c>
      <c r="E13" s="9" t="s">
        <v>243</v>
      </c>
      <c r="F13" s="10"/>
      <c r="G13" s="10"/>
      <c r="H13" s="10"/>
      <c r="I13" s="10"/>
      <c r="J13" s="10"/>
      <c r="K13" s="10"/>
      <c r="L13" s="10"/>
    </row>
    <row r="14">
      <c r="A14" s="18"/>
      <c r="B14" s="18"/>
      <c r="C14" s="5" t="s">
        <v>249</v>
      </c>
      <c r="D14" s="6" t="s">
        <v>422</v>
      </c>
      <c r="E14" s="9" t="s">
        <v>244</v>
      </c>
      <c r="F14" s="19"/>
      <c r="G14" s="19"/>
      <c r="H14" s="10"/>
      <c r="I14" s="19"/>
      <c r="J14" s="19"/>
      <c r="K14" s="10"/>
      <c r="L14" s="10"/>
    </row>
    <row r="15">
      <c r="A15" s="18"/>
      <c r="B15" s="18"/>
      <c r="C15" s="6" t="s">
        <v>423</v>
      </c>
      <c r="D15" s="12" t="s">
        <v>423</v>
      </c>
      <c r="E15" s="9" t="s">
        <v>245</v>
      </c>
      <c r="F15" s="10"/>
      <c r="G15" s="10"/>
      <c r="H15" s="10"/>
      <c r="I15" s="10"/>
      <c r="J15" s="10"/>
      <c r="K15" s="10"/>
      <c r="L15" s="10"/>
    </row>
    <row r="16">
      <c r="A16" s="18"/>
      <c r="B16" s="18"/>
      <c r="C16" s="5" t="s">
        <v>249</v>
      </c>
      <c r="D16" s="6" t="s">
        <v>422</v>
      </c>
      <c r="E16" s="9" t="s">
        <v>246</v>
      </c>
      <c r="F16" s="19"/>
      <c r="G16" s="19"/>
      <c r="H16" s="10"/>
      <c r="I16" s="19"/>
      <c r="J16" s="19"/>
      <c r="K16" s="19"/>
      <c r="L16" s="10"/>
    </row>
    <row r="17">
      <c r="A17" s="18"/>
      <c r="B17" s="6" t="s">
        <v>424</v>
      </c>
      <c r="C17" s="12" t="s">
        <v>424</v>
      </c>
      <c r="D17" s="12" t="s">
        <v>424</v>
      </c>
      <c r="E17" s="9" t="s">
        <v>247</v>
      </c>
      <c r="F17" s="10"/>
      <c r="G17" s="10"/>
      <c r="H17" s="10"/>
      <c r="I17" s="19"/>
      <c r="J17" s="19"/>
      <c r="K17" s="10"/>
      <c r="L17" s="10"/>
    </row>
    <row r="18">
      <c r="A18" s="18"/>
      <c r="B18" s="5" t="s">
        <v>249</v>
      </c>
      <c r="C18" s="6" t="s">
        <v>425</v>
      </c>
      <c r="D18" s="12" t="s">
        <v>425</v>
      </c>
      <c r="E18" s="9" t="s">
        <v>263</v>
      </c>
      <c r="F18" s="10"/>
      <c r="G18" s="10"/>
      <c r="H18" s="10"/>
      <c r="I18" s="10"/>
      <c r="J18" s="10"/>
      <c r="K18" s="10"/>
      <c r="L18" s="10"/>
    </row>
    <row r="19">
      <c r="A19" s="18"/>
      <c r="B19" s="18"/>
      <c r="C19" s="6" t="s">
        <v>426</v>
      </c>
      <c r="D19" s="12" t="s">
        <v>426</v>
      </c>
      <c r="E19" s="9" t="s">
        <v>264</v>
      </c>
      <c r="F19" s="10"/>
      <c r="G19" s="10"/>
      <c r="H19" s="10"/>
      <c r="I19" s="19"/>
      <c r="J19" s="19"/>
      <c r="K19" s="19"/>
      <c r="L19" s="10"/>
    </row>
    <row r="20">
      <c r="A20" s="18"/>
      <c r="B20" s="18"/>
      <c r="C20" s="6" t="s">
        <v>427</v>
      </c>
      <c r="D20" s="12" t="s">
        <v>427</v>
      </c>
      <c r="E20" s="9" t="s">
        <v>265</v>
      </c>
      <c r="F20" s="10"/>
      <c r="G20" s="10"/>
      <c r="H20" s="10"/>
      <c r="I20" s="10"/>
      <c r="J20" s="10"/>
      <c r="K20" s="10"/>
      <c r="L20" s="10"/>
    </row>
    <row r="21">
      <c r="A21" s="18"/>
      <c r="B21" s="18"/>
      <c r="C21" s="6" t="s">
        <v>428</v>
      </c>
      <c r="D21" s="12" t="s">
        <v>428</v>
      </c>
      <c r="E21" s="9" t="s">
        <v>267</v>
      </c>
      <c r="F21" s="10"/>
      <c r="G21" s="10"/>
      <c r="H21" s="10"/>
      <c r="I21" s="10"/>
      <c r="J21" s="10"/>
      <c r="K21" s="10"/>
      <c r="L21" s="10"/>
    </row>
    <row r="22">
      <c r="A22" s="18"/>
      <c r="B22" s="18"/>
      <c r="C22" s="6" t="s">
        <v>429</v>
      </c>
      <c r="D22" s="12" t="s">
        <v>429</v>
      </c>
      <c r="E22" s="9" t="s">
        <v>268</v>
      </c>
      <c r="F22" s="10"/>
      <c r="G22" s="10"/>
      <c r="H22" s="10"/>
      <c r="I22" s="10"/>
      <c r="J22" s="10"/>
      <c r="K22" s="10"/>
      <c r="L22" s="10"/>
    </row>
    <row r="23">
      <c r="A23" s="18"/>
      <c r="B23" s="18"/>
      <c r="C23" s="6" t="s">
        <v>430</v>
      </c>
      <c r="D23" s="12" t="s">
        <v>430</v>
      </c>
      <c r="E23" s="9" t="s">
        <v>269</v>
      </c>
      <c r="F23" s="10"/>
      <c r="G23" s="10"/>
      <c r="H23" s="10"/>
      <c r="I23" s="10"/>
      <c r="J23" s="10"/>
      <c r="K23" s="10"/>
      <c r="L23" s="10"/>
    </row>
    <row r="24">
      <c r="A24" s="18"/>
      <c r="B24" s="18"/>
      <c r="C24" s="6" t="s">
        <v>431</v>
      </c>
      <c r="D24" s="12" t="s">
        <v>431</v>
      </c>
      <c r="E24" s="9" t="s">
        <v>270</v>
      </c>
      <c r="F24" s="10"/>
      <c r="G24" s="10"/>
      <c r="H24" s="10"/>
      <c r="I24" s="10"/>
      <c r="J24" s="10"/>
      <c r="K24" s="10"/>
      <c r="L24" s="10"/>
    </row>
    <row r="25">
      <c r="A25" s="18"/>
      <c r="B25" s="18"/>
      <c r="C25" s="6" t="s">
        <v>432</v>
      </c>
      <c r="D25" s="12" t="s">
        <v>432</v>
      </c>
      <c r="E25" s="9" t="s">
        <v>272</v>
      </c>
      <c r="F25" s="10"/>
      <c r="G25" s="10"/>
      <c r="H25" s="10"/>
      <c r="I25" s="10"/>
      <c r="J25" s="10"/>
      <c r="K25" s="10"/>
      <c r="L25" s="10"/>
    </row>
    <row r="26">
      <c r="A26" s="18"/>
      <c r="B26" s="6" t="s">
        <v>433</v>
      </c>
      <c r="C26" s="12" t="s">
        <v>433</v>
      </c>
      <c r="D26" s="12" t="s">
        <v>433</v>
      </c>
      <c r="E26" s="9" t="s">
        <v>273</v>
      </c>
      <c r="F26" s="10"/>
      <c r="G26" s="10"/>
      <c r="H26" s="10"/>
      <c r="I26" s="10"/>
      <c r="J26" s="10"/>
      <c r="K26" s="10"/>
      <c r="L26" s="10"/>
    </row>
    <row r="27">
      <c r="A27" s="18"/>
      <c r="B27" s="6" t="s">
        <v>434</v>
      </c>
      <c r="C27" s="12" t="s">
        <v>434</v>
      </c>
      <c r="D27" s="12" t="s">
        <v>434</v>
      </c>
      <c r="E27" s="9" t="s">
        <v>274</v>
      </c>
      <c r="F27" s="10"/>
      <c r="G27" s="10"/>
      <c r="H27" s="10"/>
      <c r="I27" s="19"/>
      <c r="J27" s="19"/>
      <c r="K27" s="10"/>
      <c r="L27" s="10"/>
    </row>
    <row r="28">
      <c r="A28" s="18"/>
      <c r="B28" s="5" t="s">
        <v>249</v>
      </c>
      <c r="C28" s="6" t="s">
        <v>435</v>
      </c>
      <c r="D28" s="12" t="s">
        <v>435</v>
      </c>
      <c r="E28" s="9" t="s">
        <v>275</v>
      </c>
      <c r="F28" s="10"/>
      <c r="G28" s="19"/>
      <c r="H28" s="19"/>
      <c r="I28" s="10"/>
      <c r="J28" s="19"/>
      <c r="K28" s="19"/>
      <c r="L28" s="10"/>
    </row>
    <row r="29">
      <c r="A29" s="18"/>
      <c r="B29" s="18"/>
      <c r="C29" s="6" t="s">
        <v>436</v>
      </c>
      <c r="D29" s="12" t="s">
        <v>436</v>
      </c>
      <c r="E29" s="9" t="s">
        <v>277</v>
      </c>
      <c r="F29" s="10"/>
      <c r="G29" s="10"/>
      <c r="H29" s="10"/>
      <c r="I29" s="19"/>
      <c r="J29" s="10"/>
      <c r="K29" s="10"/>
      <c r="L29" s="10"/>
    </row>
    <row r="30">
      <c r="A30" s="18"/>
      <c r="B30" s="18"/>
      <c r="C30" s="6" t="s">
        <v>437</v>
      </c>
      <c r="D30" s="12" t="s">
        <v>437</v>
      </c>
      <c r="E30" s="9" t="s">
        <v>278</v>
      </c>
      <c r="F30" s="10"/>
      <c r="G30" s="10"/>
      <c r="H30" s="10"/>
      <c r="I30" s="19"/>
      <c r="J30" s="10"/>
      <c r="K30" s="10"/>
      <c r="L30" s="10"/>
    </row>
    <row r="31">
      <c r="A31" s="18"/>
      <c r="B31" s="18"/>
      <c r="C31" s="6" t="s">
        <v>438</v>
      </c>
      <c r="D31" s="12" t="s">
        <v>438</v>
      </c>
      <c r="E31" s="9" t="s">
        <v>279</v>
      </c>
      <c r="F31" s="10"/>
      <c r="G31" s="10"/>
      <c r="H31" s="10"/>
      <c r="I31" s="19"/>
      <c r="J31" s="19"/>
      <c r="K31" s="19"/>
      <c r="L31" s="10"/>
    </row>
    <row r="32">
      <c r="A32" s="18"/>
      <c r="B32" s="18"/>
      <c r="C32" s="5" t="s">
        <v>249</v>
      </c>
      <c r="D32" s="6" t="s">
        <v>439</v>
      </c>
      <c r="E32" s="9" t="s">
        <v>280</v>
      </c>
      <c r="F32" s="10"/>
      <c r="G32" s="10"/>
      <c r="H32" s="10"/>
      <c r="I32" s="10"/>
      <c r="J32" s="10"/>
      <c r="K32" s="10"/>
      <c r="L32" s="10"/>
    </row>
    <row r="33">
      <c r="A33" s="18"/>
      <c r="B33" s="18"/>
      <c r="C33" s="18"/>
      <c r="D33" s="6" t="s">
        <v>440</v>
      </c>
      <c r="E33" s="9" t="s">
        <v>282</v>
      </c>
      <c r="F33" s="10"/>
      <c r="G33" s="10"/>
      <c r="H33" s="10"/>
      <c r="I33" s="19"/>
      <c r="J33" s="10"/>
      <c r="K33" s="10"/>
      <c r="L33" s="10"/>
    </row>
    <row r="34">
      <c r="A34" s="18"/>
      <c r="B34" s="18"/>
      <c r="C34" s="18"/>
      <c r="D34" s="6" t="s">
        <v>441</v>
      </c>
      <c r="E34" s="9" t="s">
        <v>283</v>
      </c>
      <c r="F34" s="10"/>
      <c r="G34" s="10"/>
      <c r="H34" s="10"/>
      <c r="I34" s="19"/>
      <c r="J34" s="10"/>
      <c r="K34" s="10"/>
      <c r="L34" s="10"/>
    </row>
    <row r="35">
      <c r="A35" s="18"/>
      <c r="B35" s="6" t="s">
        <v>442</v>
      </c>
      <c r="C35" s="12" t="s">
        <v>442</v>
      </c>
      <c r="D35" s="12" t="s">
        <v>442</v>
      </c>
      <c r="E35" s="9" t="s">
        <v>284</v>
      </c>
      <c r="F35" s="10"/>
      <c r="G35" s="10"/>
      <c r="H35" s="10"/>
      <c r="I35" s="19"/>
      <c r="J35" s="10"/>
      <c r="K35" s="10"/>
      <c r="L35" s="10"/>
    </row>
    <row r="36">
      <c r="A36" s="18"/>
      <c r="B36" s="6" t="s">
        <v>443</v>
      </c>
      <c r="C36" s="12" t="s">
        <v>443</v>
      </c>
      <c r="D36" s="12" t="s">
        <v>443</v>
      </c>
      <c r="E36" s="9" t="s">
        <v>287</v>
      </c>
      <c r="F36" s="10"/>
      <c r="G36" s="10"/>
      <c r="H36" s="10"/>
      <c r="I36" s="19"/>
      <c r="J36" s="19"/>
      <c r="K36" s="19"/>
      <c r="L36" s="10"/>
    </row>
    <row r="37">
      <c r="A37" s="18"/>
      <c r="B37" s="5" t="s">
        <v>249</v>
      </c>
      <c r="C37" s="6" t="s">
        <v>444</v>
      </c>
      <c r="D37" s="12" t="s">
        <v>444</v>
      </c>
      <c r="E37" s="9" t="s">
        <v>288</v>
      </c>
      <c r="F37" s="10"/>
      <c r="G37" s="10"/>
      <c r="H37" s="10"/>
      <c r="I37" s="19"/>
      <c r="J37" s="19"/>
      <c r="K37" s="19"/>
      <c r="L37" s="10"/>
    </row>
    <row r="38">
      <c r="A38" s="18"/>
      <c r="B38" s="18"/>
      <c r="C38" s="6" t="s">
        <v>445</v>
      </c>
      <c r="D38" s="12" t="s">
        <v>445</v>
      </c>
      <c r="E38" s="9" t="s">
        <v>289</v>
      </c>
      <c r="F38" s="10"/>
      <c r="G38" s="10"/>
      <c r="H38" s="10"/>
      <c r="I38" s="19"/>
      <c r="J38" s="19"/>
      <c r="K38" s="19"/>
      <c r="L38" s="10"/>
    </row>
    <row r="39">
      <c r="A39" s="18"/>
      <c r="B39" s="18"/>
      <c r="C39" s="6" t="s">
        <v>446</v>
      </c>
      <c r="D39" s="12" t="s">
        <v>446</v>
      </c>
      <c r="E39" s="9" t="s">
        <v>290</v>
      </c>
      <c r="F39" s="10"/>
      <c r="G39" s="10"/>
      <c r="H39" s="10"/>
      <c r="I39" s="19"/>
      <c r="J39" s="19"/>
      <c r="K39" s="19"/>
      <c r="L39" s="10"/>
    </row>
    <row r="40">
      <c r="A40" s="18"/>
      <c r="B40" s="18"/>
      <c r="C40" s="6" t="s">
        <v>447</v>
      </c>
      <c r="D40" s="12" t="s">
        <v>447</v>
      </c>
      <c r="E40" s="9" t="s">
        <v>292</v>
      </c>
      <c r="F40" s="10"/>
      <c r="G40" s="10"/>
      <c r="H40" s="10"/>
      <c r="I40" s="19"/>
      <c r="J40" s="19"/>
      <c r="K40" s="19"/>
      <c r="L40" s="10"/>
    </row>
    <row r="41">
      <c r="A41" s="18"/>
      <c r="B41" s="18"/>
      <c r="C41" s="6" t="s">
        <v>448</v>
      </c>
      <c r="D41" s="12" t="s">
        <v>448</v>
      </c>
      <c r="E41" s="9" t="s">
        <v>293</v>
      </c>
      <c r="F41" s="10"/>
      <c r="G41" s="10"/>
      <c r="H41" s="10"/>
      <c r="I41" s="19"/>
      <c r="J41" s="19"/>
      <c r="K41" s="19"/>
      <c r="L41" s="10"/>
    </row>
    <row r="42">
      <c r="A42" s="18"/>
      <c r="B42" s="6" t="s">
        <v>449</v>
      </c>
      <c r="C42" s="12" t="s">
        <v>449</v>
      </c>
      <c r="D42" s="12" t="s">
        <v>449</v>
      </c>
      <c r="E42" s="9" t="s">
        <v>294</v>
      </c>
      <c r="F42" s="10"/>
      <c r="G42" s="10"/>
      <c r="H42" s="10"/>
      <c r="I42" s="19"/>
      <c r="J42" s="19"/>
      <c r="K42" s="10"/>
      <c r="L42" s="10"/>
    </row>
    <row r="43">
      <c r="A43" s="18"/>
      <c r="B43" s="5" t="s">
        <v>249</v>
      </c>
      <c r="C43" s="6" t="s">
        <v>450</v>
      </c>
      <c r="D43" s="12" t="s">
        <v>450</v>
      </c>
      <c r="E43" s="9" t="s">
        <v>295</v>
      </c>
      <c r="F43" s="10"/>
      <c r="G43" s="10"/>
      <c r="H43" s="10"/>
      <c r="I43" s="19"/>
      <c r="J43" s="19"/>
      <c r="K43" s="19"/>
      <c r="L43" s="10"/>
    </row>
    <row r="44">
      <c r="A44" s="18"/>
      <c r="B44" s="18"/>
      <c r="C44" s="6" t="s">
        <v>451</v>
      </c>
      <c r="D44" s="12" t="s">
        <v>451</v>
      </c>
      <c r="E44" s="9" t="s">
        <v>297</v>
      </c>
      <c r="F44" s="10"/>
      <c r="G44" s="10"/>
      <c r="H44" s="10"/>
      <c r="I44" s="19"/>
      <c r="J44" s="10"/>
      <c r="K44" s="10"/>
      <c r="L44" s="10"/>
    </row>
    <row r="45">
      <c r="A45" s="18"/>
      <c r="B45" s="18"/>
      <c r="C45" s="6" t="s">
        <v>452</v>
      </c>
      <c r="D45" s="12" t="s">
        <v>452</v>
      </c>
      <c r="E45" s="9" t="s">
        <v>298</v>
      </c>
      <c r="F45" s="10"/>
      <c r="G45" s="10"/>
      <c r="H45" s="10"/>
      <c r="I45" s="19"/>
      <c r="J45" s="10"/>
      <c r="K45" s="10"/>
      <c r="L45" s="10"/>
    </row>
    <row r="46">
      <c r="A46" s="18"/>
      <c r="B46" s="18"/>
      <c r="C46" s="6" t="s">
        <v>441</v>
      </c>
      <c r="D46" s="12" t="s">
        <v>441</v>
      </c>
      <c r="E46" s="9" t="s">
        <v>299</v>
      </c>
      <c r="F46" s="10"/>
      <c r="G46" s="10"/>
      <c r="H46" s="10"/>
      <c r="I46" s="19"/>
      <c r="J46" s="10"/>
      <c r="K46" s="10"/>
      <c r="L46" s="10"/>
    </row>
  </sheetData>
  <mergeCells>
    <mergeCell ref="A2:E4"/>
    <mergeCell ref="F2:H2"/>
    <mergeCell ref="I2:K2"/>
    <mergeCell ref="A5:D5"/>
    <mergeCell ref="B6:D6"/>
    <mergeCell ref="C7:D7"/>
    <mergeCell ref="C8:D8"/>
    <mergeCell ref="C9:D9"/>
    <mergeCell ref="C10:D10"/>
    <mergeCell ref="B11:D11"/>
    <mergeCell ref="C12:D12"/>
    <mergeCell ref="C13:D13"/>
    <mergeCell ref="C15:D15"/>
    <mergeCell ref="B17:D17"/>
    <mergeCell ref="C18:D18"/>
    <mergeCell ref="C19:D19"/>
    <mergeCell ref="C20:D20"/>
    <mergeCell ref="C21:D21"/>
    <mergeCell ref="C22:D22"/>
    <mergeCell ref="C23:D23"/>
    <mergeCell ref="C24:D24"/>
    <mergeCell ref="C25:D25"/>
    <mergeCell ref="B26:D26"/>
    <mergeCell ref="B27:D27"/>
    <mergeCell ref="C28:D28"/>
    <mergeCell ref="C29:D29"/>
    <mergeCell ref="C30:D30"/>
    <mergeCell ref="C31:D31"/>
    <mergeCell ref="B35:D35"/>
    <mergeCell ref="B36:D36"/>
    <mergeCell ref="C37:D37"/>
    <mergeCell ref="C38:D38"/>
    <mergeCell ref="C39:D39"/>
    <mergeCell ref="C40:D40"/>
    <mergeCell ref="C41:D41"/>
    <mergeCell ref="B42:D42"/>
    <mergeCell ref="C43:D43"/>
    <mergeCell ref="C44:D44"/>
    <mergeCell ref="C45:D45"/>
    <mergeCell ref="C46:D46"/>
  </mergeCells>
  <headerFooter/>
</worksheet>
</file>

<file path=xl/worksheets/sheet9.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29</v>
      </c>
      <c r="B2" s="11" t="s">
        <v>29</v>
      </c>
      <c r="C2" s="4" t="s">
        <v>29</v>
      </c>
      <c r="D2" s="6" t="s">
        <v>233</v>
      </c>
      <c r="E2" s="12" t="s">
        <v>233</v>
      </c>
      <c r="F2" s="12" t="s">
        <v>233</v>
      </c>
      <c r="G2" s="6" t="s">
        <v>411</v>
      </c>
      <c r="H2" s="12" t="s">
        <v>411</v>
      </c>
      <c r="I2" s="12" t="s">
        <v>411</v>
      </c>
      <c r="J2" s="6" t="s">
        <v>412</v>
      </c>
    </row>
    <row r="3">
      <c r="A3" s="13" t="s">
        <v>29</v>
      </c>
      <c r="B3" s="14" t="s">
        <v>29</v>
      </c>
      <c r="C3" s="15" t="s">
        <v>29</v>
      </c>
      <c r="D3" s="6" t="s">
        <v>238</v>
      </c>
      <c r="E3" s="6" t="s">
        <v>239</v>
      </c>
      <c r="F3" s="6" t="s">
        <v>240</v>
      </c>
      <c r="G3" s="6" t="s">
        <v>238</v>
      </c>
      <c r="H3" s="6" t="s">
        <v>239</v>
      </c>
      <c r="I3" s="6" t="s">
        <v>240</v>
      </c>
      <c r="J3" s="16"/>
    </row>
    <row r="4">
      <c r="A4" s="7" t="s">
        <v>29</v>
      </c>
      <c r="B4" s="17" t="s">
        <v>29</v>
      </c>
      <c r="C4" s="8" t="s">
        <v>29</v>
      </c>
      <c r="D4" s="9" t="s">
        <v>229</v>
      </c>
      <c r="E4" s="9" t="s">
        <v>232</v>
      </c>
      <c r="F4" s="9" t="s">
        <v>241</v>
      </c>
      <c r="G4" s="9" t="s">
        <v>258</v>
      </c>
      <c r="H4" s="9" t="s">
        <v>260</v>
      </c>
      <c r="I4" s="9" t="s">
        <v>243</v>
      </c>
      <c r="J4" s="9" t="s">
        <v>244</v>
      </c>
    </row>
    <row r="5">
      <c r="A5" s="6" t="s">
        <v>413</v>
      </c>
      <c r="B5" s="6" t="s">
        <v>453</v>
      </c>
      <c r="C5" s="9" t="s">
        <v>285</v>
      </c>
      <c r="D5" s="10"/>
      <c r="E5" s="19"/>
      <c r="F5" s="19"/>
      <c r="G5" s="19"/>
      <c r="H5" s="19"/>
      <c r="I5" s="19"/>
      <c r="J5" s="10"/>
    </row>
  </sheetData>
  <mergeCells>
    <mergeCell ref="A2:C4"/>
    <mergeCell ref="D2:F2"/>
    <mergeCell ref="G2:I2"/>
  </mergeCells>
  <headerFooter/>
</worksheet>
</file>

<file path=xl/worksheets/sheet10.xml><?xml version="1.0" encoding="utf-8"?>
<worksheet xmlns:r="http://schemas.openxmlformats.org/officeDocument/2006/relationships" xmlns="http://schemas.openxmlformats.org/spreadsheetml/2006/main">
  <dimension ref="A1:L14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409</v>
      </c>
      <c r="B1" s="0" t="s">
        <v>59</v>
      </c>
    </row>
    <row r="2">
      <c r="A2" s="3" t="s">
        <v>31</v>
      </c>
      <c r="B2" s="11" t="s">
        <v>31</v>
      </c>
      <c r="C2" s="11" t="s">
        <v>31</v>
      </c>
      <c r="D2" s="11" t="s">
        <v>31</v>
      </c>
      <c r="E2" s="4" t="s">
        <v>31</v>
      </c>
      <c r="F2" s="6" t="s">
        <v>233</v>
      </c>
      <c r="G2" s="12" t="s">
        <v>233</v>
      </c>
      <c r="H2" s="12" t="s">
        <v>233</v>
      </c>
      <c r="I2" s="6" t="s">
        <v>411</v>
      </c>
      <c r="J2" s="12" t="s">
        <v>411</v>
      </c>
      <c r="K2" s="12" t="s">
        <v>411</v>
      </c>
      <c r="L2" s="6" t="s">
        <v>412</v>
      </c>
    </row>
    <row r="3">
      <c r="A3" s="13" t="s">
        <v>31</v>
      </c>
      <c r="B3" s="14" t="s">
        <v>31</v>
      </c>
      <c r="C3" s="14" t="s">
        <v>31</v>
      </c>
      <c r="D3" s="14" t="s">
        <v>31</v>
      </c>
      <c r="E3" s="15" t="s">
        <v>31</v>
      </c>
      <c r="F3" s="6" t="s">
        <v>238</v>
      </c>
      <c r="G3" s="6" t="s">
        <v>239</v>
      </c>
      <c r="H3" s="6" t="s">
        <v>240</v>
      </c>
      <c r="I3" s="6" t="s">
        <v>238</v>
      </c>
      <c r="J3" s="6" t="s">
        <v>239</v>
      </c>
      <c r="K3" s="6" t="s">
        <v>240</v>
      </c>
      <c r="L3" s="16"/>
    </row>
    <row r="4">
      <c r="A4" s="7" t="s">
        <v>31</v>
      </c>
      <c r="B4" s="17" t="s">
        <v>31</v>
      </c>
      <c r="C4" s="17" t="s">
        <v>31</v>
      </c>
      <c r="D4" s="17" t="s">
        <v>31</v>
      </c>
      <c r="E4" s="8" t="s">
        <v>31</v>
      </c>
      <c r="F4" s="9" t="s">
        <v>229</v>
      </c>
      <c r="G4" s="9" t="s">
        <v>232</v>
      </c>
      <c r="H4" s="9" t="s">
        <v>241</v>
      </c>
      <c r="I4" s="9" t="s">
        <v>258</v>
      </c>
      <c r="J4" s="9" t="s">
        <v>260</v>
      </c>
      <c r="K4" s="9" t="s">
        <v>243</v>
      </c>
      <c r="L4" s="9" t="s">
        <v>244</v>
      </c>
    </row>
    <row r="5">
      <c r="A5" s="6" t="s">
        <v>413</v>
      </c>
      <c r="B5" s="12" t="s">
        <v>413</v>
      </c>
      <c r="C5" s="12" t="s">
        <v>413</v>
      </c>
      <c r="D5" s="12" t="s">
        <v>413</v>
      </c>
      <c r="E5" s="9" t="s">
        <v>229</v>
      </c>
      <c r="F5" s="10"/>
      <c r="G5" s="10"/>
      <c r="H5" s="10"/>
      <c r="I5" s="19"/>
      <c r="J5" s="19"/>
      <c r="K5" s="19"/>
      <c r="L5" s="10"/>
    </row>
    <row r="6">
      <c r="A6" s="5" t="s">
        <v>249</v>
      </c>
      <c r="B6" s="6" t="s">
        <v>414</v>
      </c>
      <c r="C6" s="12" t="s">
        <v>414</v>
      </c>
      <c r="D6" s="12" t="s">
        <v>414</v>
      </c>
      <c r="E6" s="9" t="s">
        <v>232</v>
      </c>
      <c r="F6" s="10"/>
      <c r="G6" s="10"/>
      <c r="H6" s="10"/>
      <c r="I6" s="19"/>
      <c r="J6" s="19"/>
      <c r="K6" s="10"/>
      <c r="L6" s="10"/>
    </row>
    <row r="7">
      <c r="A7" s="18"/>
      <c r="B7" s="5" t="s">
        <v>249</v>
      </c>
      <c r="C7" s="6" t="s">
        <v>415</v>
      </c>
      <c r="D7" s="12" t="s">
        <v>415</v>
      </c>
      <c r="E7" s="9" t="s">
        <v>241</v>
      </c>
      <c r="F7" s="19"/>
      <c r="G7" s="19"/>
      <c r="H7" s="10"/>
      <c r="I7" s="19"/>
      <c r="J7" s="19"/>
      <c r="K7" s="10"/>
      <c r="L7" s="10"/>
    </row>
    <row r="8">
      <c r="A8" s="18"/>
      <c r="B8" s="18"/>
      <c r="C8" s="6" t="s">
        <v>416</v>
      </c>
      <c r="D8" s="12" t="s">
        <v>416</v>
      </c>
      <c r="E8" s="9" t="s">
        <v>242</v>
      </c>
      <c r="F8" s="10"/>
      <c r="G8" s="10"/>
      <c r="H8" s="10"/>
      <c r="I8" s="19"/>
      <c r="J8" s="19"/>
      <c r="K8" s="10"/>
      <c r="L8" s="10"/>
    </row>
    <row r="9">
      <c r="A9" s="18"/>
      <c r="B9" s="18"/>
      <c r="C9" s="6" t="s">
        <v>417</v>
      </c>
      <c r="D9" s="12" t="s">
        <v>417</v>
      </c>
      <c r="E9" s="9" t="s">
        <v>254</v>
      </c>
      <c r="F9" s="10"/>
      <c r="G9" s="10"/>
      <c r="H9" s="10"/>
      <c r="I9" s="19"/>
      <c r="J9" s="19"/>
      <c r="K9" s="10"/>
      <c r="L9" s="10"/>
    </row>
    <row r="10">
      <c r="A10" s="18"/>
      <c r="B10" s="18"/>
      <c r="C10" s="6" t="s">
        <v>418</v>
      </c>
      <c r="D10" s="12" t="s">
        <v>418</v>
      </c>
      <c r="E10" s="9" t="s">
        <v>256</v>
      </c>
      <c r="F10" s="10"/>
      <c r="G10" s="10"/>
      <c r="H10" s="10"/>
      <c r="I10" s="19"/>
      <c r="J10" s="19"/>
      <c r="K10" s="10"/>
      <c r="L10" s="10"/>
    </row>
    <row r="11">
      <c r="A11" s="18"/>
      <c r="B11" s="6" t="s">
        <v>419</v>
      </c>
      <c r="C11" s="12" t="s">
        <v>419</v>
      </c>
      <c r="D11" s="12" t="s">
        <v>419</v>
      </c>
      <c r="E11" s="9" t="s">
        <v>258</v>
      </c>
      <c r="F11" s="10"/>
      <c r="G11" s="10"/>
      <c r="H11" s="10"/>
      <c r="I11" s="19"/>
      <c r="J11" s="19"/>
      <c r="K11" s="19"/>
      <c r="L11" s="10"/>
    </row>
    <row r="12">
      <c r="A12" s="18"/>
      <c r="B12" s="5" t="s">
        <v>249</v>
      </c>
      <c r="C12" s="6" t="s">
        <v>420</v>
      </c>
      <c r="D12" s="12" t="s">
        <v>420</v>
      </c>
      <c r="E12" s="9" t="s">
        <v>260</v>
      </c>
      <c r="F12" s="10"/>
      <c r="G12" s="10"/>
      <c r="H12" s="10"/>
      <c r="I12" s="10"/>
      <c r="J12" s="10"/>
      <c r="K12" s="10"/>
      <c r="L12" s="10"/>
    </row>
    <row r="13">
      <c r="A13" s="18"/>
      <c r="B13" s="18"/>
      <c r="C13" s="6" t="s">
        <v>421</v>
      </c>
      <c r="D13" s="12" t="s">
        <v>421</v>
      </c>
      <c r="E13" s="9" t="s">
        <v>243</v>
      </c>
      <c r="F13" s="10"/>
      <c r="G13" s="10"/>
      <c r="H13" s="10"/>
      <c r="I13" s="10"/>
      <c r="J13" s="10"/>
      <c r="K13" s="10"/>
      <c r="L13" s="10"/>
    </row>
    <row r="14">
      <c r="A14" s="18"/>
      <c r="B14" s="18"/>
      <c r="C14" s="5" t="s">
        <v>249</v>
      </c>
      <c r="D14" s="6" t="s">
        <v>422</v>
      </c>
      <c r="E14" s="9" t="s">
        <v>244</v>
      </c>
      <c r="F14" s="19"/>
      <c r="G14" s="19"/>
      <c r="H14" s="10"/>
      <c r="I14" s="19"/>
      <c r="J14" s="19"/>
      <c r="K14" s="10"/>
      <c r="L14" s="10"/>
    </row>
    <row r="15">
      <c r="A15" s="18"/>
      <c r="B15" s="18"/>
      <c r="C15" s="6" t="s">
        <v>423</v>
      </c>
      <c r="D15" s="12" t="s">
        <v>423</v>
      </c>
      <c r="E15" s="9" t="s">
        <v>245</v>
      </c>
      <c r="F15" s="10"/>
      <c r="G15" s="10"/>
      <c r="H15" s="10"/>
      <c r="I15" s="10"/>
      <c r="J15" s="10"/>
      <c r="K15" s="10"/>
      <c r="L15" s="10"/>
    </row>
    <row r="16">
      <c r="A16" s="18"/>
      <c r="B16" s="18"/>
      <c r="C16" s="5" t="s">
        <v>249</v>
      </c>
      <c r="D16" s="6" t="s">
        <v>422</v>
      </c>
      <c r="E16" s="9" t="s">
        <v>246</v>
      </c>
      <c r="F16" s="19"/>
      <c r="G16" s="19"/>
      <c r="H16" s="10"/>
      <c r="I16" s="19"/>
      <c r="J16" s="19"/>
      <c r="K16" s="19"/>
      <c r="L16" s="10"/>
    </row>
    <row r="17">
      <c r="A17" s="18"/>
      <c r="B17" s="6" t="s">
        <v>424</v>
      </c>
      <c r="C17" s="12" t="s">
        <v>424</v>
      </c>
      <c r="D17" s="12" t="s">
        <v>424</v>
      </c>
      <c r="E17" s="9" t="s">
        <v>247</v>
      </c>
      <c r="F17" s="10"/>
      <c r="G17" s="10"/>
      <c r="H17" s="10"/>
      <c r="I17" s="19"/>
      <c r="J17" s="19"/>
      <c r="K17" s="10"/>
      <c r="L17" s="10"/>
    </row>
    <row r="18">
      <c r="A18" s="18"/>
      <c r="B18" s="5" t="s">
        <v>249</v>
      </c>
      <c r="C18" s="6" t="s">
        <v>425</v>
      </c>
      <c r="D18" s="12" t="s">
        <v>425</v>
      </c>
      <c r="E18" s="9" t="s">
        <v>263</v>
      </c>
      <c r="F18" s="10"/>
      <c r="G18" s="10"/>
      <c r="H18" s="10"/>
      <c r="I18" s="10"/>
      <c r="J18" s="10"/>
      <c r="K18" s="10"/>
      <c r="L18" s="10"/>
    </row>
    <row r="19">
      <c r="A19" s="18"/>
      <c r="B19" s="18"/>
      <c r="C19" s="6" t="s">
        <v>426</v>
      </c>
      <c r="D19" s="12" t="s">
        <v>426</v>
      </c>
      <c r="E19" s="9" t="s">
        <v>264</v>
      </c>
      <c r="F19" s="10"/>
      <c r="G19" s="10"/>
      <c r="H19" s="10"/>
      <c r="I19" s="19"/>
      <c r="J19" s="19"/>
      <c r="K19" s="19"/>
      <c r="L19" s="10"/>
    </row>
    <row r="20">
      <c r="A20" s="18"/>
      <c r="B20" s="18"/>
      <c r="C20" s="6" t="s">
        <v>427</v>
      </c>
      <c r="D20" s="12" t="s">
        <v>427</v>
      </c>
      <c r="E20" s="9" t="s">
        <v>265</v>
      </c>
      <c r="F20" s="10"/>
      <c r="G20" s="10"/>
      <c r="H20" s="10"/>
      <c r="I20" s="10"/>
      <c r="J20" s="10"/>
      <c r="K20" s="10"/>
      <c r="L20" s="10"/>
    </row>
    <row r="21">
      <c r="A21" s="18"/>
      <c r="B21" s="18"/>
      <c r="C21" s="6" t="s">
        <v>428</v>
      </c>
      <c r="D21" s="12" t="s">
        <v>428</v>
      </c>
      <c r="E21" s="9" t="s">
        <v>267</v>
      </c>
      <c r="F21" s="10"/>
      <c r="G21" s="10"/>
      <c r="H21" s="10"/>
      <c r="I21" s="10"/>
      <c r="J21" s="10"/>
      <c r="K21" s="10"/>
      <c r="L21" s="10"/>
    </row>
    <row r="22">
      <c r="A22" s="18"/>
      <c r="B22" s="18"/>
      <c r="C22" s="6" t="s">
        <v>429</v>
      </c>
      <c r="D22" s="12" t="s">
        <v>429</v>
      </c>
      <c r="E22" s="9" t="s">
        <v>268</v>
      </c>
      <c r="F22" s="10"/>
      <c r="G22" s="10"/>
      <c r="H22" s="10"/>
      <c r="I22" s="10"/>
      <c r="J22" s="10"/>
      <c r="K22" s="10"/>
      <c r="L22" s="10"/>
    </row>
    <row r="23">
      <c r="A23" s="18"/>
      <c r="B23" s="18"/>
      <c r="C23" s="6" t="s">
        <v>430</v>
      </c>
      <c r="D23" s="12" t="s">
        <v>430</v>
      </c>
      <c r="E23" s="9" t="s">
        <v>269</v>
      </c>
      <c r="F23" s="10"/>
      <c r="G23" s="10"/>
      <c r="H23" s="10"/>
      <c r="I23" s="10"/>
      <c r="J23" s="10"/>
      <c r="K23" s="10"/>
      <c r="L23" s="10"/>
    </row>
    <row r="24">
      <c r="A24" s="18"/>
      <c r="B24" s="18"/>
      <c r="C24" s="6" t="s">
        <v>431</v>
      </c>
      <c r="D24" s="12" t="s">
        <v>431</v>
      </c>
      <c r="E24" s="9" t="s">
        <v>270</v>
      </c>
      <c r="F24" s="10"/>
      <c r="G24" s="10"/>
      <c r="H24" s="10"/>
      <c r="I24" s="10"/>
      <c r="J24" s="10"/>
      <c r="K24" s="10"/>
      <c r="L24" s="10"/>
    </row>
    <row r="25">
      <c r="A25" s="18"/>
      <c r="B25" s="18"/>
      <c r="C25" s="6" t="s">
        <v>432</v>
      </c>
      <c r="D25" s="12" t="s">
        <v>432</v>
      </c>
      <c r="E25" s="9" t="s">
        <v>272</v>
      </c>
      <c r="F25" s="10"/>
      <c r="G25" s="10"/>
      <c r="H25" s="10"/>
      <c r="I25" s="10"/>
      <c r="J25" s="10"/>
      <c r="K25" s="10"/>
      <c r="L25" s="10"/>
    </row>
    <row r="26">
      <c r="A26" s="18"/>
      <c r="B26" s="6" t="s">
        <v>433</v>
      </c>
      <c r="C26" s="12" t="s">
        <v>433</v>
      </c>
      <c r="D26" s="12" t="s">
        <v>433</v>
      </c>
      <c r="E26" s="9" t="s">
        <v>273</v>
      </c>
      <c r="F26" s="10"/>
      <c r="G26" s="10"/>
      <c r="H26" s="10"/>
      <c r="I26" s="10"/>
      <c r="J26" s="10"/>
      <c r="K26" s="10"/>
      <c r="L26" s="10"/>
    </row>
    <row r="27">
      <c r="A27" s="18"/>
      <c r="B27" s="6" t="s">
        <v>434</v>
      </c>
      <c r="C27" s="12" t="s">
        <v>434</v>
      </c>
      <c r="D27" s="12" t="s">
        <v>434</v>
      </c>
      <c r="E27" s="9" t="s">
        <v>274</v>
      </c>
      <c r="F27" s="10"/>
      <c r="G27" s="10"/>
      <c r="H27" s="10"/>
      <c r="I27" s="19"/>
      <c r="J27" s="19"/>
      <c r="K27" s="10"/>
      <c r="L27" s="10"/>
    </row>
    <row r="28">
      <c r="A28" s="18"/>
      <c r="B28" s="5" t="s">
        <v>249</v>
      </c>
      <c r="C28" s="6" t="s">
        <v>435</v>
      </c>
      <c r="D28" s="12" t="s">
        <v>435</v>
      </c>
      <c r="E28" s="9" t="s">
        <v>275</v>
      </c>
      <c r="F28" s="10"/>
      <c r="G28" s="19"/>
      <c r="H28" s="19"/>
      <c r="I28" s="10"/>
      <c r="J28" s="19"/>
      <c r="K28" s="19"/>
      <c r="L28" s="10"/>
    </row>
    <row r="29">
      <c r="A29" s="18"/>
      <c r="B29" s="18"/>
      <c r="C29" s="6" t="s">
        <v>436</v>
      </c>
      <c r="D29" s="12" t="s">
        <v>436</v>
      </c>
      <c r="E29" s="9" t="s">
        <v>277</v>
      </c>
      <c r="F29" s="10"/>
      <c r="G29" s="10"/>
      <c r="H29" s="10"/>
      <c r="I29" s="19"/>
      <c r="J29" s="10"/>
      <c r="K29" s="10"/>
      <c r="L29" s="10"/>
    </row>
    <row r="30">
      <c r="A30" s="18"/>
      <c r="B30" s="18"/>
      <c r="C30" s="6" t="s">
        <v>437</v>
      </c>
      <c r="D30" s="12" t="s">
        <v>437</v>
      </c>
      <c r="E30" s="9" t="s">
        <v>278</v>
      </c>
      <c r="F30" s="10"/>
      <c r="G30" s="10"/>
      <c r="H30" s="10"/>
      <c r="I30" s="19"/>
      <c r="J30" s="10"/>
      <c r="K30" s="10"/>
      <c r="L30" s="10"/>
    </row>
    <row r="31">
      <c r="A31" s="18"/>
      <c r="B31" s="18"/>
      <c r="C31" s="6" t="s">
        <v>438</v>
      </c>
      <c r="D31" s="12" t="s">
        <v>438</v>
      </c>
      <c r="E31" s="9" t="s">
        <v>279</v>
      </c>
      <c r="F31" s="10"/>
      <c r="G31" s="10"/>
      <c r="H31" s="10"/>
      <c r="I31" s="19"/>
      <c r="J31" s="19"/>
      <c r="K31" s="19"/>
      <c r="L31" s="10"/>
    </row>
    <row r="32">
      <c r="A32" s="18"/>
      <c r="B32" s="18"/>
      <c r="C32" s="5" t="s">
        <v>249</v>
      </c>
      <c r="D32" s="6" t="s">
        <v>439</v>
      </c>
      <c r="E32" s="9" t="s">
        <v>280</v>
      </c>
      <c r="F32" s="10"/>
      <c r="G32" s="10"/>
      <c r="H32" s="10"/>
      <c r="I32" s="10"/>
      <c r="J32" s="10"/>
      <c r="K32" s="10"/>
      <c r="L32" s="10"/>
    </row>
    <row r="33">
      <c r="A33" s="18"/>
      <c r="B33" s="18"/>
      <c r="C33" s="18"/>
      <c r="D33" s="6" t="s">
        <v>440</v>
      </c>
      <c r="E33" s="9" t="s">
        <v>282</v>
      </c>
      <c r="F33" s="10"/>
      <c r="G33" s="10"/>
      <c r="H33" s="10"/>
      <c r="I33" s="19"/>
      <c r="J33" s="10"/>
      <c r="K33" s="10"/>
      <c r="L33" s="10"/>
    </row>
    <row r="34">
      <c r="A34" s="18"/>
      <c r="B34" s="18"/>
      <c r="C34" s="18"/>
      <c r="D34" s="6" t="s">
        <v>441</v>
      </c>
      <c r="E34" s="9" t="s">
        <v>283</v>
      </c>
      <c r="F34" s="10"/>
      <c r="G34" s="10"/>
      <c r="H34" s="10"/>
      <c r="I34" s="19"/>
      <c r="J34" s="10"/>
      <c r="K34" s="10"/>
      <c r="L34" s="10"/>
    </row>
    <row r="35">
      <c r="A35" s="18"/>
      <c r="B35" s="6" t="s">
        <v>442</v>
      </c>
      <c r="C35" s="12" t="s">
        <v>442</v>
      </c>
      <c r="D35" s="12" t="s">
        <v>442</v>
      </c>
      <c r="E35" s="9" t="s">
        <v>284</v>
      </c>
      <c r="F35" s="10"/>
      <c r="G35" s="10"/>
      <c r="H35" s="10"/>
      <c r="I35" s="19"/>
      <c r="J35" s="10"/>
      <c r="K35" s="10"/>
      <c r="L35" s="10"/>
    </row>
    <row r="36">
      <c r="A36" s="18"/>
      <c r="B36" s="6" t="s">
        <v>443</v>
      </c>
      <c r="C36" s="12" t="s">
        <v>443</v>
      </c>
      <c r="D36" s="12" t="s">
        <v>443</v>
      </c>
      <c r="E36" s="9" t="s">
        <v>287</v>
      </c>
      <c r="F36" s="10"/>
      <c r="G36" s="10"/>
      <c r="H36" s="10"/>
      <c r="I36" s="19"/>
      <c r="J36" s="19"/>
      <c r="K36" s="19"/>
      <c r="L36" s="10"/>
    </row>
    <row r="37">
      <c r="A37" s="18"/>
      <c r="B37" s="5" t="s">
        <v>249</v>
      </c>
      <c r="C37" s="6" t="s">
        <v>444</v>
      </c>
      <c r="D37" s="12" t="s">
        <v>444</v>
      </c>
      <c r="E37" s="9" t="s">
        <v>288</v>
      </c>
      <c r="F37" s="10"/>
      <c r="G37" s="10"/>
      <c r="H37" s="10"/>
      <c r="I37" s="19"/>
      <c r="J37" s="19"/>
      <c r="K37" s="19"/>
      <c r="L37" s="10"/>
    </row>
    <row r="38">
      <c r="A38" s="18"/>
      <c r="B38" s="18"/>
      <c r="C38" s="6" t="s">
        <v>445</v>
      </c>
      <c r="D38" s="12" t="s">
        <v>445</v>
      </c>
      <c r="E38" s="9" t="s">
        <v>289</v>
      </c>
      <c r="F38" s="10"/>
      <c r="G38" s="10"/>
      <c r="H38" s="10"/>
      <c r="I38" s="19"/>
      <c r="J38" s="19"/>
      <c r="K38" s="19"/>
      <c r="L38" s="10"/>
    </row>
    <row r="39">
      <c r="A39" s="18"/>
      <c r="B39" s="18"/>
      <c r="C39" s="6" t="s">
        <v>446</v>
      </c>
      <c r="D39" s="12" t="s">
        <v>446</v>
      </c>
      <c r="E39" s="9" t="s">
        <v>290</v>
      </c>
      <c r="F39" s="10"/>
      <c r="G39" s="10"/>
      <c r="H39" s="10"/>
      <c r="I39" s="19"/>
      <c r="J39" s="19"/>
      <c r="K39" s="19"/>
      <c r="L39" s="10"/>
    </row>
    <row r="40">
      <c r="A40" s="18"/>
      <c r="B40" s="18"/>
      <c r="C40" s="6" t="s">
        <v>447</v>
      </c>
      <c r="D40" s="12" t="s">
        <v>447</v>
      </c>
      <c r="E40" s="9" t="s">
        <v>292</v>
      </c>
      <c r="F40" s="10"/>
      <c r="G40" s="10"/>
      <c r="H40" s="10"/>
      <c r="I40" s="19"/>
      <c r="J40" s="19"/>
      <c r="K40" s="19"/>
      <c r="L40" s="10"/>
    </row>
    <row r="41">
      <c r="A41" s="18"/>
      <c r="B41" s="18"/>
      <c r="C41" s="6" t="s">
        <v>448</v>
      </c>
      <c r="D41" s="12" t="s">
        <v>448</v>
      </c>
      <c r="E41" s="9" t="s">
        <v>293</v>
      </c>
      <c r="F41" s="10"/>
      <c r="G41" s="10"/>
      <c r="H41" s="10"/>
      <c r="I41" s="19"/>
      <c r="J41" s="19"/>
      <c r="K41" s="19"/>
      <c r="L41" s="10"/>
    </row>
    <row r="42">
      <c r="A42" s="18"/>
      <c r="B42" s="6" t="s">
        <v>449</v>
      </c>
      <c r="C42" s="12" t="s">
        <v>449</v>
      </c>
      <c r="D42" s="12" t="s">
        <v>449</v>
      </c>
      <c r="E42" s="9" t="s">
        <v>294</v>
      </c>
      <c r="F42" s="10"/>
      <c r="G42" s="10"/>
      <c r="H42" s="10"/>
      <c r="I42" s="19"/>
      <c r="J42" s="19"/>
      <c r="K42" s="10"/>
      <c r="L42" s="10"/>
    </row>
    <row r="43">
      <c r="A43" s="18"/>
      <c r="B43" s="5" t="s">
        <v>249</v>
      </c>
      <c r="C43" s="6" t="s">
        <v>450</v>
      </c>
      <c r="D43" s="12" t="s">
        <v>450</v>
      </c>
      <c r="E43" s="9" t="s">
        <v>295</v>
      </c>
      <c r="F43" s="10"/>
      <c r="G43" s="10"/>
      <c r="H43" s="10"/>
      <c r="I43" s="19"/>
      <c r="J43" s="19"/>
      <c r="K43" s="19"/>
      <c r="L43" s="10"/>
    </row>
    <row r="44">
      <c r="A44" s="18"/>
      <c r="B44" s="18"/>
      <c r="C44" s="6" t="s">
        <v>451</v>
      </c>
      <c r="D44" s="12" t="s">
        <v>451</v>
      </c>
      <c r="E44" s="9" t="s">
        <v>297</v>
      </c>
      <c r="F44" s="10"/>
      <c r="G44" s="10"/>
      <c r="H44" s="10"/>
      <c r="I44" s="19"/>
      <c r="J44" s="10"/>
      <c r="K44" s="10"/>
      <c r="L44" s="10"/>
    </row>
    <row r="45">
      <c r="A45" s="18"/>
      <c r="B45" s="18"/>
      <c r="C45" s="6" t="s">
        <v>452</v>
      </c>
      <c r="D45" s="12" t="s">
        <v>452</v>
      </c>
      <c r="E45" s="9" t="s">
        <v>298</v>
      </c>
      <c r="F45" s="10"/>
      <c r="G45" s="10"/>
      <c r="H45" s="10"/>
      <c r="I45" s="19"/>
      <c r="J45" s="10"/>
      <c r="K45" s="10"/>
      <c r="L45" s="10"/>
    </row>
    <row r="46">
      <c r="A46" s="18"/>
      <c r="B46" s="18"/>
      <c r="C46" s="6" t="s">
        <v>441</v>
      </c>
      <c r="D46" s="12" t="s">
        <v>441</v>
      </c>
      <c r="E46" s="9" t="s">
        <v>299</v>
      </c>
      <c r="F46" s="10"/>
      <c r="G46" s="10"/>
      <c r="H46" s="10"/>
      <c r="I46" s="19"/>
      <c r="J46" s="10"/>
      <c r="K46" s="10"/>
      <c r="L46" s="10"/>
    </row>
    <row r="48">
      <c r="A48" s="20" t="s">
        <v>409</v>
      </c>
      <c r="B48" s="0" t="s">
        <v>67</v>
      </c>
    </row>
    <row r="49">
      <c r="A49" s="3" t="s">
        <v>31</v>
      </c>
      <c r="B49" s="11" t="s">
        <v>31</v>
      </c>
      <c r="C49" s="11" t="s">
        <v>31</v>
      </c>
      <c r="D49" s="11" t="s">
        <v>31</v>
      </c>
      <c r="E49" s="4" t="s">
        <v>31</v>
      </c>
      <c r="F49" s="6" t="s">
        <v>233</v>
      </c>
      <c r="G49" s="12" t="s">
        <v>233</v>
      </c>
      <c r="H49" s="12" t="s">
        <v>233</v>
      </c>
      <c r="I49" s="6" t="s">
        <v>411</v>
      </c>
      <c r="J49" s="12" t="s">
        <v>411</v>
      </c>
      <c r="K49" s="12" t="s">
        <v>411</v>
      </c>
      <c r="L49" s="6" t="s">
        <v>412</v>
      </c>
    </row>
    <row r="50">
      <c r="A50" s="13" t="s">
        <v>31</v>
      </c>
      <c r="B50" s="14" t="s">
        <v>31</v>
      </c>
      <c r="C50" s="14" t="s">
        <v>31</v>
      </c>
      <c r="D50" s="14" t="s">
        <v>31</v>
      </c>
      <c r="E50" s="15" t="s">
        <v>31</v>
      </c>
      <c r="F50" s="6" t="s">
        <v>238</v>
      </c>
      <c r="G50" s="6" t="s">
        <v>239</v>
      </c>
      <c r="H50" s="6" t="s">
        <v>240</v>
      </c>
      <c r="I50" s="6" t="s">
        <v>238</v>
      </c>
      <c r="J50" s="6" t="s">
        <v>239</v>
      </c>
      <c r="K50" s="6" t="s">
        <v>240</v>
      </c>
      <c r="L50" s="16"/>
    </row>
    <row r="51">
      <c r="A51" s="7" t="s">
        <v>31</v>
      </c>
      <c r="B51" s="17" t="s">
        <v>31</v>
      </c>
      <c r="C51" s="17" t="s">
        <v>31</v>
      </c>
      <c r="D51" s="17" t="s">
        <v>31</v>
      </c>
      <c r="E51" s="8" t="s">
        <v>31</v>
      </c>
      <c r="F51" s="9" t="s">
        <v>229</v>
      </c>
      <c r="G51" s="9" t="s">
        <v>232</v>
      </c>
      <c r="H51" s="9" t="s">
        <v>241</v>
      </c>
      <c r="I51" s="9" t="s">
        <v>258</v>
      </c>
      <c r="J51" s="9" t="s">
        <v>260</v>
      </c>
      <c r="K51" s="9" t="s">
        <v>243</v>
      </c>
      <c r="L51" s="9" t="s">
        <v>244</v>
      </c>
    </row>
    <row r="52">
      <c r="A52" s="6" t="s">
        <v>413</v>
      </c>
      <c r="B52" s="12" t="s">
        <v>413</v>
      </c>
      <c r="C52" s="12" t="s">
        <v>413</v>
      </c>
      <c r="D52" s="12" t="s">
        <v>413</v>
      </c>
      <c r="E52" s="9" t="s">
        <v>229</v>
      </c>
      <c r="F52" s="10"/>
      <c r="G52" s="10"/>
      <c r="H52" s="10"/>
      <c r="I52" s="19"/>
      <c r="J52" s="19"/>
      <c r="K52" s="19"/>
      <c r="L52" s="10"/>
    </row>
    <row r="53">
      <c r="A53" s="5" t="s">
        <v>249</v>
      </c>
      <c r="B53" s="6" t="s">
        <v>414</v>
      </c>
      <c r="C53" s="12" t="s">
        <v>414</v>
      </c>
      <c r="D53" s="12" t="s">
        <v>414</v>
      </c>
      <c r="E53" s="9" t="s">
        <v>232</v>
      </c>
      <c r="F53" s="10"/>
      <c r="G53" s="10"/>
      <c r="H53" s="10"/>
      <c r="I53" s="19"/>
      <c r="J53" s="19"/>
      <c r="K53" s="10"/>
      <c r="L53" s="10"/>
    </row>
    <row r="54">
      <c r="A54" s="18"/>
      <c r="B54" s="5" t="s">
        <v>249</v>
      </c>
      <c r="C54" s="6" t="s">
        <v>415</v>
      </c>
      <c r="D54" s="12" t="s">
        <v>415</v>
      </c>
      <c r="E54" s="9" t="s">
        <v>241</v>
      </c>
      <c r="F54" s="19"/>
      <c r="G54" s="19"/>
      <c r="H54" s="10"/>
      <c r="I54" s="19"/>
      <c r="J54" s="19"/>
      <c r="K54" s="10"/>
      <c r="L54" s="10"/>
    </row>
    <row r="55">
      <c r="A55" s="18"/>
      <c r="B55" s="18"/>
      <c r="C55" s="6" t="s">
        <v>416</v>
      </c>
      <c r="D55" s="12" t="s">
        <v>416</v>
      </c>
      <c r="E55" s="9" t="s">
        <v>242</v>
      </c>
      <c r="F55" s="10"/>
      <c r="G55" s="10"/>
      <c r="H55" s="10"/>
      <c r="I55" s="19"/>
      <c r="J55" s="19"/>
      <c r="K55" s="10"/>
      <c r="L55" s="10"/>
    </row>
    <row r="56">
      <c r="A56" s="18"/>
      <c r="B56" s="18"/>
      <c r="C56" s="6" t="s">
        <v>417</v>
      </c>
      <c r="D56" s="12" t="s">
        <v>417</v>
      </c>
      <c r="E56" s="9" t="s">
        <v>254</v>
      </c>
      <c r="F56" s="10"/>
      <c r="G56" s="10"/>
      <c r="H56" s="10"/>
      <c r="I56" s="19"/>
      <c r="J56" s="19"/>
      <c r="K56" s="10"/>
      <c r="L56" s="10"/>
    </row>
    <row r="57">
      <c r="A57" s="18"/>
      <c r="B57" s="18"/>
      <c r="C57" s="6" t="s">
        <v>418</v>
      </c>
      <c r="D57" s="12" t="s">
        <v>418</v>
      </c>
      <c r="E57" s="9" t="s">
        <v>256</v>
      </c>
      <c r="F57" s="10"/>
      <c r="G57" s="10"/>
      <c r="H57" s="10"/>
      <c r="I57" s="19"/>
      <c r="J57" s="19"/>
      <c r="K57" s="10"/>
      <c r="L57" s="10"/>
    </row>
    <row r="58">
      <c r="A58" s="18"/>
      <c r="B58" s="6" t="s">
        <v>419</v>
      </c>
      <c r="C58" s="12" t="s">
        <v>419</v>
      </c>
      <c r="D58" s="12" t="s">
        <v>419</v>
      </c>
      <c r="E58" s="9" t="s">
        <v>258</v>
      </c>
      <c r="F58" s="10"/>
      <c r="G58" s="10"/>
      <c r="H58" s="10"/>
      <c r="I58" s="19"/>
      <c r="J58" s="19"/>
      <c r="K58" s="19"/>
      <c r="L58" s="10"/>
    </row>
    <row r="59">
      <c r="A59" s="18"/>
      <c r="B59" s="5" t="s">
        <v>249</v>
      </c>
      <c r="C59" s="6" t="s">
        <v>420</v>
      </c>
      <c r="D59" s="12" t="s">
        <v>420</v>
      </c>
      <c r="E59" s="9" t="s">
        <v>260</v>
      </c>
      <c r="F59" s="10"/>
      <c r="G59" s="10"/>
      <c r="H59" s="10"/>
      <c r="I59" s="10"/>
      <c r="J59" s="10"/>
      <c r="K59" s="10"/>
      <c r="L59" s="10"/>
    </row>
    <row r="60">
      <c r="A60" s="18"/>
      <c r="B60" s="18"/>
      <c r="C60" s="6" t="s">
        <v>421</v>
      </c>
      <c r="D60" s="12" t="s">
        <v>421</v>
      </c>
      <c r="E60" s="9" t="s">
        <v>243</v>
      </c>
      <c r="F60" s="10"/>
      <c r="G60" s="10"/>
      <c r="H60" s="10"/>
      <c r="I60" s="10"/>
      <c r="J60" s="10"/>
      <c r="K60" s="10"/>
      <c r="L60" s="10"/>
    </row>
    <row r="61">
      <c r="A61" s="18"/>
      <c r="B61" s="18"/>
      <c r="C61" s="5" t="s">
        <v>249</v>
      </c>
      <c r="D61" s="6" t="s">
        <v>422</v>
      </c>
      <c r="E61" s="9" t="s">
        <v>244</v>
      </c>
      <c r="F61" s="19"/>
      <c r="G61" s="19"/>
      <c r="H61" s="10"/>
      <c r="I61" s="19"/>
      <c r="J61" s="19"/>
      <c r="K61" s="10"/>
      <c r="L61" s="10"/>
    </row>
    <row r="62">
      <c r="A62" s="18"/>
      <c r="B62" s="18"/>
      <c r="C62" s="6" t="s">
        <v>423</v>
      </c>
      <c r="D62" s="12" t="s">
        <v>423</v>
      </c>
      <c r="E62" s="9" t="s">
        <v>245</v>
      </c>
      <c r="F62" s="10"/>
      <c r="G62" s="10"/>
      <c r="H62" s="10"/>
      <c r="I62" s="10"/>
      <c r="J62" s="10"/>
      <c r="K62" s="10"/>
      <c r="L62" s="10"/>
    </row>
    <row r="63">
      <c r="A63" s="18"/>
      <c r="B63" s="18"/>
      <c r="C63" s="5" t="s">
        <v>249</v>
      </c>
      <c r="D63" s="6" t="s">
        <v>422</v>
      </c>
      <c r="E63" s="9" t="s">
        <v>246</v>
      </c>
      <c r="F63" s="19"/>
      <c r="G63" s="19"/>
      <c r="H63" s="10"/>
      <c r="I63" s="19"/>
      <c r="J63" s="19"/>
      <c r="K63" s="19"/>
      <c r="L63" s="10"/>
    </row>
    <row r="64">
      <c r="A64" s="18"/>
      <c r="B64" s="6" t="s">
        <v>424</v>
      </c>
      <c r="C64" s="12" t="s">
        <v>424</v>
      </c>
      <c r="D64" s="12" t="s">
        <v>424</v>
      </c>
      <c r="E64" s="9" t="s">
        <v>247</v>
      </c>
      <c r="F64" s="10"/>
      <c r="G64" s="10"/>
      <c r="H64" s="10"/>
      <c r="I64" s="19"/>
      <c r="J64" s="19"/>
      <c r="K64" s="10"/>
      <c r="L64" s="10"/>
    </row>
    <row r="65">
      <c r="A65" s="18"/>
      <c r="B65" s="5" t="s">
        <v>249</v>
      </c>
      <c r="C65" s="6" t="s">
        <v>425</v>
      </c>
      <c r="D65" s="12" t="s">
        <v>425</v>
      </c>
      <c r="E65" s="9" t="s">
        <v>263</v>
      </c>
      <c r="F65" s="10"/>
      <c r="G65" s="10"/>
      <c r="H65" s="10"/>
      <c r="I65" s="10"/>
      <c r="J65" s="10"/>
      <c r="K65" s="10"/>
      <c r="L65" s="10"/>
    </row>
    <row r="66">
      <c r="A66" s="18"/>
      <c r="B66" s="18"/>
      <c r="C66" s="6" t="s">
        <v>426</v>
      </c>
      <c r="D66" s="12" t="s">
        <v>426</v>
      </c>
      <c r="E66" s="9" t="s">
        <v>264</v>
      </c>
      <c r="F66" s="10"/>
      <c r="G66" s="10"/>
      <c r="H66" s="10"/>
      <c r="I66" s="19"/>
      <c r="J66" s="19"/>
      <c r="K66" s="19"/>
      <c r="L66" s="10"/>
    </row>
    <row r="67">
      <c r="A67" s="18"/>
      <c r="B67" s="18"/>
      <c r="C67" s="6" t="s">
        <v>427</v>
      </c>
      <c r="D67" s="12" t="s">
        <v>427</v>
      </c>
      <c r="E67" s="9" t="s">
        <v>265</v>
      </c>
      <c r="F67" s="10"/>
      <c r="G67" s="10"/>
      <c r="H67" s="10"/>
      <c r="I67" s="10"/>
      <c r="J67" s="10"/>
      <c r="K67" s="10"/>
      <c r="L67" s="10"/>
    </row>
    <row r="68">
      <c r="A68" s="18"/>
      <c r="B68" s="18"/>
      <c r="C68" s="6" t="s">
        <v>428</v>
      </c>
      <c r="D68" s="12" t="s">
        <v>428</v>
      </c>
      <c r="E68" s="9" t="s">
        <v>267</v>
      </c>
      <c r="F68" s="10"/>
      <c r="G68" s="10"/>
      <c r="H68" s="10"/>
      <c r="I68" s="10"/>
      <c r="J68" s="10"/>
      <c r="K68" s="10"/>
      <c r="L68" s="10"/>
    </row>
    <row r="69">
      <c r="A69" s="18"/>
      <c r="B69" s="18"/>
      <c r="C69" s="6" t="s">
        <v>429</v>
      </c>
      <c r="D69" s="12" t="s">
        <v>429</v>
      </c>
      <c r="E69" s="9" t="s">
        <v>268</v>
      </c>
      <c r="F69" s="10"/>
      <c r="G69" s="10"/>
      <c r="H69" s="10"/>
      <c r="I69" s="10"/>
      <c r="J69" s="10"/>
      <c r="K69" s="10"/>
      <c r="L69" s="10"/>
    </row>
    <row r="70">
      <c r="A70" s="18"/>
      <c r="B70" s="18"/>
      <c r="C70" s="6" t="s">
        <v>430</v>
      </c>
      <c r="D70" s="12" t="s">
        <v>430</v>
      </c>
      <c r="E70" s="9" t="s">
        <v>269</v>
      </c>
      <c r="F70" s="10"/>
      <c r="G70" s="10"/>
      <c r="H70" s="10"/>
      <c r="I70" s="10"/>
      <c r="J70" s="10"/>
      <c r="K70" s="10"/>
      <c r="L70" s="10"/>
    </row>
    <row r="71">
      <c r="A71" s="18"/>
      <c r="B71" s="18"/>
      <c r="C71" s="6" t="s">
        <v>431</v>
      </c>
      <c r="D71" s="12" t="s">
        <v>431</v>
      </c>
      <c r="E71" s="9" t="s">
        <v>270</v>
      </c>
      <c r="F71" s="10"/>
      <c r="G71" s="10"/>
      <c r="H71" s="10"/>
      <c r="I71" s="10"/>
      <c r="J71" s="10"/>
      <c r="K71" s="10"/>
      <c r="L71" s="10"/>
    </row>
    <row r="72">
      <c r="A72" s="18"/>
      <c r="B72" s="18"/>
      <c r="C72" s="6" t="s">
        <v>432</v>
      </c>
      <c r="D72" s="12" t="s">
        <v>432</v>
      </c>
      <c r="E72" s="9" t="s">
        <v>272</v>
      </c>
      <c r="F72" s="10"/>
      <c r="G72" s="10"/>
      <c r="H72" s="10"/>
      <c r="I72" s="10"/>
      <c r="J72" s="10"/>
      <c r="K72" s="10"/>
      <c r="L72" s="10"/>
    </row>
    <row r="73">
      <c r="A73" s="18"/>
      <c r="B73" s="6" t="s">
        <v>433</v>
      </c>
      <c r="C73" s="12" t="s">
        <v>433</v>
      </c>
      <c r="D73" s="12" t="s">
        <v>433</v>
      </c>
      <c r="E73" s="9" t="s">
        <v>273</v>
      </c>
      <c r="F73" s="10"/>
      <c r="G73" s="10"/>
      <c r="H73" s="10"/>
      <c r="I73" s="10"/>
      <c r="J73" s="10"/>
      <c r="K73" s="10"/>
      <c r="L73" s="10"/>
    </row>
    <row r="74">
      <c r="A74" s="18"/>
      <c r="B74" s="6" t="s">
        <v>434</v>
      </c>
      <c r="C74" s="12" t="s">
        <v>434</v>
      </c>
      <c r="D74" s="12" t="s">
        <v>434</v>
      </c>
      <c r="E74" s="9" t="s">
        <v>274</v>
      </c>
      <c r="F74" s="10"/>
      <c r="G74" s="10"/>
      <c r="H74" s="10"/>
      <c r="I74" s="19"/>
      <c r="J74" s="19"/>
      <c r="K74" s="10"/>
      <c r="L74" s="10"/>
    </row>
    <row r="75">
      <c r="A75" s="18"/>
      <c r="B75" s="5" t="s">
        <v>249</v>
      </c>
      <c r="C75" s="6" t="s">
        <v>435</v>
      </c>
      <c r="D75" s="12" t="s">
        <v>435</v>
      </c>
      <c r="E75" s="9" t="s">
        <v>275</v>
      </c>
      <c r="F75" s="10"/>
      <c r="G75" s="19"/>
      <c r="H75" s="19"/>
      <c r="I75" s="10"/>
      <c r="J75" s="19"/>
      <c r="K75" s="19"/>
      <c r="L75" s="10"/>
    </row>
    <row r="76">
      <c r="A76" s="18"/>
      <c r="B76" s="18"/>
      <c r="C76" s="6" t="s">
        <v>436</v>
      </c>
      <c r="D76" s="12" t="s">
        <v>436</v>
      </c>
      <c r="E76" s="9" t="s">
        <v>277</v>
      </c>
      <c r="F76" s="10"/>
      <c r="G76" s="10"/>
      <c r="H76" s="10"/>
      <c r="I76" s="19"/>
      <c r="J76" s="10"/>
      <c r="K76" s="10"/>
      <c r="L76" s="10"/>
    </row>
    <row r="77">
      <c r="A77" s="18"/>
      <c r="B77" s="18"/>
      <c r="C77" s="6" t="s">
        <v>437</v>
      </c>
      <c r="D77" s="12" t="s">
        <v>437</v>
      </c>
      <c r="E77" s="9" t="s">
        <v>278</v>
      </c>
      <c r="F77" s="10"/>
      <c r="G77" s="10"/>
      <c r="H77" s="10"/>
      <c r="I77" s="19"/>
      <c r="J77" s="10"/>
      <c r="K77" s="10"/>
      <c r="L77" s="10"/>
    </row>
    <row r="78">
      <c r="A78" s="18"/>
      <c r="B78" s="18"/>
      <c r="C78" s="6" t="s">
        <v>438</v>
      </c>
      <c r="D78" s="12" t="s">
        <v>438</v>
      </c>
      <c r="E78" s="9" t="s">
        <v>279</v>
      </c>
      <c r="F78" s="10"/>
      <c r="G78" s="10"/>
      <c r="H78" s="10"/>
      <c r="I78" s="19"/>
      <c r="J78" s="19"/>
      <c r="K78" s="19"/>
      <c r="L78" s="10"/>
    </row>
    <row r="79">
      <c r="A79" s="18"/>
      <c r="B79" s="18"/>
      <c r="C79" s="5" t="s">
        <v>249</v>
      </c>
      <c r="D79" s="6" t="s">
        <v>439</v>
      </c>
      <c r="E79" s="9" t="s">
        <v>280</v>
      </c>
      <c r="F79" s="10"/>
      <c r="G79" s="10"/>
      <c r="H79" s="10"/>
      <c r="I79" s="10"/>
      <c r="J79" s="10"/>
      <c r="K79" s="10"/>
      <c r="L79" s="10"/>
    </row>
    <row r="80">
      <c r="A80" s="18"/>
      <c r="B80" s="18"/>
      <c r="C80" s="18"/>
      <c r="D80" s="6" t="s">
        <v>440</v>
      </c>
      <c r="E80" s="9" t="s">
        <v>282</v>
      </c>
      <c r="F80" s="10"/>
      <c r="G80" s="10"/>
      <c r="H80" s="10"/>
      <c r="I80" s="19"/>
      <c r="J80" s="10"/>
      <c r="K80" s="10"/>
      <c r="L80" s="10"/>
    </row>
    <row r="81">
      <c r="A81" s="18"/>
      <c r="B81" s="18"/>
      <c r="C81" s="18"/>
      <c r="D81" s="6" t="s">
        <v>441</v>
      </c>
      <c r="E81" s="9" t="s">
        <v>283</v>
      </c>
      <c r="F81" s="10"/>
      <c r="G81" s="10"/>
      <c r="H81" s="10"/>
      <c r="I81" s="19"/>
      <c r="J81" s="10"/>
      <c r="K81" s="10"/>
      <c r="L81" s="10"/>
    </row>
    <row r="82">
      <c r="A82" s="18"/>
      <c r="B82" s="6" t="s">
        <v>442</v>
      </c>
      <c r="C82" s="12" t="s">
        <v>442</v>
      </c>
      <c r="D82" s="12" t="s">
        <v>442</v>
      </c>
      <c r="E82" s="9" t="s">
        <v>284</v>
      </c>
      <c r="F82" s="10"/>
      <c r="G82" s="10"/>
      <c r="H82" s="10"/>
      <c r="I82" s="19"/>
      <c r="J82" s="10"/>
      <c r="K82" s="10"/>
      <c r="L82" s="10"/>
    </row>
    <row r="83">
      <c r="A83" s="18"/>
      <c r="B83" s="6" t="s">
        <v>443</v>
      </c>
      <c r="C83" s="12" t="s">
        <v>443</v>
      </c>
      <c r="D83" s="12" t="s">
        <v>443</v>
      </c>
      <c r="E83" s="9" t="s">
        <v>287</v>
      </c>
      <c r="F83" s="10"/>
      <c r="G83" s="10"/>
      <c r="H83" s="10"/>
      <c r="I83" s="19"/>
      <c r="J83" s="19"/>
      <c r="K83" s="19"/>
      <c r="L83" s="10"/>
    </row>
    <row r="84">
      <c r="A84" s="18"/>
      <c r="B84" s="5" t="s">
        <v>249</v>
      </c>
      <c r="C84" s="6" t="s">
        <v>444</v>
      </c>
      <c r="D84" s="12" t="s">
        <v>444</v>
      </c>
      <c r="E84" s="9" t="s">
        <v>288</v>
      </c>
      <c r="F84" s="10"/>
      <c r="G84" s="10"/>
      <c r="H84" s="10"/>
      <c r="I84" s="19"/>
      <c r="J84" s="19"/>
      <c r="K84" s="19"/>
      <c r="L84" s="10"/>
    </row>
    <row r="85">
      <c r="A85" s="18"/>
      <c r="B85" s="18"/>
      <c r="C85" s="6" t="s">
        <v>445</v>
      </c>
      <c r="D85" s="12" t="s">
        <v>445</v>
      </c>
      <c r="E85" s="9" t="s">
        <v>289</v>
      </c>
      <c r="F85" s="10"/>
      <c r="G85" s="10"/>
      <c r="H85" s="10"/>
      <c r="I85" s="19"/>
      <c r="J85" s="19"/>
      <c r="K85" s="19"/>
      <c r="L85" s="10"/>
    </row>
    <row r="86">
      <c r="A86" s="18"/>
      <c r="B86" s="18"/>
      <c r="C86" s="6" t="s">
        <v>446</v>
      </c>
      <c r="D86" s="12" t="s">
        <v>446</v>
      </c>
      <c r="E86" s="9" t="s">
        <v>290</v>
      </c>
      <c r="F86" s="10"/>
      <c r="G86" s="10"/>
      <c r="H86" s="10"/>
      <c r="I86" s="19"/>
      <c r="J86" s="19"/>
      <c r="K86" s="19"/>
      <c r="L86" s="10"/>
    </row>
    <row r="87">
      <c r="A87" s="18"/>
      <c r="B87" s="18"/>
      <c r="C87" s="6" t="s">
        <v>447</v>
      </c>
      <c r="D87" s="12" t="s">
        <v>447</v>
      </c>
      <c r="E87" s="9" t="s">
        <v>292</v>
      </c>
      <c r="F87" s="10"/>
      <c r="G87" s="10"/>
      <c r="H87" s="10"/>
      <c r="I87" s="19"/>
      <c r="J87" s="19"/>
      <c r="K87" s="19"/>
      <c r="L87" s="10"/>
    </row>
    <row r="88">
      <c r="A88" s="18"/>
      <c r="B88" s="18"/>
      <c r="C88" s="6" t="s">
        <v>448</v>
      </c>
      <c r="D88" s="12" t="s">
        <v>448</v>
      </c>
      <c r="E88" s="9" t="s">
        <v>293</v>
      </c>
      <c r="F88" s="10"/>
      <c r="G88" s="10"/>
      <c r="H88" s="10"/>
      <c r="I88" s="19"/>
      <c r="J88" s="19"/>
      <c r="K88" s="19"/>
      <c r="L88" s="10"/>
    </row>
    <row r="89">
      <c r="A89" s="18"/>
      <c r="B89" s="6" t="s">
        <v>449</v>
      </c>
      <c r="C89" s="12" t="s">
        <v>449</v>
      </c>
      <c r="D89" s="12" t="s">
        <v>449</v>
      </c>
      <c r="E89" s="9" t="s">
        <v>294</v>
      </c>
      <c r="F89" s="10"/>
      <c r="G89" s="10"/>
      <c r="H89" s="10"/>
      <c r="I89" s="19"/>
      <c r="J89" s="19"/>
      <c r="K89" s="10"/>
      <c r="L89" s="10"/>
    </row>
    <row r="90">
      <c r="A90" s="18"/>
      <c r="B90" s="5" t="s">
        <v>249</v>
      </c>
      <c r="C90" s="6" t="s">
        <v>450</v>
      </c>
      <c r="D90" s="12" t="s">
        <v>450</v>
      </c>
      <c r="E90" s="9" t="s">
        <v>295</v>
      </c>
      <c r="F90" s="10"/>
      <c r="G90" s="10"/>
      <c r="H90" s="10"/>
      <c r="I90" s="19"/>
      <c r="J90" s="19"/>
      <c r="K90" s="19"/>
      <c r="L90" s="10"/>
    </row>
    <row r="91">
      <c r="A91" s="18"/>
      <c r="B91" s="18"/>
      <c r="C91" s="6" t="s">
        <v>451</v>
      </c>
      <c r="D91" s="12" t="s">
        <v>451</v>
      </c>
      <c r="E91" s="9" t="s">
        <v>297</v>
      </c>
      <c r="F91" s="10"/>
      <c r="G91" s="10"/>
      <c r="H91" s="10"/>
      <c r="I91" s="19"/>
      <c r="J91" s="10"/>
      <c r="K91" s="10"/>
      <c r="L91" s="10"/>
    </row>
    <row r="92">
      <c r="A92" s="18"/>
      <c r="B92" s="18"/>
      <c r="C92" s="6" t="s">
        <v>452</v>
      </c>
      <c r="D92" s="12" t="s">
        <v>452</v>
      </c>
      <c r="E92" s="9" t="s">
        <v>298</v>
      </c>
      <c r="F92" s="10"/>
      <c r="G92" s="10"/>
      <c r="H92" s="10"/>
      <c r="I92" s="19"/>
      <c r="J92" s="10"/>
      <c r="K92" s="10"/>
      <c r="L92" s="10"/>
    </row>
    <row r="93">
      <c r="A93" s="18"/>
      <c r="B93" s="18"/>
      <c r="C93" s="6" t="s">
        <v>441</v>
      </c>
      <c r="D93" s="12" t="s">
        <v>441</v>
      </c>
      <c r="E93" s="9" t="s">
        <v>299</v>
      </c>
      <c r="F93" s="10"/>
      <c r="G93" s="10"/>
      <c r="H93" s="10"/>
      <c r="I93" s="19"/>
      <c r="J93" s="10"/>
      <c r="K93" s="10"/>
      <c r="L93" s="10"/>
    </row>
    <row r="95">
      <c r="A95" s="20" t="s">
        <v>409</v>
      </c>
      <c r="B95" s="0" t="s">
        <v>64</v>
      </c>
    </row>
    <row r="96">
      <c r="A96" s="3" t="s">
        <v>31</v>
      </c>
      <c r="B96" s="11" t="s">
        <v>31</v>
      </c>
      <c r="C96" s="11" t="s">
        <v>31</v>
      </c>
      <c r="D96" s="11" t="s">
        <v>31</v>
      </c>
      <c r="E96" s="4" t="s">
        <v>31</v>
      </c>
      <c r="F96" s="6" t="s">
        <v>233</v>
      </c>
      <c r="G96" s="12" t="s">
        <v>233</v>
      </c>
      <c r="H96" s="12" t="s">
        <v>233</v>
      </c>
      <c r="I96" s="6" t="s">
        <v>411</v>
      </c>
      <c r="J96" s="12" t="s">
        <v>411</v>
      </c>
      <c r="K96" s="12" t="s">
        <v>411</v>
      </c>
      <c r="L96" s="6" t="s">
        <v>412</v>
      </c>
    </row>
    <row r="97">
      <c r="A97" s="13" t="s">
        <v>31</v>
      </c>
      <c r="B97" s="14" t="s">
        <v>31</v>
      </c>
      <c r="C97" s="14" t="s">
        <v>31</v>
      </c>
      <c r="D97" s="14" t="s">
        <v>31</v>
      </c>
      <c r="E97" s="15" t="s">
        <v>31</v>
      </c>
      <c r="F97" s="6" t="s">
        <v>238</v>
      </c>
      <c r="G97" s="6" t="s">
        <v>239</v>
      </c>
      <c r="H97" s="6" t="s">
        <v>240</v>
      </c>
      <c r="I97" s="6" t="s">
        <v>238</v>
      </c>
      <c r="J97" s="6" t="s">
        <v>239</v>
      </c>
      <c r="K97" s="6" t="s">
        <v>240</v>
      </c>
      <c r="L97" s="16"/>
    </row>
    <row r="98">
      <c r="A98" s="7" t="s">
        <v>31</v>
      </c>
      <c r="B98" s="17" t="s">
        <v>31</v>
      </c>
      <c r="C98" s="17" t="s">
        <v>31</v>
      </c>
      <c r="D98" s="17" t="s">
        <v>31</v>
      </c>
      <c r="E98" s="8" t="s">
        <v>31</v>
      </c>
      <c r="F98" s="9" t="s">
        <v>229</v>
      </c>
      <c r="G98" s="9" t="s">
        <v>232</v>
      </c>
      <c r="H98" s="9" t="s">
        <v>241</v>
      </c>
      <c r="I98" s="9" t="s">
        <v>258</v>
      </c>
      <c r="J98" s="9" t="s">
        <v>260</v>
      </c>
      <c r="K98" s="9" t="s">
        <v>243</v>
      </c>
      <c r="L98" s="9" t="s">
        <v>244</v>
      </c>
    </row>
    <row r="99">
      <c r="A99" s="6" t="s">
        <v>413</v>
      </c>
      <c r="B99" s="12" t="s">
        <v>413</v>
      </c>
      <c r="C99" s="12" t="s">
        <v>413</v>
      </c>
      <c r="D99" s="12" t="s">
        <v>413</v>
      </c>
      <c r="E99" s="9" t="s">
        <v>229</v>
      </c>
      <c r="F99" s="10"/>
      <c r="G99" s="10"/>
      <c r="H99" s="10"/>
      <c r="I99" s="19"/>
      <c r="J99" s="19"/>
      <c r="K99" s="19"/>
      <c r="L99" s="10"/>
    </row>
    <row r="100">
      <c r="A100" s="5" t="s">
        <v>249</v>
      </c>
      <c r="B100" s="6" t="s">
        <v>414</v>
      </c>
      <c r="C100" s="12" t="s">
        <v>414</v>
      </c>
      <c r="D100" s="12" t="s">
        <v>414</v>
      </c>
      <c r="E100" s="9" t="s">
        <v>232</v>
      </c>
      <c r="F100" s="10"/>
      <c r="G100" s="10"/>
      <c r="H100" s="10"/>
      <c r="I100" s="19"/>
      <c r="J100" s="19"/>
      <c r="K100" s="10"/>
      <c r="L100" s="10"/>
    </row>
    <row r="101">
      <c r="A101" s="18"/>
      <c r="B101" s="5" t="s">
        <v>249</v>
      </c>
      <c r="C101" s="6" t="s">
        <v>415</v>
      </c>
      <c r="D101" s="12" t="s">
        <v>415</v>
      </c>
      <c r="E101" s="9" t="s">
        <v>241</v>
      </c>
      <c r="F101" s="19"/>
      <c r="G101" s="19"/>
      <c r="H101" s="10"/>
      <c r="I101" s="19"/>
      <c r="J101" s="19"/>
      <c r="K101" s="10"/>
      <c r="L101" s="10"/>
    </row>
    <row r="102">
      <c r="A102" s="18"/>
      <c r="B102" s="18"/>
      <c r="C102" s="6" t="s">
        <v>416</v>
      </c>
      <c r="D102" s="12" t="s">
        <v>416</v>
      </c>
      <c r="E102" s="9" t="s">
        <v>242</v>
      </c>
      <c r="F102" s="10"/>
      <c r="G102" s="10"/>
      <c r="H102" s="10"/>
      <c r="I102" s="19"/>
      <c r="J102" s="19"/>
      <c r="K102" s="10"/>
      <c r="L102" s="10"/>
    </row>
    <row r="103">
      <c r="A103" s="18"/>
      <c r="B103" s="18"/>
      <c r="C103" s="6" t="s">
        <v>417</v>
      </c>
      <c r="D103" s="12" t="s">
        <v>417</v>
      </c>
      <c r="E103" s="9" t="s">
        <v>254</v>
      </c>
      <c r="F103" s="10"/>
      <c r="G103" s="10"/>
      <c r="H103" s="10"/>
      <c r="I103" s="19"/>
      <c r="J103" s="19"/>
      <c r="K103" s="10"/>
      <c r="L103" s="10"/>
    </row>
    <row r="104">
      <c r="A104" s="18"/>
      <c r="B104" s="18"/>
      <c r="C104" s="6" t="s">
        <v>418</v>
      </c>
      <c r="D104" s="12" t="s">
        <v>418</v>
      </c>
      <c r="E104" s="9" t="s">
        <v>256</v>
      </c>
      <c r="F104" s="10"/>
      <c r="G104" s="10"/>
      <c r="H104" s="10"/>
      <c r="I104" s="19"/>
      <c r="J104" s="19"/>
      <c r="K104" s="10"/>
      <c r="L104" s="10"/>
    </row>
    <row r="105">
      <c r="A105" s="18"/>
      <c r="B105" s="6" t="s">
        <v>419</v>
      </c>
      <c r="C105" s="12" t="s">
        <v>419</v>
      </c>
      <c r="D105" s="12" t="s">
        <v>419</v>
      </c>
      <c r="E105" s="9" t="s">
        <v>258</v>
      </c>
      <c r="F105" s="10"/>
      <c r="G105" s="10"/>
      <c r="H105" s="10"/>
      <c r="I105" s="19"/>
      <c r="J105" s="19"/>
      <c r="K105" s="19"/>
      <c r="L105" s="10"/>
    </row>
    <row r="106">
      <c r="A106" s="18"/>
      <c r="B106" s="5" t="s">
        <v>249</v>
      </c>
      <c r="C106" s="6" t="s">
        <v>420</v>
      </c>
      <c r="D106" s="12" t="s">
        <v>420</v>
      </c>
      <c r="E106" s="9" t="s">
        <v>260</v>
      </c>
      <c r="F106" s="10"/>
      <c r="G106" s="10"/>
      <c r="H106" s="10"/>
      <c r="I106" s="10"/>
      <c r="J106" s="10"/>
      <c r="K106" s="10"/>
      <c r="L106" s="10"/>
    </row>
    <row r="107">
      <c r="A107" s="18"/>
      <c r="B107" s="18"/>
      <c r="C107" s="6" t="s">
        <v>421</v>
      </c>
      <c r="D107" s="12" t="s">
        <v>421</v>
      </c>
      <c r="E107" s="9" t="s">
        <v>243</v>
      </c>
      <c r="F107" s="10"/>
      <c r="G107" s="10"/>
      <c r="H107" s="10"/>
      <c r="I107" s="10"/>
      <c r="J107" s="10"/>
      <c r="K107" s="10"/>
      <c r="L107" s="10"/>
    </row>
    <row r="108">
      <c r="A108" s="18"/>
      <c r="B108" s="18"/>
      <c r="C108" s="5" t="s">
        <v>249</v>
      </c>
      <c r="D108" s="6" t="s">
        <v>422</v>
      </c>
      <c r="E108" s="9" t="s">
        <v>244</v>
      </c>
      <c r="F108" s="19"/>
      <c r="G108" s="19"/>
      <c r="H108" s="10"/>
      <c r="I108" s="19"/>
      <c r="J108" s="19"/>
      <c r="K108" s="10"/>
      <c r="L108" s="10"/>
    </row>
    <row r="109">
      <c r="A109" s="18"/>
      <c r="B109" s="18"/>
      <c r="C109" s="6" t="s">
        <v>423</v>
      </c>
      <c r="D109" s="12" t="s">
        <v>423</v>
      </c>
      <c r="E109" s="9" t="s">
        <v>245</v>
      </c>
      <c r="F109" s="10"/>
      <c r="G109" s="10"/>
      <c r="H109" s="10"/>
      <c r="I109" s="10"/>
      <c r="J109" s="10"/>
      <c r="K109" s="10"/>
      <c r="L109" s="10"/>
    </row>
    <row r="110">
      <c r="A110" s="18"/>
      <c r="B110" s="18"/>
      <c r="C110" s="5" t="s">
        <v>249</v>
      </c>
      <c r="D110" s="6" t="s">
        <v>422</v>
      </c>
      <c r="E110" s="9" t="s">
        <v>246</v>
      </c>
      <c r="F110" s="19"/>
      <c r="G110" s="19"/>
      <c r="H110" s="10"/>
      <c r="I110" s="19"/>
      <c r="J110" s="19"/>
      <c r="K110" s="19"/>
      <c r="L110" s="10"/>
    </row>
    <row r="111">
      <c r="A111" s="18"/>
      <c r="B111" s="6" t="s">
        <v>424</v>
      </c>
      <c r="C111" s="12" t="s">
        <v>424</v>
      </c>
      <c r="D111" s="12" t="s">
        <v>424</v>
      </c>
      <c r="E111" s="9" t="s">
        <v>247</v>
      </c>
      <c r="F111" s="10"/>
      <c r="G111" s="10"/>
      <c r="H111" s="10"/>
      <c r="I111" s="19"/>
      <c r="J111" s="19"/>
      <c r="K111" s="10"/>
      <c r="L111" s="10"/>
    </row>
    <row r="112">
      <c r="A112" s="18"/>
      <c r="B112" s="5" t="s">
        <v>249</v>
      </c>
      <c r="C112" s="6" t="s">
        <v>425</v>
      </c>
      <c r="D112" s="12" t="s">
        <v>425</v>
      </c>
      <c r="E112" s="9" t="s">
        <v>263</v>
      </c>
      <c r="F112" s="10"/>
      <c r="G112" s="10"/>
      <c r="H112" s="10"/>
      <c r="I112" s="10"/>
      <c r="J112" s="10"/>
      <c r="K112" s="10"/>
      <c r="L112" s="10"/>
    </row>
    <row r="113">
      <c r="A113" s="18"/>
      <c r="B113" s="18"/>
      <c r="C113" s="6" t="s">
        <v>426</v>
      </c>
      <c r="D113" s="12" t="s">
        <v>426</v>
      </c>
      <c r="E113" s="9" t="s">
        <v>264</v>
      </c>
      <c r="F113" s="10"/>
      <c r="G113" s="10"/>
      <c r="H113" s="10"/>
      <c r="I113" s="19"/>
      <c r="J113" s="19"/>
      <c r="K113" s="19"/>
      <c r="L113" s="10"/>
    </row>
    <row r="114">
      <c r="A114" s="18"/>
      <c r="B114" s="18"/>
      <c r="C114" s="6" t="s">
        <v>427</v>
      </c>
      <c r="D114" s="12" t="s">
        <v>427</v>
      </c>
      <c r="E114" s="9" t="s">
        <v>265</v>
      </c>
      <c r="F114" s="10"/>
      <c r="G114" s="10"/>
      <c r="H114" s="10"/>
      <c r="I114" s="10"/>
      <c r="J114" s="10"/>
      <c r="K114" s="10"/>
      <c r="L114" s="10"/>
    </row>
    <row r="115">
      <c r="A115" s="18"/>
      <c r="B115" s="18"/>
      <c r="C115" s="6" t="s">
        <v>428</v>
      </c>
      <c r="D115" s="12" t="s">
        <v>428</v>
      </c>
      <c r="E115" s="9" t="s">
        <v>267</v>
      </c>
      <c r="F115" s="10"/>
      <c r="G115" s="10"/>
      <c r="H115" s="10"/>
      <c r="I115" s="10"/>
      <c r="J115" s="10"/>
      <c r="K115" s="10"/>
      <c r="L115" s="10"/>
    </row>
    <row r="116">
      <c r="A116" s="18"/>
      <c r="B116" s="18"/>
      <c r="C116" s="6" t="s">
        <v>429</v>
      </c>
      <c r="D116" s="12" t="s">
        <v>429</v>
      </c>
      <c r="E116" s="9" t="s">
        <v>268</v>
      </c>
      <c r="F116" s="10"/>
      <c r="G116" s="10"/>
      <c r="H116" s="10"/>
      <c r="I116" s="10"/>
      <c r="J116" s="10"/>
      <c r="K116" s="10"/>
      <c r="L116" s="10"/>
    </row>
    <row r="117">
      <c r="A117" s="18"/>
      <c r="B117" s="18"/>
      <c r="C117" s="6" t="s">
        <v>430</v>
      </c>
      <c r="D117" s="12" t="s">
        <v>430</v>
      </c>
      <c r="E117" s="9" t="s">
        <v>269</v>
      </c>
      <c r="F117" s="10"/>
      <c r="G117" s="10"/>
      <c r="H117" s="10"/>
      <c r="I117" s="10"/>
      <c r="J117" s="10"/>
      <c r="K117" s="10"/>
      <c r="L117" s="10"/>
    </row>
    <row r="118">
      <c r="A118" s="18"/>
      <c r="B118" s="18"/>
      <c r="C118" s="6" t="s">
        <v>431</v>
      </c>
      <c r="D118" s="12" t="s">
        <v>431</v>
      </c>
      <c r="E118" s="9" t="s">
        <v>270</v>
      </c>
      <c r="F118" s="10"/>
      <c r="G118" s="10"/>
      <c r="H118" s="10"/>
      <c r="I118" s="10"/>
      <c r="J118" s="10"/>
      <c r="K118" s="10"/>
      <c r="L118" s="10"/>
    </row>
    <row r="119">
      <c r="A119" s="18"/>
      <c r="B119" s="18"/>
      <c r="C119" s="6" t="s">
        <v>432</v>
      </c>
      <c r="D119" s="12" t="s">
        <v>432</v>
      </c>
      <c r="E119" s="9" t="s">
        <v>272</v>
      </c>
      <c r="F119" s="10"/>
      <c r="G119" s="10"/>
      <c r="H119" s="10"/>
      <c r="I119" s="10"/>
      <c r="J119" s="10"/>
      <c r="K119" s="10"/>
      <c r="L119" s="10"/>
    </row>
    <row r="120">
      <c r="A120" s="18"/>
      <c r="B120" s="6" t="s">
        <v>433</v>
      </c>
      <c r="C120" s="12" t="s">
        <v>433</v>
      </c>
      <c r="D120" s="12" t="s">
        <v>433</v>
      </c>
      <c r="E120" s="9" t="s">
        <v>273</v>
      </c>
      <c r="F120" s="10"/>
      <c r="G120" s="10"/>
      <c r="H120" s="10"/>
      <c r="I120" s="10"/>
      <c r="J120" s="10"/>
      <c r="K120" s="10"/>
      <c r="L120" s="10"/>
    </row>
    <row r="121">
      <c r="A121" s="18"/>
      <c r="B121" s="6" t="s">
        <v>434</v>
      </c>
      <c r="C121" s="12" t="s">
        <v>434</v>
      </c>
      <c r="D121" s="12" t="s">
        <v>434</v>
      </c>
      <c r="E121" s="9" t="s">
        <v>274</v>
      </c>
      <c r="F121" s="10"/>
      <c r="G121" s="10"/>
      <c r="H121" s="10"/>
      <c r="I121" s="19"/>
      <c r="J121" s="19"/>
      <c r="K121" s="10"/>
      <c r="L121" s="10"/>
    </row>
    <row r="122">
      <c r="A122" s="18"/>
      <c r="B122" s="5" t="s">
        <v>249</v>
      </c>
      <c r="C122" s="6" t="s">
        <v>435</v>
      </c>
      <c r="D122" s="12" t="s">
        <v>435</v>
      </c>
      <c r="E122" s="9" t="s">
        <v>275</v>
      </c>
      <c r="F122" s="10"/>
      <c r="G122" s="19"/>
      <c r="H122" s="19"/>
      <c r="I122" s="10"/>
      <c r="J122" s="19"/>
      <c r="K122" s="19"/>
      <c r="L122" s="10"/>
    </row>
    <row r="123">
      <c r="A123" s="18"/>
      <c r="B123" s="18"/>
      <c r="C123" s="6" t="s">
        <v>436</v>
      </c>
      <c r="D123" s="12" t="s">
        <v>436</v>
      </c>
      <c r="E123" s="9" t="s">
        <v>277</v>
      </c>
      <c r="F123" s="10"/>
      <c r="G123" s="10"/>
      <c r="H123" s="10"/>
      <c r="I123" s="19"/>
      <c r="J123" s="10"/>
      <c r="K123" s="10"/>
      <c r="L123" s="10"/>
    </row>
    <row r="124">
      <c r="A124" s="18"/>
      <c r="B124" s="18"/>
      <c r="C124" s="6" t="s">
        <v>437</v>
      </c>
      <c r="D124" s="12" t="s">
        <v>437</v>
      </c>
      <c r="E124" s="9" t="s">
        <v>278</v>
      </c>
      <c r="F124" s="10"/>
      <c r="G124" s="10"/>
      <c r="H124" s="10"/>
      <c r="I124" s="19"/>
      <c r="J124" s="10"/>
      <c r="K124" s="10"/>
      <c r="L124" s="10"/>
    </row>
    <row r="125">
      <c r="A125" s="18"/>
      <c r="B125" s="18"/>
      <c r="C125" s="6" t="s">
        <v>438</v>
      </c>
      <c r="D125" s="12" t="s">
        <v>438</v>
      </c>
      <c r="E125" s="9" t="s">
        <v>279</v>
      </c>
      <c r="F125" s="10"/>
      <c r="G125" s="10"/>
      <c r="H125" s="10"/>
      <c r="I125" s="19"/>
      <c r="J125" s="19"/>
      <c r="K125" s="19"/>
      <c r="L125" s="10"/>
    </row>
    <row r="126">
      <c r="A126" s="18"/>
      <c r="B126" s="18"/>
      <c r="C126" s="5" t="s">
        <v>249</v>
      </c>
      <c r="D126" s="6" t="s">
        <v>439</v>
      </c>
      <c r="E126" s="9" t="s">
        <v>280</v>
      </c>
      <c r="F126" s="10"/>
      <c r="G126" s="10"/>
      <c r="H126" s="10"/>
      <c r="I126" s="10"/>
      <c r="J126" s="10"/>
      <c r="K126" s="10"/>
      <c r="L126" s="10"/>
    </row>
    <row r="127">
      <c r="A127" s="18"/>
      <c r="B127" s="18"/>
      <c r="C127" s="18"/>
      <c r="D127" s="6" t="s">
        <v>440</v>
      </c>
      <c r="E127" s="9" t="s">
        <v>282</v>
      </c>
      <c r="F127" s="10"/>
      <c r="G127" s="10"/>
      <c r="H127" s="10"/>
      <c r="I127" s="19"/>
      <c r="J127" s="10"/>
      <c r="K127" s="10"/>
      <c r="L127" s="10"/>
    </row>
    <row r="128">
      <c r="A128" s="18"/>
      <c r="B128" s="18"/>
      <c r="C128" s="18"/>
      <c r="D128" s="6" t="s">
        <v>441</v>
      </c>
      <c r="E128" s="9" t="s">
        <v>283</v>
      </c>
      <c r="F128" s="10"/>
      <c r="G128" s="10"/>
      <c r="H128" s="10"/>
      <c r="I128" s="19"/>
      <c r="J128" s="10"/>
      <c r="K128" s="10"/>
      <c r="L128" s="10"/>
    </row>
    <row r="129">
      <c r="A129" s="18"/>
      <c r="B129" s="6" t="s">
        <v>442</v>
      </c>
      <c r="C129" s="12" t="s">
        <v>442</v>
      </c>
      <c r="D129" s="12" t="s">
        <v>442</v>
      </c>
      <c r="E129" s="9" t="s">
        <v>284</v>
      </c>
      <c r="F129" s="10"/>
      <c r="G129" s="10"/>
      <c r="H129" s="10"/>
      <c r="I129" s="19"/>
      <c r="J129" s="10"/>
      <c r="K129" s="10"/>
      <c r="L129" s="10"/>
    </row>
    <row r="130">
      <c r="A130" s="18"/>
      <c r="B130" s="6" t="s">
        <v>443</v>
      </c>
      <c r="C130" s="12" t="s">
        <v>443</v>
      </c>
      <c r="D130" s="12" t="s">
        <v>443</v>
      </c>
      <c r="E130" s="9" t="s">
        <v>287</v>
      </c>
      <c r="F130" s="10"/>
      <c r="G130" s="10"/>
      <c r="H130" s="10"/>
      <c r="I130" s="19"/>
      <c r="J130" s="19"/>
      <c r="K130" s="19"/>
      <c r="L130" s="10"/>
    </row>
    <row r="131">
      <c r="A131" s="18"/>
      <c r="B131" s="5" t="s">
        <v>249</v>
      </c>
      <c r="C131" s="6" t="s">
        <v>444</v>
      </c>
      <c r="D131" s="12" t="s">
        <v>444</v>
      </c>
      <c r="E131" s="9" t="s">
        <v>288</v>
      </c>
      <c r="F131" s="10"/>
      <c r="G131" s="10"/>
      <c r="H131" s="10"/>
      <c r="I131" s="19"/>
      <c r="J131" s="19"/>
      <c r="K131" s="19"/>
      <c r="L131" s="10"/>
    </row>
    <row r="132">
      <c r="A132" s="18"/>
      <c r="B132" s="18"/>
      <c r="C132" s="6" t="s">
        <v>445</v>
      </c>
      <c r="D132" s="12" t="s">
        <v>445</v>
      </c>
      <c r="E132" s="9" t="s">
        <v>289</v>
      </c>
      <c r="F132" s="10"/>
      <c r="G132" s="10"/>
      <c r="H132" s="10"/>
      <c r="I132" s="19"/>
      <c r="J132" s="19"/>
      <c r="K132" s="19"/>
      <c r="L132" s="10"/>
    </row>
    <row r="133">
      <c r="A133" s="18"/>
      <c r="B133" s="18"/>
      <c r="C133" s="6" t="s">
        <v>446</v>
      </c>
      <c r="D133" s="12" t="s">
        <v>446</v>
      </c>
      <c r="E133" s="9" t="s">
        <v>290</v>
      </c>
      <c r="F133" s="10"/>
      <c r="G133" s="10"/>
      <c r="H133" s="10"/>
      <c r="I133" s="19"/>
      <c r="J133" s="19"/>
      <c r="K133" s="19"/>
      <c r="L133" s="10"/>
    </row>
    <row r="134">
      <c r="A134" s="18"/>
      <c r="B134" s="18"/>
      <c r="C134" s="6" t="s">
        <v>447</v>
      </c>
      <c r="D134" s="12" t="s">
        <v>447</v>
      </c>
      <c r="E134" s="9" t="s">
        <v>292</v>
      </c>
      <c r="F134" s="10"/>
      <c r="G134" s="10"/>
      <c r="H134" s="10"/>
      <c r="I134" s="19"/>
      <c r="J134" s="19"/>
      <c r="K134" s="19"/>
      <c r="L134" s="10"/>
    </row>
    <row r="135">
      <c r="A135" s="18"/>
      <c r="B135" s="18"/>
      <c r="C135" s="6" t="s">
        <v>448</v>
      </c>
      <c r="D135" s="12" t="s">
        <v>448</v>
      </c>
      <c r="E135" s="9" t="s">
        <v>293</v>
      </c>
      <c r="F135" s="10"/>
      <c r="G135" s="10"/>
      <c r="H135" s="10"/>
      <c r="I135" s="19"/>
      <c r="J135" s="19"/>
      <c r="K135" s="19"/>
      <c r="L135" s="10"/>
    </row>
    <row r="136">
      <c r="A136" s="18"/>
      <c r="B136" s="6" t="s">
        <v>449</v>
      </c>
      <c r="C136" s="12" t="s">
        <v>449</v>
      </c>
      <c r="D136" s="12" t="s">
        <v>449</v>
      </c>
      <c r="E136" s="9" t="s">
        <v>294</v>
      </c>
      <c r="F136" s="10"/>
      <c r="G136" s="10"/>
      <c r="H136" s="10"/>
      <c r="I136" s="19"/>
      <c r="J136" s="19"/>
      <c r="K136" s="10"/>
      <c r="L136" s="10"/>
    </row>
    <row r="137">
      <c r="A137" s="18"/>
      <c r="B137" s="5" t="s">
        <v>249</v>
      </c>
      <c r="C137" s="6" t="s">
        <v>450</v>
      </c>
      <c r="D137" s="12" t="s">
        <v>450</v>
      </c>
      <c r="E137" s="9" t="s">
        <v>295</v>
      </c>
      <c r="F137" s="10"/>
      <c r="G137" s="10"/>
      <c r="H137" s="10"/>
      <c r="I137" s="19"/>
      <c r="J137" s="19"/>
      <c r="K137" s="19"/>
      <c r="L137" s="10"/>
    </row>
    <row r="138">
      <c r="A138" s="18"/>
      <c r="B138" s="18"/>
      <c r="C138" s="6" t="s">
        <v>451</v>
      </c>
      <c r="D138" s="12" t="s">
        <v>451</v>
      </c>
      <c r="E138" s="9" t="s">
        <v>297</v>
      </c>
      <c r="F138" s="10"/>
      <c r="G138" s="10"/>
      <c r="H138" s="10"/>
      <c r="I138" s="19"/>
      <c r="J138" s="10"/>
      <c r="K138" s="10"/>
      <c r="L138" s="10"/>
    </row>
    <row r="139">
      <c r="A139" s="18"/>
      <c r="B139" s="18"/>
      <c r="C139" s="6" t="s">
        <v>452</v>
      </c>
      <c r="D139" s="12" t="s">
        <v>452</v>
      </c>
      <c r="E139" s="9" t="s">
        <v>298</v>
      </c>
      <c r="F139" s="10"/>
      <c r="G139" s="10"/>
      <c r="H139" s="10"/>
      <c r="I139" s="19"/>
      <c r="J139" s="10"/>
      <c r="K139" s="10"/>
      <c r="L139" s="10"/>
    </row>
    <row r="140">
      <c r="A140" s="18"/>
      <c r="B140" s="18"/>
      <c r="C140" s="6" t="s">
        <v>441</v>
      </c>
      <c r="D140" s="12" t="s">
        <v>441</v>
      </c>
      <c r="E140" s="9" t="s">
        <v>299</v>
      </c>
      <c r="F140" s="10"/>
      <c r="G140" s="10"/>
      <c r="H140" s="10"/>
      <c r="I140" s="19"/>
      <c r="J140" s="10"/>
      <c r="K140" s="10"/>
      <c r="L140" s="10"/>
    </row>
    <row r="142">
      <c r="A142" s="20" t="s">
        <v>409</v>
      </c>
      <c r="B142" s="0" t="s">
        <v>69</v>
      </c>
    </row>
    <row r="143">
      <c r="A143" s="3" t="s">
        <v>31</v>
      </c>
      <c r="B143" s="11" t="s">
        <v>31</v>
      </c>
      <c r="C143" s="11" t="s">
        <v>31</v>
      </c>
      <c r="D143" s="11" t="s">
        <v>31</v>
      </c>
      <c r="E143" s="4" t="s">
        <v>31</v>
      </c>
      <c r="F143" s="6" t="s">
        <v>233</v>
      </c>
      <c r="G143" s="12" t="s">
        <v>233</v>
      </c>
      <c r="H143" s="12" t="s">
        <v>233</v>
      </c>
      <c r="I143" s="6" t="s">
        <v>411</v>
      </c>
      <c r="J143" s="12" t="s">
        <v>411</v>
      </c>
      <c r="K143" s="12" t="s">
        <v>411</v>
      </c>
      <c r="L143" s="6" t="s">
        <v>412</v>
      </c>
    </row>
    <row r="144">
      <c r="A144" s="13" t="s">
        <v>31</v>
      </c>
      <c r="B144" s="14" t="s">
        <v>31</v>
      </c>
      <c r="C144" s="14" t="s">
        <v>31</v>
      </c>
      <c r="D144" s="14" t="s">
        <v>31</v>
      </c>
      <c r="E144" s="15" t="s">
        <v>31</v>
      </c>
      <c r="F144" s="6" t="s">
        <v>238</v>
      </c>
      <c r="G144" s="6" t="s">
        <v>239</v>
      </c>
      <c r="H144" s="6" t="s">
        <v>240</v>
      </c>
      <c r="I144" s="6" t="s">
        <v>238</v>
      </c>
      <c r="J144" s="6" t="s">
        <v>239</v>
      </c>
      <c r="K144" s="6" t="s">
        <v>240</v>
      </c>
      <c r="L144" s="16"/>
    </row>
    <row r="145">
      <c r="A145" s="7" t="s">
        <v>31</v>
      </c>
      <c r="B145" s="17" t="s">
        <v>31</v>
      </c>
      <c r="C145" s="17" t="s">
        <v>31</v>
      </c>
      <c r="D145" s="17" t="s">
        <v>31</v>
      </c>
      <c r="E145" s="8" t="s">
        <v>31</v>
      </c>
      <c r="F145" s="9" t="s">
        <v>229</v>
      </c>
      <c r="G145" s="9" t="s">
        <v>232</v>
      </c>
      <c r="H145" s="9" t="s">
        <v>241</v>
      </c>
      <c r="I145" s="9" t="s">
        <v>258</v>
      </c>
      <c r="J145" s="9" t="s">
        <v>260</v>
      </c>
      <c r="K145" s="9" t="s">
        <v>243</v>
      </c>
      <c r="L145" s="9" t="s">
        <v>244</v>
      </c>
    </row>
    <row r="146">
      <c r="A146" s="6" t="s">
        <v>413</v>
      </c>
      <c r="B146" s="12" t="s">
        <v>413</v>
      </c>
      <c r="C146" s="12" t="s">
        <v>413</v>
      </c>
      <c r="D146" s="12" t="s">
        <v>413</v>
      </c>
      <c r="E146" s="9" t="s">
        <v>229</v>
      </c>
      <c r="F146" s="10"/>
      <c r="G146" s="10"/>
      <c r="H146" s="10"/>
      <c r="I146" s="19"/>
      <c r="J146" s="19"/>
      <c r="K146" s="19"/>
      <c r="L146" s="10"/>
    </row>
    <row r="147">
      <c r="A147" s="5" t="s">
        <v>249</v>
      </c>
      <c r="B147" s="6" t="s">
        <v>414</v>
      </c>
      <c r="C147" s="12" t="s">
        <v>414</v>
      </c>
      <c r="D147" s="12" t="s">
        <v>414</v>
      </c>
      <c r="E147" s="9" t="s">
        <v>232</v>
      </c>
      <c r="F147" s="10"/>
      <c r="G147" s="10"/>
      <c r="H147" s="10"/>
      <c r="I147" s="19"/>
      <c r="J147" s="19"/>
      <c r="K147" s="10"/>
      <c r="L147" s="10"/>
    </row>
    <row r="148">
      <c r="A148" s="18"/>
      <c r="B148" s="5" t="s">
        <v>249</v>
      </c>
      <c r="C148" s="6" t="s">
        <v>415</v>
      </c>
      <c r="D148" s="12" t="s">
        <v>415</v>
      </c>
      <c r="E148" s="9" t="s">
        <v>241</v>
      </c>
      <c r="F148" s="19"/>
      <c r="G148" s="19"/>
      <c r="H148" s="10"/>
      <c r="I148" s="19"/>
      <c r="J148" s="19"/>
      <c r="K148" s="10"/>
      <c r="L148" s="10"/>
    </row>
    <row r="149">
      <c r="A149" s="18"/>
      <c r="B149" s="18"/>
      <c r="C149" s="6" t="s">
        <v>416</v>
      </c>
      <c r="D149" s="12" t="s">
        <v>416</v>
      </c>
      <c r="E149" s="9" t="s">
        <v>242</v>
      </c>
      <c r="F149" s="10"/>
      <c r="G149" s="10"/>
      <c r="H149" s="10"/>
      <c r="I149" s="19"/>
      <c r="J149" s="19"/>
      <c r="K149" s="10"/>
      <c r="L149" s="10"/>
    </row>
    <row r="150">
      <c r="A150" s="18"/>
      <c r="B150" s="18"/>
      <c r="C150" s="6" t="s">
        <v>417</v>
      </c>
      <c r="D150" s="12" t="s">
        <v>417</v>
      </c>
      <c r="E150" s="9" t="s">
        <v>254</v>
      </c>
      <c r="F150" s="10"/>
      <c r="G150" s="10"/>
      <c r="H150" s="10"/>
      <c r="I150" s="19"/>
      <c r="J150" s="19"/>
      <c r="K150" s="10"/>
      <c r="L150" s="10"/>
    </row>
    <row r="151">
      <c r="A151" s="18"/>
      <c r="B151" s="18"/>
      <c r="C151" s="6" t="s">
        <v>418</v>
      </c>
      <c r="D151" s="12" t="s">
        <v>418</v>
      </c>
      <c r="E151" s="9" t="s">
        <v>256</v>
      </c>
      <c r="F151" s="10"/>
      <c r="G151" s="10"/>
      <c r="H151" s="10"/>
      <c r="I151" s="19"/>
      <c r="J151" s="19"/>
      <c r="K151" s="10"/>
      <c r="L151" s="10"/>
    </row>
    <row r="152">
      <c r="A152" s="18"/>
      <c r="B152" s="6" t="s">
        <v>419</v>
      </c>
      <c r="C152" s="12" t="s">
        <v>419</v>
      </c>
      <c r="D152" s="12" t="s">
        <v>419</v>
      </c>
      <c r="E152" s="9" t="s">
        <v>258</v>
      </c>
      <c r="F152" s="10"/>
      <c r="G152" s="10"/>
      <c r="H152" s="10"/>
      <c r="I152" s="19"/>
      <c r="J152" s="19"/>
      <c r="K152" s="19"/>
      <c r="L152" s="10"/>
    </row>
    <row r="153">
      <c r="A153" s="18"/>
      <c r="B153" s="5" t="s">
        <v>249</v>
      </c>
      <c r="C153" s="6" t="s">
        <v>420</v>
      </c>
      <c r="D153" s="12" t="s">
        <v>420</v>
      </c>
      <c r="E153" s="9" t="s">
        <v>260</v>
      </c>
      <c r="F153" s="10"/>
      <c r="G153" s="10"/>
      <c r="H153" s="10"/>
      <c r="I153" s="10"/>
      <c r="J153" s="10"/>
      <c r="K153" s="10"/>
      <c r="L153" s="10"/>
    </row>
    <row r="154">
      <c r="A154" s="18"/>
      <c r="B154" s="18"/>
      <c r="C154" s="6" t="s">
        <v>421</v>
      </c>
      <c r="D154" s="12" t="s">
        <v>421</v>
      </c>
      <c r="E154" s="9" t="s">
        <v>243</v>
      </c>
      <c r="F154" s="10"/>
      <c r="G154" s="10"/>
      <c r="H154" s="10"/>
      <c r="I154" s="10"/>
      <c r="J154" s="10"/>
      <c r="K154" s="10"/>
      <c r="L154" s="10"/>
    </row>
    <row r="155">
      <c r="A155" s="18"/>
      <c r="B155" s="18"/>
      <c r="C155" s="5" t="s">
        <v>249</v>
      </c>
      <c r="D155" s="6" t="s">
        <v>422</v>
      </c>
      <c r="E155" s="9" t="s">
        <v>244</v>
      </c>
      <c r="F155" s="19"/>
      <c r="G155" s="19"/>
      <c r="H155" s="10"/>
      <c r="I155" s="19"/>
      <c r="J155" s="19"/>
      <c r="K155" s="10"/>
      <c r="L155" s="10"/>
    </row>
    <row r="156">
      <c r="A156" s="18"/>
      <c r="B156" s="18"/>
      <c r="C156" s="6" t="s">
        <v>423</v>
      </c>
      <c r="D156" s="12" t="s">
        <v>423</v>
      </c>
      <c r="E156" s="9" t="s">
        <v>245</v>
      </c>
      <c r="F156" s="10"/>
      <c r="G156" s="10"/>
      <c r="H156" s="10"/>
      <c r="I156" s="10"/>
      <c r="J156" s="10"/>
      <c r="K156" s="10"/>
      <c r="L156" s="10"/>
    </row>
    <row r="157">
      <c r="A157" s="18"/>
      <c r="B157" s="18"/>
      <c r="C157" s="5" t="s">
        <v>249</v>
      </c>
      <c r="D157" s="6" t="s">
        <v>422</v>
      </c>
      <c r="E157" s="9" t="s">
        <v>246</v>
      </c>
      <c r="F157" s="19"/>
      <c r="G157" s="19"/>
      <c r="H157" s="10"/>
      <c r="I157" s="19"/>
      <c r="J157" s="19"/>
      <c r="K157" s="19"/>
      <c r="L157" s="10"/>
    </row>
    <row r="158">
      <c r="A158" s="18"/>
      <c r="B158" s="6" t="s">
        <v>424</v>
      </c>
      <c r="C158" s="12" t="s">
        <v>424</v>
      </c>
      <c r="D158" s="12" t="s">
        <v>424</v>
      </c>
      <c r="E158" s="9" t="s">
        <v>247</v>
      </c>
      <c r="F158" s="10"/>
      <c r="G158" s="10"/>
      <c r="H158" s="10"/>
      <c r="I158" s="19"/>
      <c r="J158" s="19"/>
      <c r="K158" s="10"/>
      <c r="L158" s="10"/>
    </row>
    <row r="159">
      <c r="A159" s="18"/>
      <c r="B159" s="5" t="s">
        <v>249</v>
      </c>
      <c r="C159" s="6" t="s">
        <v>425</v>
      </c>
      <c r="D159" s="12" t="s">
        <v>425</v>
      </c>
      <c r="E159" s="9" t="s">
        <v>263</v>
      </c>
      <c r="F159" s="10"/>
      <c r="G159" s="10"/>
      <c r="H159" s="10"/>
      <c r="I159" s="10"/>
      <c r="J159" s="10"/>
      <c r="K159" s="10"/>
      <c r="L159" s="10"/>
    </row>
    <row r="160">
      <c r="A160" s="18"/>
      <c r="B160" s="18"/>
      <c r="C160" s="6" t="s">
        <v>426</v>
      </c>
      <c r="D160" s="12" t="s">
        <v>426</v>
      </c>
      <c r="E160" s="9" t="s">
        <v>264</v>
      </c>
      <c r="F160" s="10"/>
      <c r="G160" s="10"/>
      <c r="H160" s="10"/>
      <c r="I160" s="19"/>
      <c r="J160" s="19"/>
      <c r="K160" s="19"/>
      <c r="L160" s="10"/>
    </row>
    <row r="161">
      <c r="A161" s="18"/>
      <c r="B161" s="18"/>
      <c r="C161" s="6" t="s">
        <v>427</v>
      </c>
      <c r="D161" s="12" t="s">
        <v>427</v>
      </c>
      <c r="E161" s="9" t="s">
        <v>265</v>
      </c>
      <c r="F161" s="10"/>
      <c r="G161" s="10"/>
      <c r="H161" s="10"/>
      <c r="I161" s="10"/>
      <c r="J161" s="10"/>
      <c r="K161" s="10"/>
      <c r="L161" s="10"/>
    </row>
    <row r="162">
      <c r="A162" s="18"/>
      <c r="B162" s="18"/>
      <c r="C162" s="6" t="s">
        <v>428</v>
      </c>
      <c r="D162" s="12" t="s">
        <v>428</v>
      </c>
      <c r="E162" s="9" t="s">
        <v>267</v>
      </c>
      <c r="F162" s="10"/>
      <c r="G162" s="10"/>
      <c r="H162" s="10"/>
      <c r="I162" s="10"/>
      <c r="J162" s="10"/>
      <c r="K162" s="10"/>
      <c r="L162" s="10"/>
    </row>
    <row r="163">
      <c r="A163" s="18"/>
      <c r="B163" s="18"/>
      <c r="C163" s="6" t="s">
        <v>429</v>
      </c>
      <c r="D163" s="12" t="s">
        <v>429</v>
      </c>
      <c r="E163" s="9" t="s">
        <v>268</v>
      </c>
      <c r="F163" s="10"/>
      <c r="G163" s="10"/>
      <c r="H163" s="10"/>
      <c r="I163" s="10"/>
      <c r="J163" s="10"/>
      <c r="K163" s="10"/>
      <c r="L163" s="10"/>
    </row>
    <row r="164">
      <c r="A164" s="18"/>
      <c r="B164" s="18"/>
      <c r="C164" s="6" t="s">
        <v>430</v>
      </c>
      <c r="D164" s="12" t="s">
        <v>430</v>
      </c>
      <c r="E164" s="9" t="s">
        <v>269</v>
      </c>
      <c r="F164" s="10"/>
      <c r="G164" s="10"/>
      <c r="H164" s="10"/>
      <c r="I164" s="10"/>
      <c r="J164" s="10"/>
      <c r="K164" s="10"/>
      <c r="L164" s="10"/>
    </row>
    <row r="165">
      <c r="A165" s="18"/>
      <c r="B165" s="18"/>
      <c r="C165" s="6" t="s">
        <v>431</v>
      </c>
      <c r="D165" s="12" t="s">
        <v>431</v>
      </c>
      <c r="E165" s="9" t="s">
        <v>270</v>
      </c>
      <c r="F165" s="10"/>
      <c r="G165" s="10"/>
      <c r="H165" s="10"/>
      <c r="I165" s="10"/>
      <c r="J165" s="10"/>
      <c r="K165" s="10"/>
      <c r="L165" s="10"/>
    </row>
    <row r="166">
      <c r="A166" s="18"/>
      <c r="B166" s="18"/>
      <c r="C166" s="6" t="s">
        <v>432</v>
      </c>
      <c r="D166" s="12" t="s">
        <v>432</v>
      </c>
      <c r="E166" s="9" t="s">
        <v>272</v>
      </c>
      <c r="F166" s="10"/>
      <c r="G166" s="10"/>
      <c r="H166" s="10"/>
      <c r="I166" s="10"/>
      <c r="J166" s="10"/>
      <c r="K166" s="10"/>
      <c r="L166" s="10"/>
    </row>
    <row r="167">
      <c r="A167" s="18"/>
      <c r="B167" s="6" t="s">
        <v>433</v>
      </c>
      <c r="C167" s="12" t="s">
        <v>433</v>
      </c>
      <c r="D167" s="12" t="s">
        <v>433</v>
      </c>
      <c r="E167" s="9" t="s">
        <v>273</v>
      </c>
      <c r="F167" s="10"/>
      <c r="G167" s="10"/>
      <c r="H167" s="10"/>
      <c r="I167" s="10"/>
      <c r="J167" s="10"/>
      <c r="K167" s="10"/>
      <c r="L167" s="10"/>
    </row>
    <row r="168">
      <c r="A168" s="18"/>
      <c r="B168" s="6" t="s">
        <v>434</v>
      </c>
      <c r="C168" s="12" t="s">
        <v>434</v>
      </c>
      <c r="D168" s="12" t="s">
        <v>434</v>
      </c>
      <c r="E168" s="9" t="s">
        <v>274</v>
      </c>
      <c r="F168" s="10"/>
      <c r="G168" s="10"/>
      <c r="H168" s="10"/>
      <c r="I168" s="19"/>
      <c r="J168" s="19"/>
      <c r="K168" s="10"/>
      <c r="L168" s="10"/>
    </row>
    <row r="169">
      <c r="A169" s="18"/>
      <c r="B169" s="5" t="s">
        <v>249</v>
      </c>
      <c r="C169" s="6" t="s">
        <v>435</v>
      </c>
      <c r="D169" s="12" t="s">
        <v>435</v>
      </c>
      <c r="E169" s="9" t="s">
        <v>275</v>
      </c>
      <c r="F169" s="10"/>
      <c r="G169" s="19"/>
      <c r="H169" s="19"/>
      <c r="I169" s="10"/>
      <c r="J169" s="19"/>
      <c r="K169" s="19"/>
      <c r="L169" s="10"/>
    </row>
    <row r="170">
      <c r="A170" s="18"/>
      <c r="B170" s="18"/>
      <c r="C170" s="6" t="s">
        <v>436</v>
      </c>
      <c r="D170" s="12" t="s">
        <v>436</v>
      </c>
      <c r="E170" s="9" t="s">
        <v>277</v>
      </c>
      <c r="F170" s="10"/>
      <c r="G170" s="10"/>
      <c r="H170" s="10"/>
      <c r="I170" s="19"/>
      <c r="J170" s="10"/>
      <c r="K170" s="10"/>
      <c r="L170" s="10"/>
    </row>
    <row r="171">
      <c r="A171" s="18"/>
      <c r="B171" s="18"/>
      <c r="C171" s="6" t="s">
        <v>437</v>
      </c>
      <c r="D171" s="12" t="s">
        <v>437</v>
      </c>
      <c r="E171" s="9" t="s">
        <v>278</v>
      </c>
      <c r="F171" s="10"/>
      <c r="G171" s="10"/>
      <c r="H171" s="10"/>
      <c r="I171" s="19"/>
      <c r="J171" s="10"/>
      <c r="K171" s="10"/>
      <c r="L171" s="10"/>
    </row>
    <row r="172">
      <c r="A172" s="18"/>
      <c r="B172" s="18"/>
      <c r="C172" s="6" t="s">
        <v>438</v>
      </c>
      <c r="D172" s="12" t="s">
        <v>438</v>
      </c>
      <c r="E172" s="9" t="s">
        <v>279</v>
      </c>
      <c r="F172" s="10"/>
      <c r="G172" s="10"/>
      <c r="H172" s="10"/>
      <c r="I172" s="19"/>
      <c r="J172" s="19"/>
      <c r="K172" s="19"/>
      <c r="L172" s="10"/>
    </row>
    <row r="173">
      <c r="A173" s="18"/>
      <c r="B173" s="18"/>
      <c r="C173" s="5" t="s">
        <v>249</v>
      </c>
      <c r="D173" s="6" t="s">
        <v>439</v>
      </c>
      <c r="E173" s="9" t="s">
        <v>280</v>
      </c>
      <c r="F173" s="10"/>
      <c r="G173" s="10"/>
      <c r="H173" s="10"/>
      <c r="I173" s="10"/>
      <c r="J173" s="10"/>
      <c r="K173" s="10"/>
      <c r="L173" s="10"/>
    </row>
    <row r="174">
      <c r="A174" s="18"/>
      <c r="B174" s="18"/>
      <c r="C174" s="18"/>
      <c r="D174" s="6" t="s">
        <v>440</v>
      </c>
      <c r="E174" s="9" t="s">
        <v>282</v>
      </c>
      <c r="F174" s="10"/>
      <c r="G174" s="10"/>
      <c r="H174" s="10"/>
      <c r="I174" s="19"/>
      <c r="J174" s="10"/>
      <c r="K174" s="10"/>
      <c r="L174" s="10"/>
    </row>
    <row r="175">
      <c r="A175" s="18"/>
      <c r="B175" s="18"/>
      <c r="C175" s="18"/>
      <c r="D175" s="6" t="s">
        <v>441</v>
      </c>
      <c r="E175" s="9" t="s">
        <v>283</v>
      </c>
      <c r="F175" s="10"/>
      <c r="G175" s="10"/>
      <c r="H175" s="10"/>
      <c r="I175" s="19"/>
      <c r="J175" s="10"/>
      <c r="K175" s="10"/>
      <c r="L175" s="10"/>
    </row>
    <row r="176">
      <c r="A176" s="18"/>
      <c r="B176" s="6" t="s">
        <v>442</v>
      </c>
      <c r="C176" s="12" t="s">
        <v>442</v>
      </c>
      <c r="D176" s="12" t="s">
        <v>442</v>
      </c>
      <c r="E176" s="9" t="s">
        <v>284</v>
      </c>
      <c r="F176" s="10"/>
      <c r="G176" s="10"/>
      <c r="H176" s="10"/>
      <c r="I176" s="19"/>
      <c r="J176" s="10"/>
      <c r="K176" s="10"/>
      <c r="L176" s="10"/>
    </row>
    <row r="177">
      <c r="A177" s="18"/>
      <c r="B177" s="6" t="s">
        <v>443</v>
      </c>
      <c r="C177" s="12" t="s">
        <v>443</v>
      </c>
      <c r="D177" s="12" t="s">
        <v>443</v>
      </c>
      <c r="E177" s="9" t="s">
        <v>287</v>
      </c>
      <c r="F177" s="10"/>
      <c r="G177" s="10"/>
      <c r="H177" s="10"/>
      <c r="I177" s="19"/>
      <c r="J177" s="19"/>
      <c r="K177" s="19"/>
      <c r="L177" s="10"/>
    </row>
    <row r="178">
      <c r="A178" s="18"/>
      <c r="B178" s="5" t="s">
        <v>249</v>
      </c>
      <c r="C178" s="6" t="s">
        <v>444</v>
      </c>
      <c r="D178" s="12" t="s">
        <v>444</v>
      </c>
      <c r="E178" s="9" t="s">
        <v>288</v>
      </c>
      <c r="F178" s="10"/>
      <c r="G178" s="10"/>
      <c r="H178" s="10"/>
      <c r="I178" s="19"/>
      <c r="J178" s="19"/>
      <c r="K178" s="19"/>
      <c r="L178" s="10"/>
    </row>
    <row r="179">
      <c r="A179" s="18"/>
      <c r="B179" s="18"/>
      <c r="C179" s="6" t="s">
        <v>445</v>
      </c>
      <c r="D179" s="12" t="s">
        <v>445</v>
      </c>
      <c r="E179" s="9" t="s">
        <v>289</v>
      </c>
      <c r="F179" s="10"/>
      <c r="G179" s="10"/>
      <c r="H179" s="10"/>
      <c r="I179" s="19"/>
      <c r="J179" s="19"/>
      <c r="K179" s="19"/>
      <c r="L179" s="10"/>
    </row>
    <row r="180">
      <c r="A180" s="18"/>
      <c r="B180" s="18"/>
      <c r="C180" s="6" t="s">
        <v>446</v>
      </c>
      <c r="D180" s="12" t="s">
        <v>446</v>
      </c>
      <c r="E180" s="9" t="s">
        <v>290</v>
      </c>
      <c r="F180" s="10"/>
      <c r="G180" s="10"/>
      <c r="H180" s="10"/>
      <c r="I180" s="19"/>
      <c r="J180" s="19"/>
      <c r="K180" s="19"/>
      <c r="L180" s="10"/>
    </row>
    <row r="181">
      <c r="A181" s="18"/>
      <c r="B181" s="18"/>
      <c r="C181" s="6" t="s">
        <v>447</v>
      </c>
      <c r="D181" s="12" t="s">
        <v>447</v>
      </c>
      <c r="E181" s="9" t="s">
        <v>292</v>
      </c>
      <c r="F181" s="10"/>
      <c r="G181" s="10"/>
      <c r="H181" s="10"/>
      <c r="I181" s="19"/>
      <c r="J181" s="19"/>
      <c r="K181" s="19"/>
      <c r="L181" s="10"/>
    </row>
    <row r="182">
      <c r="A182" s="18"/>
      <c r="B182" s="18"/>
      <c r="C182" s="6" t="s">
        <v>448</v>
      </c>
      <c r="D182" s="12" t="s">
        <v>448</v>
      </c>
      <c r="E182" s="9" t="s">
        <v>293</v>
      </c>
      <c r="F182" s="10"/>
      <c r="G182" s="10"/>
      <c r="H182" s="10"/>
      <c r="I182" s="19"/>
      <c r="J182" s="19"/>
      <c r="K182" s="19"/>
      <c r="L182" s="10"/>
    </row>
    <row r="183">
      <c r="A183" s="18"/>
      <c r="B183" s="6" t="s">
        <v>449</v>
      </c>
      <c r="C183" s="12" t="s">
        <v>449</v>
      </c>
      <c r="D183" s="12" t="s">
        <v>449</v>
      </c>
      <c r="E183" s="9" t="s">
        <v>294</v>
      </c>
      <c r="F183" s="10"/>
      <c r="G183" s="10"/>
      <c r="H183" s="10"/>
      <c r="I183" s="19"/>
      <c r="J183" s="19"/>
      <c r="K183" s="10"/>
      <c r="L183" s="10"/>
    </row>
    <row r="184">
      <c r="A184" s="18"/>
      <c r="B184" s="5" t="s">
        <v>249</v>
      </c>
      <c r="C184" s="6" t="s">
        <v>450</v>
      </c>
      <c r="D184" s="12" t="s">
        <v>450</v>
      </c>
      <c r="E184" s="9" t="s">
        <v>295</v>
      </c>
      <c r="F184" s="10"/>
      <c r="G184" s="10"/>
      <c r="H184" s="10"/>
      <c r="I184" s="19"/>
      <c r="J184" s="19"/>
      <c r="K184" s="19"/>
      <c r="L184" s="10"/>
    </row>
    <row r="185">
      <c r="A185" s="18"/>
      <c r="B185" s="18"/>
      <c r="C185" s="6" t="s">
        <v>451</v>
      </c>
      <c r="D185" s="12" t="s">
        <v>451</v>
      </c>
      <c r="E185" s="9" t="s">
        <v>297</v>
      </c>
      <c r="F185" s="10"/>
      <c r="G185" s="10"/>
      <c r="H185" s="10"/>
      <c r="I185" s="19"/>
      <c r="J185" s="10"/>
      <c r="K185" s="10"/>
      <c r="L185" s="10"/>
    </row>
    <row r="186">
      <c r="A186" s="18"/>
      <c r="B186" s="18"/>
      <c r="C186" s="6" t="s">
        <v>452</v>
      </c>
      <c r="D186" s="12" t="s">
        <v>452</v>
      </c>
      <c r="E186" s="9" t="s">
        <v>298</v>
      </c>
      <c r="F186" s="10"/>
      <c r="G186" s="10"/>
      <c r="H186" s="10"/>
      <c r="I186" s="19"/>
      <c r="J186" s="10"/>
      <c r="K186" s="10"/>
      <c r="L186" s="10"/>
    </row>
    <row r="187">
      <c r="A187" s="18"/>
      <c r="B187" s="18"/>
      <c r="C187" s="6" t="s">
        <v>441</v>
      </c>
      <c r="D187" s="12" t="s">
        <v>441</v>
      </c>
      <c r="E187" s="9" t="s">
        <v>299</v>
      </c>
      <c r="F187" s="10"/>
      <c r="G187" s="10"/>
      <c r="H187" s="10"/>
      <c r="I187" s="19"/>
      <c r="J187" s="10"/>
      <c r="K187" s="10"/>
      <c r="L187" s="10"/>
    </row>
    <row r="189">
      <c r="A189" s="20" t="s">
        <v>409</v>
      </c>
      <c r="B189" s="0" t="s">
        <v>68</v>
      </c>
    </row>
    <row r="190">
      <c r="A190" s="3" t="s">
        <v>31</v>
      </c>
      <c r="B190" s="11" t="s">
        <v>31</v>
      </c>
      <c r="C190" s="11" t="s">
        <v>31</v>
      </c>
      <c r="D190" s="11" t="s">
        <v>31</v>
      </c>
      <c r="E190" s="4" t="s">
        <v>31</v>
      </c>
      <c r="F190" s="6" t="s">
        <v>233</v>
      </c>
      <c r="G190" s="12" t="s">
        <v>233</v>
      </c>
      <c r="H190" s="12" t="s">
        <v>233</v>
      </c>
      <c r="I190" s="6" t="s">
        <v>411</v>
      </c>
      <c r="J190" s="12" t="s">
        <v>411</v>
      </c>
      <c r="K190" s="12" t="s">
        <v>411</v>
      </c>
      <c r="L190" s="6" t="s">
        <v>412</v>
      </c>
    </row>
    <row r="191">
      <c r="A191" s="13" t="s">
        <v>31</v>
      </c>
      <c r="B191" s="14" t="s">
        <v>31</v>
      </c>
      <c r="C191" s="14" t="s">
        <v>31</v>
      </c>
      <c r="D191" s="14" t="s">
        <v>31</v>
      </c>
      <c r="E191" s="15" t="s">
        <v>31</v>
      </c>
      <c r="F191" s="6" t="s">
        <v>238</v>
      </c>
      <c r="G191" s="6" t="s">
        <v>239</v>
      </c>
      <c r="H191" s="6" t="s">
        <v>240</v>
      </c>
      <c r="I191" s="6" t="s">
        <v>238</v>
      </c>
      <c r="J191" s="6" t="s">
        <v>239</v>
      </c>
      <c r="K191" s="6" t="s">
        <v>240</v>
      </c>
      <c r="L191" s="16"/>
    </row>
    <row r="192">
      <c r="A192" s="7" t="s">
        <v>31</v>
      </c>
      <c r="B192" s="17" t="s">
        <v>31</v>
      </c>
      <c r="C192" s="17" t="s">
        <v>31</v>
      </c>
      <c r="D192" s="17" t="s">
        <v>31</v>
      </c>
      <c r="E192" s="8" t="s">
        <v>31</v>
      </c>
      <c r="F192" s="9" t="s">
        <v>229</v>
      </c>
      <c r="G192" s="9" t="s">
        <v>232</v>
      </c>
      <c r="H192" s="9" t="s">
        <v>241</v>
      </c>
      <c r="I192" s="9" t="s">
        <v>258</v>
      </c>
      <c r="J192" s="9" t="s">
        <v>260</v>
      </c>
      <c r="K192" s="9" t="s">
        <v>243</v>
      </c>
      <c r="L192" s="9" t="s">
        <v>244</v>
      </c>
    </row>
    <row r="193">
      <c r="A193" s="6" t="s">
        <v>413</v>
      </c>
      <c r="B193" s="12" t="s">
        <v>413</v>
      </c>
      <c r="C193" s="12" t="s">
        <v>413</v>
      </c>
      <c r="D193" s="12" t="s">
        <v>413</v>
      </c>
      <c r="E193" s="9" t="s">
        <v>229</v>
      </c>
      <c r="F193" s="10"/>
      <c r="G193" s="10"/>
      <c r="H193" s="10"/>
      <c r="I193" s="19"/>
      <c r="J193" s="19"/>
      <c r="K193" s="19"/>
      <c r="L193" s="10"/>
    </row>
    <row r="194">
      <c r="A194" s="5" t="s">
        <v>249</v>
      </c>
      <c r="B194" s="6" t="s">
        <v>414</v>
      </c>
      <c r="C194" s="12" t="s">
        <v>414</v>
      </c>
      <c r="D194" s="12" t="s">
        <v>414</v>
      </c>
      <c r="E194" s="9" t="s">
        <v>232</v>
      </c>
      <c r="F194" s="10"/>
      <c r="G194" s="10"/>
      <c r="H194" s="10"/>
      <c r="I194" s="19"/>
      <c r="J194" s="19"/>
      <c r="K194" s="10"/>
      <c r="L194" s="10"/>
    </row>
    <row r="195">
      <c r="A195" s="18"/>
      <c r="B195" s="5" t="s">
        <v>249</v>
      </c>
      <c r="C195" s="6" t="s">
        <v>415</v>
      </c>
      <c r="D195" s="12" t="s">
        <v>415</v>
      </c>
      <c r="E195" s="9" t="s">
        <v>241</v>
      </c>
      <c r="F195" s="19"/>
      <c r="G195" s="19"/>
      <c r="H195" s="10"/>
      <c r="I195" s="19"/>
      <c r="J195" s="19"/>
      <c r="K195" s="10"/>
      <c r="L195" s="10"/>
    </row>
    <row r="196">
      <c r="A196" s="18"/>
      <c r="B196" s="18"/>
      <c r="C196" s="6" t="s">
        <v>416</v>
      </c>
      <c r="D196" s="12" t="s">
        <v>416</v>
      </c>
      <c r="E196" s="9" t="s">
        <v>242</v>
      </c>
      <c r="F196" s="10"/>
      <c r="G196" s="10"/>
      <c r="H196" s="10"/>
      <c r="I196" s="19"/>
      <c r="J196" s="19"/>
      <c r="K196" s="10"/>
      <c r="L196" s="10"/>
    </row>
    <row r="197">
      <c r="A197" s="18"/>
      <c r="B197" s="18"/>
      <c r="C197" s="6" t="s">
        <v>417</v>
      </c>
      <c r="D197" s="12" t="s">
        <v>417</v>
      </c>
      <c r="E197" s="9" t="s">
        <v>254</v>
      </c>
      <c r="F197" s="10"/>
      <c r="G197" s="10"/>
      <c r="H197" s="10"/>
      <c r="I197" s="19"/>
      <c r="J197" s="19"/>
      <c r="K197" s="10"/>
      <c r="L197" s="10"/>
    </row>
    <row r="198">
      <c r="A198" s="18"/>
      <c r="B198" s="18"/>
      <c r="C198" s="6" t="s">
        <v>418</v>
      </c>
      <c r="D198" s="12" t="s">
        <v>418</v>
      </c>
      <c r="E198" s="9" t="s">
        <v>256</v>
      </c>
      <c r="F198" s="10"/>
      <c r="G198" s="10"/>
      <c r="H198" s="10"/>
      <c r="I198" s="19"/>
      <c r="J198" s="19"/>
      <c r="K198" s="10"/>
      <c r="L198" s="10"/>
    </row>
    <row r="199">
      <c r="A199" s="18"/>
      <c r="B199" s="6" t="s">
        <v>419</v>
      </c>
      <c r="C199" s="12" t="s">
        <v>419</v>
      </c>
      <c r="D199" s="12" t="s">
        <v>419</v>
      </c>
      <c r="E199" s="9" t="s">
        <v>258</v>
      </c>
      <c r="F199" s="10"/>
      <c r="G199" s="10"/>
      <c r="H199" s="10"/>
      <c r="I199" s="19"/>
      <c r="J199" s="19"/>
      <c r="K199" s="19"/>
      <c r="L199" s="10"/>
    </row>
    <row r="200">
      <c r="A200" s="18"/>
      <c r="B200" s="5" t="s">
        <v>249</v>
      </c>
      <c r="C200" s="6" t="s">
        <v>420</v>
      </c>
      <c r="D200" s="12" t="s">
        <v>420</v>
      </c>
      <c r="E200" s="9" t="s">
        <v>260</v>
      </c>
      <c r="F200" s="10"/>
      <c r="G200" s="10"/>
      <c r="H200" s="10"/>
      <c r="I200" s="10"/>
      <c r="J200" s="10"/>
      <c r="K200" s="10"/>
      <c r="L200" s="10"/>
    </row>
    <row r="201">
      <c r="A201" s="18"/>
      <c r="B201" s="18"/>
      <c r="C201" s="6" t="s">
        <v>421</v>
      </c>
      <c r="D201" s="12" t="s">
        <v>421</v>
      </c>
      <c r="E201" s="9" t="s">
        <v>243</v>
      </c>
      <c r="F201" s="10"/>
      <c r="G201" s="10"/>
      <c r="H201" s="10"/>
      <c r="I201" s="10"/>
      <c r="J201" s="10"/>
      <c r="K201" s="10"/>
      <c r="L201" s="10"/>
    </row>
    <row r="202">
      <c r="A202" s="18"/>
      <c r="B202" s="18"/>
      <c r="C202" s="5" t="s">
        <v>249</v>
      </c>
      <c r="D202" s="6" t="s">
        <v>422</v>
      </c>
      <c r="E202" s="9" t="s">
        <v>244</v>
      </c>
      <c r="F202" s="19"/>
      <c r="G202" s="19"/>
      <c r="H202" s="10"/>
      <c r="I202" s="19"/>
      <c r="J202" s="19"/>
      <c r="K202" s="10"/>
      <c r="L202" s="10"/>
    </row>
    <row r="203">
      <c r="A203" s="18"/>
      <c r="B203" s="18"/>
      <c r="C203" s="6" t="s">
        <v>423</v>
      </c>
      <c r="D203" s="12" t="s">
        <v>423</v>
      </c>
      <c r="E203" s="9" t="s">
        <v>245</v>
      </c>
      <c r="F203" s="10"/>
      <c r="G203" s="10"/>
      <c r="H203" s="10"/>
      <c r="I203" s="10"/>
      <c r="J203" s="10"/>
      <c r="K203" s="10"/>
      <c r="L203" s="10"/>
    </row>
    <row r="204">
      <c r="A204" s="18"/>
      <c r="B204" s="18"/>
      <c r="C204" s="5" t="s">
        <v>249</v>
      </c>
      <c r="D204" s="6" t="s">
        <v>422</v>
      </c>
      <c r="E204" s="9" t="s">
        <v>246</v>
      </c>
      <c r="F204" s="19"/>
      <c r="G204" s="19"/>
      <c r="H204" s="10"/>
      <c r="I204" s="19"/>
      <c r="J204" s="19"/>
      <c r="K204" s="19"/>
      <c r="L204" s="10"/>
    </row>
    <row r="205">
      <c r="A205" s="18"/>
      <c r="B205" s="6" t="s">
        <v>424</v>
      </c>
      <c r="C205" s="12" t="s">
        <v>424</v>
      </c>
      <c r="D205" s="12" t="s">
        <v>424</v>
      </c>
      <c r="E205" s="9" t="s">
        <v>247</v>
      </c>
      <c r="F205" s="10"/>
      <c r="G205" s="10"/>
      <c r="H205" s="10"/>
      <c r="I205" s="19"/>
      <c r="J205" s="19"/>
      <c r="K205" s="10"/>
      <c r="L205" s="10"/>
    </row>
    <row r="206">
      <c r="A206" s="18"/>
      <c r="B206" s="5" t="s">
        <v>249</v>
      </c>
      <c r="C206" s="6" t="s">
        <v>425</v>
      </c>
      <c r="D206" s="12" t="s">
        <v>425</v>
      </c>
      <c r="E206" s="9" t="s">
        <v>263</v>
      </c>
      <c r="F206" s="10"/>
      <c r="G206" s="10"/>
      <c r="H206" s="10"/>
      <c r="I206" s="10"/>
      <c r="J206" s="10"/>
      <c r="K206" s="10"/>
      <c r="L206" s="10"/>
    </row>
    <row r="207">
      <c r="A207" s="18"/>
      <c r="B207" s="18"/>
      <c r="C207" s="6" t="s">
        <v>426</v>
      </c>
      <c r="D207" s="12" t="s">
        <v>426</v>
      </c>
      <c r="E207" s="9" t="s">
        <v>264</v>
      </c>
      <c r="F207" s="10"/>
      <c r="G207" s="10"/>
      <c r="H207" s="10"/>
      <c r="I207" s="19"/>
      <c r="J207" s="19"/>
      <c r="K207" s="19"/>
      <c r="L207" s="10"/>
    </row>
    <row r="208">
      <c r="A208" s="18"/>
      <c r="B208" s="18"/>
      <c r="C208" s="6" t="s">
        <v>427</v>
      </c>
      <c r="D208" s="12" t="s">
        <v>427</v>
      </c>
      <c r="E208" s="9" t="s">
        <v>265</v>
      </c>
      <c r="F208" s="10"/>
      <c r="G208" s="10"/>
      <c r="H208" s="10"/>
      <c r="I208" s="10"/>
      <c r="J208" s="10"/>
      <c r="K208" s="10"/>
      <c r="L208" s="10"/>
    </row>
    <row r="209">
      <c r="A209" s="18"/>
      <c r="B209" s="18"/>
      <c r="C209" s="6" t="s">
        <v>428</v>
      </c>
      <c r="D209" s="12" t="s">
        <v>428</v>
      </c>
      <c r="E209" s="9" t="s">
        <v>267</v>
      </c>
      <c r="F209" s="10"/>
      <c r="G209" s="10"/>
      <c r="H209" s="10"/>
      <c r="I209" s="10"/>
      <c r="J209" s="10"/>
      <c r="K209" s="10"/>
      <c r="L209" s="10"/>
    </row>
    <row r="210">
      <c r="A210" s="18"/>
      <c r="B210" s="18"/>
      <c r="C210" s="6" t="s">
        <v>429</v>
      </c>
      <c r="D210" s="12" t="s">
        <v>429</v>
      </c>
      <c r="E210" s="9" t="s">
        <v>268</v>
      </c>
      <c r="F210" s="10"/>
      <c r="G210" s="10"/>
      <c r="H210" s="10"/>
      <c r="I210" s="10"/>
      <c r="J210" s="10"/>
      <c r="K210" s="10"/>
      <c r="L210" s="10"/>
    </row>
    <row r="211">
      <c r="A211" s="18"/>
      <c r="B211" s="18"/>
      <c r="C211" s="6" t="s">
        <v>430</v>
      </c>
      <c r="D211" s="12" t="s">
        <v>430</v>
      </c>
      <c r="E211" s="9" t="s">
        <v>269</v>
      </c>
      <c r="F211" s="10"/>
      <c r="G211" s="10"/>
      <c r="H211" s="10"/>
      <c r="I211" s="10"/>
      <c r="J211" s="10"/>
      <c r="K211" s="10"/>
      <c r="L211" s="10"/>
    </row>
    <row r="212">
      <c r="A212" s="18"/>
      <c r="B212" s="18"/>
      <c r="C212" s="6" t="s">
        <v>431</v>
      </c>
      <c r="D212" s="12" t="s">
        <v>431</v>
      </c>
      <c r="E212" s="9" t="s">
        <v>270</v>
      </c>
      <c r="F212" s="10"/>
      <c r="G212" s="10"/>
      <c r="H212" s="10"/>
      <c r="I212" s="10"/>
      <c r="J212" s="10"/>
      <c r="K212" s="10"/>
      <c r="L212" s="10"/>
    </row>
    <row r="213">
      <c r="A213" s="18"/>
      <c r="B213" s="18"/>
      <c r="C213" s="6" t="s">
        <v>432</v>
      </c>
      <c r="D213" s="12" t="s">
        <v>432</v>
      </c>
      <c r="E213" s="9" t="s">
        <v>272</v>
      </c>
      <c r="F213" s="10"/>
      <c r="G213" s="10"/>
      <c r="H213" s="10"/>
      <c r="I213" s="10"/>
      <c r="J213" s="10"/>
      <c r="K213" s="10"/>
      <c r="L213" s="10"/>
    </row>
    <row r="214">
      <c r="A214" s="18"/>
      <c r="B214" s="6" t="s">
        <v>433</v>
      </c>
      <c r="C214" s="12" t="s">
        <v>433</v>
      </c>
      <c r="D214" s="12" t="s">
        <v>433</v>
      </c>
      <c r="E214" s="9" t="s">
        <v>273</v>
      </c>
      <c r="F214" s="10"/>
      <c r="G214" s="10"/>
      <c r="H214" s="10"/>
      <c r="I214" s="10"/>
      <c r="J214" s="10"/>
      <c r="K214" s="10"/>
      <c r="L214" s="10"/>
    </row>
    <row r="215">
      <c r="A215" s="18"/>
      <c r="B215" s="6" t="s">
        <v>434</v>
      </c>
      <c r="C215" s="12" t="s">
        <v>434</v>
      </c>
      <c r="D215" s="12" t="s">
        <v>434</v>
      </c>
      <c r="E215" s="9" t="s">
        <v>274</v>
      </c>
      <c r="F215" s="10"/>
      <c r="G215" s="10"/>
      <c r="H215" s="10"/>
      <c r="I215" s="19"/>
      <c r="J215" s="19"/>
      <c r="K215" s="10"/>
      <c r="L215" s="10"/>
    </row>
    <row r="216">
      <c r="A216" s="18"/>
      <c r="B216" s="5" t="s">
        <v>249</v>
      </c>
      <c r="C216" s="6" t="s">
        <v>435</v>
      </c>
      <c r="D216" s="12" t="s">
        <v>435</v>
      </c>
      <c r="E216" s="9" t="s">
        <v>275</v>
      </c>
      <c r="F216" s="10"/>
      <c r="G216" s="19"/>
      <c r="H216" s="19"/>
      <c r="I216" s="10"/>
      <c r="J216" s="19"/>
      <c r="K216" s="19"/>
      <c r="L216" s="10"/>
    </row>
    <row r="217">
      <c r="A217" s="18"/>
      <c r="B217" s="18"/>
      <c r="C217" s="6" t="s">
        <v>436</v>
      </c>
      <c r="D217" s="12" t="s">
        <v>436</v>
      </c>
      <c r="E217" s="9" t="s">
        <v>277</v>
      </c>
      <c r="F217" s="10"/>
      <c r="G217" s="10"/>
      <c r="H217" s="10"/>
      <c r="I217" s="19"/>
      <c r="J217" s="10"/>
      <c r="K217" s="10"/>
      <c r="L217" s="10"/>
    </row>
    <row r="218">
      <c r="A218" s="18"/>
      <c r="B218" s="18"/>
      <c r="C218" s="6" t="s">
        <v>437</v>
      </c>
      <c r="D218" s="12" t="s">
        <v>437</v>
      </c>
      <c r="E218" s="9" t="s">
        <v>278</v>
      </c>
      <c r="F218" s="10"/>
      <c r="G218" s="10"/>
      <c r="H218" s="10"/>
      <c r="I218" s="19"/>
      <c r="J218" s="10"/>
      <c r="K218" s="10"/>
      <c r="L218" s="10"/>
    </row>
    <row r="219">
      <c r="A219" s="18"/>
      <c r="B219" s="18"/>
      <c r="C219" s="6" t="s">
        <v>438</v>
      </c>
      <c r="D219" s="12" t="s">
        <v>438</v>
      </c>
      <c r="E219" s="9" t="s">
        <v>279</v>
      </c>
      <c r="F219" s="10"/>
      <c r="G219" s="10"/>
      <c r="H219" s="10"/>
      <c r="I219" s="19"/>
      <c r="J219" s="19"/>
      <c r="K219" s="19"/>
      <c r="L219" s="10"/>
    </row>
    <row r="220">
      <c r="A220" s="18"/>
      <c r="B220" s="18"/>
      <c r="C220" s="5" t="s">
        <v>249</v>
      </c>
      <c r="D220" s="6" t="s">
        <v>439</v>
      </c>
      <c r="E220" s="9" t="s">
        <v>280</v>
      </c>
      <c r="F220" s="10"/>
      <c r="G220" s="10"/>
      <c r="H220" s="10"/>
      <c r="I220" s="10"/>
      <c r="J220" s="10"/>
      <c r="K220" s="10"/>
      <c r="L220" s="10"/>
    </row>
    <row r="221">
      <c r="A221" s="18"/>
      <c r="B221" s="18"/>
      <c r="C221" s="18"/>
      <c r="D221" s="6" t="s">
        <v>440</v>
      </c>
      <c r="E221" s="9" t="s">
        <v>282</v>
      </c>
      <c r="F221" s="10"/>
      <c r="G221" s="10"/>
      <c r="H221" s="10"/>
      <c r="I221" s="19"/>
      <c r="J221" s="10"/>
      <c r="K221" s="10"/>
      <c r="L221" s="10"/>
    </row>
    <row r="222">
      <c r="A222" s="18"/>
      <c r="B222" s="18"/>
      <c r="C222" s="18"/>
      <c r="D222" s="6" t="s">
        <v>441</v>
      </c>
      <c r="E222" s="9" t="s">
        <v>283</v>
      </c>
      <c r="F222" s="10"/>
      <c r="G222" s="10"/>
      <c r="H222" s="10"/>
      <c r="I222" s="19"/>
      <c r="J222" s="10"/>
      <c r="K222" s="10"/>
      <c r="L222" s="10"/>
    </row>
    <row r="223">
      <c r="A223" s="18"/>
      <c r="B223" s="6" t="s">
        <v>442</v>
      </c>
      <c r="C223" s="12" t="s">
        <v>442</v>
      </c>
      <c r="D223" s="12" t="s">
        <v>442</v>
      </c>
      <c r="E223" s="9" t="s">
        <v>284</v>
      </c>
      <c r="F223" s="10"/>
      <c r="G223" s="10"/>
      <c r="H223" s="10"/>
      <c r="I223" s="19"/>
      <c r="J223" s="10"/>
      <c r="K223" s="10"/>
      <c r="L223" s="10"/>
    </row>
    <row r="224">
      <c r="A224" s="18"/>
      <c r="B224" s="6" t="s">
        <v>443</v>
      </c>
      <c r="C224" s="12" t="s">
        <v>443</v>
      </c>
      <c r="D224" s="12" t="s">
        <v>443</v>
      </c>
      <c r="E224" s="9" t="s">
        <v>287</v>
      </c>
      <c r="F224" s="10"/>
      <c r="G224" s="10"/>
      <c r="H224" s="10"/>
      <c r="I224" s="19"/>
      <c r="J224" s="19"/>
      <c r="K224" s="19"/>
      <c r="L224" s="10"/>
    </row>
    <row r="225">
      <c r="A225" s="18"/>
      <c r="B225" s="5" t="s">
        <v>249</v>
      </c>
      <c r="C225" s="6" t="s">
        <v>444</v>
      </c>
      <c r="D225" s="12" t="s">
        <v>444</v>
      </c>
      <c r="E225" s="9" t="s">
        <v>288</v>
      </c>
      <c r="F225" s="10"/>
      <c r="G225" s="10"/>
      <c r="H225" s="10"/>
      <c r="I225" s="19"/>
      <c r="J225" s="19"/>
      <c r="K225" s="19"/>
      <c r="L225" s="10"/>
    </row>
    <row r="226">
      <c r="A226" s="18"/>
      <c r="B226" s="18"/>
      <c r="C226" s="6" t="s">
        <v>445</v>
      </c>
      <c r="D226" s="12" t="s">
        <v>445</v>
      </c>
      <c r="E226" s="9" t="s">
        <v>289</v>
      </c>
      <c r="F226" s="10"/>
      <c r="G226" s="10"/>
      <c r="H226" s="10"/>
      <c r="I226" s="19"/>
      <c r="J226" s="19"/>
      <c r="K226" s="19"/>
      <c r="L226" s="10"/>
    </row>
    <row r="227">
      <c r="A227" s="18"/>
      <c r="B227" s="18"/>
      <c r="C227" s="6" t="s">
        <v>446</v>
      </c>
      <c r="D227" s="12" t="s">
        <v>446</v>
      </c>
      <c r="E227" s="9" t="s">
        <v>290</v>
      </c>
      <c r="F227" s="10"/>
      <c r="G227" s="10"/>
      <c r="H227" s="10"/>
      <c r="I227" s="19"/>
      <c r="J227" s="19"/>
      <c r="K227" s="19"/>
      <c r="L227" s="10"/>
    </row>
    <row r="228">
      <c r="A228" s="18"/>
      <c r="B228" s="18"/>
      <c r="C228" s="6" t="s">
        <v>447</v>
      </c>
      <c r="D228" s="12" t="s">
        <v>447</v>
      </c>
      <c r="E228" s="9" t="s">
        <v>292</v>
      </c>
      <c r="F228" s="10"/>
      <c r="G228" s="10"/>
      <c r="H228" s="10"/>
      <c r="I228" s="19"/>
      <c r="J228" s="19"/>
      <c r="K228" s="19"/>
      <c r="L228" s="10"/>
    </row>
    <row r="229">
      <c r="A229" s="18"/>
      <c r="B229" s="18"/>
      <c r="C229" s="6" t="s">
        <v>448</v>
      </c>
      <c r="D229" s="12" t="s">
        <v>448</v>
      </c>
      <c r="E229" s="9" t="s">
        <v>293</v>
      </c>
      <c r="F229" s="10"/>
      <c r="G229" s="10"/>
      <c r="H229" s="10"/>
      <c r="I229" s="19"/>
      <c r="J229" s="19"/>
      <c r="K229" s="19"/>
      <c r="L229" s="10"/>
    </row>
    <row r="230">
      <c r="A230" s="18"/>
      <c r="B230" s="6" t="s">
        <v>449</v>
      </c>
      <c r="C230" s="12" t="s">
        <v>449</v>
      </c>
      <c r="D230" s="12" t="s">
        <v>449</v>
      </c>
      <c r="E230" s="9" t="s">
        <v>294</v>
      </c>
      <c r="F230" s="10"/>
      <c r="G230" s="10"/>
      <c r="H230" s="10"/>
      <c r="I230" s="19"/>
      <c r="J230" s="19"/>
      <c r="K230" s="10"/>
      <c r="L230" s="10"/>
    </row>
    <row r="231">
      <c r="A231" s="18"/>
      <c r="B231" s="5" t="s">
        <v>249</v>
      </c>
      <c r="C231" s="6" t="s">
        <v>450</v>
      </c>
      <c r="D231" s="12" t="s">
        <v>450</v>
      </c>
      <c r="E231" s="9" t="s">
        <v>295</v>
      </c>
      <c r="F231" s="10"/>
      <c r="G231" s="10"/>
      <c r="H231" s="10"/>
      <c r="I231" s="19"/>
      <c r="J231" s="19"/>
      <c r="K231" s="19"/>
      <c r="L231" s="10"/>
    </row>
    <row r="232">
      <c r="A232" s="18"/>
      <c r="B232" s="18"/>
      <c r="C232" s="6" t="s">
        <v>451</v>
      </c>
      <c r="D232" s="12" t="s">
        <v>451</v>
      </c>
      <c r="E232" s="9" t="s">
        <v>297</v>
      </c>
      <c r="F232" s="10"/>
      <c r="G232" s="10"/>
      <c r="H232" s="10"/>
      <c r="I232" s="19"/>
      <c r="J232" s="10"/>
      <c r="K232" s="10"/>
      <c r="L232" s="10"/>
    </row>
    <row r="233">
      <c r="A233" s="18"/>
      <c r="B233" s="18"/>
      <c r="C233" s="6" t="s">
        <v>452</v>
      </c>
      <c r="D233" s="12" t="s">
        <v>452</v>
      </c>
      <c r="E233" s="9" t="s">
        <v>298</v>
      </c>
      <c r="F233" s="10"/>
      <c r="G233" s="10"/>
      <c r="H233" s="10"/>
      <c r="I233" s="19"/>
      <c r="J233" s="10"/>
      <c r="K233" s="10"/>
      <c r="L233" s="10"/>
    </row>
    <row r="234">
      <c r="A234" s="18"/>
      <c r="B234" s="18"/>
      <c r="C234" s="6" t="s">
        <v>441</v>
      </c>
      <c r="D234" s="12" t="s">
        <v>441</v>
      </c>
      <c r="E234" s="9" t="s">
        <v>299</v>
      </c>
      <c r="F234" s="10"/>
      <c r="G234" s="10"/>
      <c r="H234" s="10"/>
      <c r="I234" s="19"/>
      <c r="J234" s="10"/>
      <c r="K234" s="10"/>
      <c r="L234" s="10"/>
    </row>
    <row r="236">
      <c r="A236" s="20" t="s">
        <v>409</v>
      </c>
      <c r="B236" s="0" t="s">
        <v>70</v>
      </c>
    </row>
    <row r="237">
      <c r="A237" s="3" t="s">
        <v>31</v>
      </c>
      <c r="B237" s="11" t="s">
        <v>31</v>
      </c>
      <c r="C237" s="11" t="s">
        <v>31</v>
      </c>
      <c r="D237" s="11" t="s">
        <v>31</v>
      </c>
      <c r="E237" s="4" t="s">
        <v>31</v>
      </c>
      <c r="F237" s="6" t="s">
        <v>233</v>
      </c>
      <c r="G237" s="12" t="s">
        <v>233</v>
      </c>
      <c r="H237" s="12" t="s">
        <v>233</v>
      </c>
      <c r="I237" s="6" t="s">
        <v>411</v>
      </c>
      <c r="J237" s="12" t="s">
        <v>411</v>
      </c>
      <c r="K237" s="12" t="s">
        <v>411</v>
      </c>
      <c r="L237" s="6" t="s">
        <v>412</v>
      </c>
    </row>
    <row r="238">
      <c r="A238" s="13" t="s">
        <v>31</v>
      </c>
      <c r="B238" s="14" t="s">
        <v>31</v>
      </c>
      <c r="C238" s="14" t="s">
        <v>31</v>
      </c>
      <c r="D238" s="14" t="s">
        <v>31</v>
      </c>
      <c r="E238" s="15" t="s">
        <v>31</v>
      </c>
      <c r="F238" s="6" t="s">
        <v>238</v>
      </c>
      <c r="G238" s="6" t="s">
        <v>239</v>
      </c>
      <c r="H238" s="6" t="s">
        <v>240</v>
      </c>
      <c r="I238" s="6" t="s">
        <v>238</v>
      </c>
      <c r="J238" s="6" t="s">
        <v>239</v>
      </c>
      <c r="K238" s="6" t="s">
        <v>240</v>
      </c>
      <c r="L238" s="16"/>
    </row>
    <row r="239">
      <c r="A239" s="7" t="s">
        <v>31</v>
      </c>
      <c r="B239" s="17" t="s">
        <v>31</v>
      </c>
      <c r="C239" s="17" t="s">
        <v>31</v>
      </c>
      <c r="D239" s="17" t="s">
        <v>31</v>
      </c>
      <c r="E239" s="8" t="s">
        <v>31</v>
      </c>
      <c r="F239" s="9" t="s">
        <v>229</v>
      </c>
      <c r="G239" s="9" t="s">
        <v>232</v>
      </c>
      <c r="H239" s="9" t="s">
        <v>241</v>
      </c>
      <c r="I239" s="9" t="s">
        <v>258</v>
      </c>
      <c r="J239" s="9" t="s">
        <v>260</v>
      </c>
      <c r="K239" s="9" t="s">
        <v>243</v>
      </c>
      <c r="L239" s="9" t="s">
        <v>244</v>
      </c>
    </row>
    <row r="240">
      <c r="A240" s="6" t="s">
        <v>413</v>
      </c>
      <c r="B240" s="12" t="s">
        <v>413</v>
      </c>
      <c r="C240" s="12" t="s">
        <v>413</v>
      </c>
      <c r="D240" s="12" t="s">
        <v>413</v>
      </c>
      <c r="E240" s="9" t="s">
        <v>229</v>
      </c>
      <c r="F240" s="10"/>
      <c r="G240" s="10"/>
      <c r="H240" s="10"/>
      <c r="I240" s="19"/>
      <c r="J240" s="19"/>
      <c r="K240" s="19"/>
      <c r="L240" s="10"/>
    </row>
    <row r="241">
      <c r="A241" s="5" t="s">
        <v>249</v>
      </c>
      <c r="B241" s="6" t="s">
        <v>414</v>
      </c>
      <c r="C241" s="12" t="s">
        <v>414</v>
      </c>
      <c r="D241" s="12" t="s">
        <v>414</v>
      </c>
      <c r="E241" s="9" t="s">
        <v>232</v>
      </c>
      <c r="F241" s="10"/>
      <c r="G241" s="10"/>
      <c r="H241" s="10"/>
      <c r="I241" s="19"/>
      <c r="J241" s="19"/>
      <c r="K241" s="10"/>
      <c r="L241" s="10"/>
    </row>
    <row r="242">
      <c r="A242" s="18"/>
      <c r="B242" s="5" t="s">
        <v>249</v>
      </c>
      <c r="C242" s="6" t="s">
        <v>415</v>
      </c>
      <c r="D242" s="12" t="s">
        <v>415</v>
      </c>
      <c r="E242" s="9" t="s">
        <v>241</v>
      </c>
      <c r="F242" s="19"/>
      <c r="G242" s="19"/>
      <c r="H242" s="10"/>
      <c r="I242" s="19"/>
      <c r="J242" s="19"/>
      <c r="K242" s="10"/>
      <c r="L242" s="10"/>
    </row>
    <row r="243">
      <c r="A243" s="18"/>
      <c r="B243" s="18"/>
      <c r="C243" s="6" t="s">
        <v>416</v>
      </c>
      <c r="D243" s="12" t="s">
        <v>416</v>
      </c>
      <c r="E243" s="9" t="s">
        <v>242</v>
      </c>
      <c r="F243" s="10"/>
      <c r="G243" s="10"/>
      <c r="H243" s="10"/>
      <c r="I243" s="19"/>
      <c r="J243" s="19"/>
      <c r="K243" s="10"/>
      <c r="L243" s="10"/>
    </row>
    <row r="244">
      <c r="A244" s="18"/>
      <c r="B244" s="18"/>
      <c r="C244" s="6" t="s">
        <v>417</v>
      </c>
      <c r="D244" s="12" t="s">
        <v>417</v>
      </c>
      <c r="E244" s="9" t="s">
        <v>254</v>
      </c>
      <c r="F244" s="10"/>
      <c r="G244" s="10"/>
      <c r="H244" s="10"/>
      <c r="I244" s="19"/>
      <c r="J244" s="19"/>
      <c r="K244" s="10"/>
      <c r="L244" s="10"/>
    </row>
    <row r="245">
      <c r="A245" s="18"/>
      <c r="B245" s="18"/>
      <c r="C245" s="6" t="s">
        <v>418</v>
      </c>
      <c r="D245" s="12" t="s">
        <v>418</v>
      </c>
      <c r="E245" s="9" t="s">
        <v>256</v>
      </c>
      <c r="F245" s="10"/>
      <c r="G245" s="10"/>
      <c r="H245" s="10"/>
      <c r="I245" s="19"/>
      <c r="J245" s="19"/>
      <c r="K245" s="10"/>
      <c r="L245" s="10"/>
    </row>
    <row r="246">
      <c r="A246" s="18"/>
      <c r="B246" s="6" t="s">
        <v>419</v>
      </c>
      <c r="C246" s="12" t="s">
        <v>419</v>
      </c>
      <c r="D246" s="12" t="s">
        <v>419</v>
      </c>
      <c r="E246" s="9" t="s">
        <v>258</v>
      </c>
      <c r="F246" s="10"/>
      <c r="G246" s="10"/>
      <c r="H246" s="10"/>
      <c r="I246" s="19"/>
      <c r="J246" s="19"/>
      <c r="K246" s="19"/>
      <c r="L246" s="10"/>
    </row>
    <row r="247">
      <c r="A247" s="18"/>
      <c r="B247" s="5" t="s">
        <v>249</v>
      </c>
      <c r="C247" s="6" t="s">
        <v>420</v>
      </c>
      <c r="D247" s="12" t="s">
        <v>420</v>
      </c>
      <c r="E247" s="9" t="s">
        <v>260</v>
      </c>
      <c r="F247" s="10"/>
      <c r="G247" s="10"/>
      <c r="H247" s="10"/>
      <c r="I247" s="10"/>
      <c r="J247" s="10"/>
      <c r="K247" s="10"/>
      <c r="L247" s="10"/>
    </row>
    <row r="248">
      <c r="A248" s="18"/>
      <c r="B248" s="18"/>
      <c r="C248" s="6" t="s">
        <v>421</v>
      </c>
      <c r="D248" s="12" t="s">
        <v>421</v>
      </c>
      <c r="E248" s="9" t="s">
        <v>243</v>
      </c>
      <c r="F248" s="10"/>
      <c r="G248" s="10"/>
      <c r="H248" s="10"/>
      <c r="I248" s="10"/>
      <c r="J248" s="10"/>
      <c r="K248" s="10"/>
      <c r="L248" s="10"/>
    </row>
    <row r="249">
      <c r="A249" s="18"/>
      <c r="B249" s="18"/>
      <c r="C249" s="5" t="s">
        <v>249</v>
      </c>
      <c r="D249" s="6" t="s">
        <v>422</v>
      </c>
      <c r="E249" s="9" t="s">
        <v>244</v>
      </c>
      <c r="F249" s="19"/>
      <c r="G249" s="19"/>
      <c r="H249" s="10"/>
      <c r="I249" s="19"/>
      <c r="J249" s="19"/>
      <c r="K249" s="10"/>
      <c r="L249" s="10"/>
    </row>
    <row r="250">
      <c r="A250" s="18"/>
      <c r="B250" s="18"/>
      <c r="C250" s="6" t="s">
        <v>423</v>
      </c>
      <c r="D250" s="12" t="s">
        <v>423</v>
      </c>
      <c r="E250" s="9" t="s">
        <v>245</v>
      </c>
      <c r="F250" s="10"/>
      <c r="G250" s="10"/>
      <c r="H250" s="10"/>
      <c r="I250" s="10"/>
      <c r="J250" s="10"/>
      <c r="K250" s="10"/>
      <c r="L250" s="10"/>
    </row>
    <row r="251">
      <c r="A251" s="18"/>
      <c r="B251" s="18"/>
      <c r="C251" s="5" t="s">
        <v>249</v>
      </c>
      <c r="D251" s="6" t="s">
        <v>422</v>
      </c>
      <c r="E251" s="9" t="s">
        <v>246</v>
      </c>
      <c r="F251" s="19"/>
      <c r="G251" s="19"/>
      <c r="H251" s="10"/>
      <c r="I251" s="19"/>
      <c r="J251" s="19"/>
      <c r="K251" s="19"/>
      <c r="L251" s="10"/>
    </row>
    <row r="252">
      <c r="A252" s="18"/>
      <c r="B252" s="6" t="s">
        <v>424</v>
      </c>
      <c r="C252" s="12" t="s">
        <v>424</v>
      </c>
      <c r="D252" s="12" t="s">
        <v>424</v>
      </c>
      <c r="E252" s="9" t="s">
        <v>247</v>
      </c>
      <c r="F252" s="10"/>
      <c r="G252" s="10"/>
      <c r="H252" s="10"/>
      <c r="I252" s="19"/>
      <c r="J252" s="19"/>
      <c r="K252" s="10"/>
      <c r="L252" s="10"/>
    </row>
    <row r="253">
      <c r="A253" s="18"/>
      <c r="B253" s="5" t="s">
        <v>249</v>
      </c>
      <c r="C253" s="6" t="s">
        <v>425</v>
      </c>
      <c r="D253" s="12" t="s">
        <v>425</v>
      </c>
      <c r="E253" s="9" t="s">
        <v>263</v>
      </c>
      <c r="F253" s="10"/>
      <c r="G253" s="10"/>
      <c r="H253" s="10"/>
      <c r="I253" s="10"/>
      <c r="J253" s="10"/>
      <c r="K253" s="10"/>
      <c r="L253" s="10"/>
    </row>
    <row r="254">
      <c r="A254" s="18"/>
      <c r="B254" s="18"/>
      <c r="C254" s="6" t="s">
        <v>426</v>
      </c>
      <c r="D254" s="12" t="s">
        <v>426</v>
      </c>
      <c r="E254" s="9" t="s">
        <v>264</v>
      </c>
      <c r="F254" s="10"/>
      <c r="G254" s="10"/>
      <c r="H254" s="10"/>
      <c r="I254" s="19"/>
      <c r="J254" s="19"/>
      <c r="K254" s="19"/>
      <c r="L254" s="10"/>
    </row>
    <row r="255">
      <c r="A255" s="18"/>
      <c r="B255" s="18"/>
      <c r="C255" s="6" t="s">
        <v>427</v>
      </c>
      <c r="D255" s="12" t="s">
        <v>427</v>
      </c>
      <c r="E255" s="9" t="s">
        <v>265</v>
      </c>
      <c r="F255" s="10"/>
      <c r="G255" s="10"/>
      <c r="H255" s="10"/>
      <c r="I255" s="10"/>
      <c r="J255" s="10"/>
      <c r="K255" s="10"/>
      <c r="L255" s="10"/>
    </row>
    <row r="256">
      <c r="A256" s="18"/>
      <c r="B256" s="18"/>
      <c r="C256" s="6" t="s">
        <v>428</v>
      </c>
      <c r="D256" s="12" t="s">
        <v>428</v>
      </c>
      <c r="E256" s="9" t="s">
        <v>267</v>
      </c>
      <c r="F256" s="10"/>
      <c r="G256" s="10"/>
      <c r="H256" s="10"/>
      <c r="I256" s="10"/>
      <c r="J256" s="10"/>
      <c r="K256" s="10"/>
      <c r="L256" s="10"/>
    </row>
    <row r="257">
      <c r="A257" s="18"/>
      <c r="B257" s="18"/>
      <c r="C257" s="6" t="s">
        <v>429</v>
      </c>
      <c r="D257" s="12" t="s">
        <v>429</v>
      </c>
      <c r="E257" s="9" t="s">
        <v>268</v>
      </c>
      <c r="F257" s="10"/>
      <c r="G257" s="10"/>
      <c r="H257" s="10"/>
      <c r="I257" s="10"/>
      <c r="J257" s="10"/>
      <c r="K257" s="10"/>
      <c r="L257" s="10"/>
    </row>
    <row r="258">
      <c r="A258" s="18"/>
      <c r="B258" s="18"/>
      <c r="C258" s="6" t="s">
        <v>430</v>
      </c>
      <c r="D258" s="12" t="s">
        <v>430</v>
      </c>
      <c r="E258" s="9" t="s">
        <v>269</v>
      </c>
      <c r="F258" s="10"/>
      <c r="G258" s="10"/>
      <c r="H258" s="10"/>
      <c r="I258" s="10"/>
      <c r="J258" s="10"/>
      <c r="K258" s="10"/>
      <c r="L258" s="10"/>
    </row>
    <row r="259">
      <c r="A259" s="18"/>
      <c r="B259" s="18"/>
      <c r="C259" s="6" t="s">
        <v>431</v>
      </c>
      <c r="D259" s="12" t="s">
        <v>431</v>
      </c>
      <c r="E259" s="9" t="s">
        <v>270</v>
      </c>
      <c r="F259" s="10"/>
      <c r="G259" s="10"/>
      <c r="H259" s="10"/>
      <c r="I259" s="10"/>
      <c r="J259" s="10"/>
      <c r="K259" s="10"/>
      <c r="L259" s="10"/>
    </row>
    <row r="260">
      <c r="A260" s="18"/>
      <c r="B260" s="18"/>
      <c r="C260" s="6" t="s">
        <v>432</v>
      </c>
      <c r="D260" s="12" t="s">
        <v>432</v>
      </c>
      <c r="E260" s="9" t="s">
        <v>272</v>
      </c>
      <c r="F260" s="10"/>
      <c r="G260" s="10"/>
      <c r="H260" s="10"/>
      <c r="I260" s="10"/>
      <c r="J260" s="10"/>
      <c r="K260" s="10"/>
      <c r="L260" s="10"/>
    </row>
    <row r="261">
      <c r="A261" s="18"/>
      <c r="B261" s="6" t="s">
        <v>433</v>
      </c>
      <c r="C261" s="12" t="s">
        <v>433</v>
      </c>
      <c r="D261" s="12" t="s">
        <v>433</v>
      </c>
      <c r="E261" s="9" t="s">
        <v>273</v>
      </c>
      <c r="F261" s="10"/>
      <c r="G261" s="10"/>
      <c r="H261" s="10"/>
      <c r="I261" s="10"/>
      <c r="J261" s="10"/>
      <c r="K261" s="10"/>
      <c r="L261" s="10"/>
    </row>
    <row r="262">
      <c r="A262" s="18"/>
      <c r="B262" s="6" t="s">
        <v>434</v>
      </c>
      <c r="C262" s="12" t="s">
        <v>434</v>
      </c>
      <c r="D262" s="12" t="s">
        <v>434</v>
      </c>
      <c r="E262" s="9" t="s">
        <v>274</v>
      </c>
      <c r="F262" s="10"/>
      <c r="G262" s="10"/>
      <c r="H262" s="10"/>
      <c r="I262" s="19"/>
      <c r="J262" s="19"/>
      <c r="K262" s="10"/>
      <c r="L262" s="10"/>
    </row>
    <row r="263">
      <c r="A263" s="18"/>
      <c r="B263" s="5" t="s">
        <v>249</v>
      </c>
      <c r="C263" s="6" t="s">
        <v>435</v>
      </c>
      <c r="D263" s="12" t="s">
        <v>435</v>
      </c>
      <c r="E263" s="9" t="s">
        <v>275</v>
      </c>
      <c r="F263" s="10"/>
      <c r="G263" s="19"/>
      <c r="H263" s="19"/>
      <c r="I263" s="10"/>
      <c r="J263" s="19"/>
      <c r="K263" s="19"/>
      <c r="L263" s="10"/>
    </row>
    <row r="264">
      <c r="A264" s="18"/>
      <c r="B264" s="18"/>
      <c r="C264" s="6" t="s">
        <v>436</v>
      </c>
      <c r="D264" s="12" t="s">
        <v>436</v>
      </c>
      <c r="E264" s="9" t="s">
        <v>277</v>
      </c>
      <c r="F264" s="10"/>
      <c r="G264" s="10"/>
      <c r="H264" s="10"/>
      <c r="I264" s="19"/>
      <c r="J264" s="10"/>
      <c r="K264" s="10"/>
      <c r="L264" s="10"/>
    </row>
    <row r="265">
      <c r="A265" s="18"/>
      <c r="B265" s="18"/>
      <c r="C265" s="6" t="s">
        <v>437</v>
      </c>
      <c r="D265" s="12" t="s">
        <v>437</v>
      </c>
      <c r="E265" s="9" t="s">
        <v>278</v>
      </c>
      <c r="F265" s="10"/>
      <c r="G265" s="10"/>
      <c r="H265" s="10"/>
      <c r="I265" s="19"/>
      <c r="J265" s="10"/>
      <c r="K265" s="10"/>
      <c r="L265" s="10"/>
    </row>
    <row r="266">
      <c r="A266" s="18"/>
      <c r="B266" s="18"/>
      <c r="C266" s="6" t="s">
        <v>438</v>
      </c>
      <c r="D266" s="12" t="s">
        <v>438</v>
      </c>
      <c r="E266" s="9" t="s">
        <v>279</v>
      </c>
      <c r="F266" s="10"/>
      <c r="G266" s="10"/>
      <c r="H266" s="10"/>
      <c r="I266" s="19"/>
      <c r="J266" s="19"/>
      <c r="K266" s="19"/>
      <c r="L266" s="10"/>
    </row>
    <row r="267">
      <c r="A267" s="18"/>
      <c r="B267" s="18"/>
      <c r="C267" s="5" t="s">
        <v>249</v>
      </c>
      <c r="D267" s="6" t="s">
        <v>439</v>
      </c>
      <c r="E267" s="9" t="s">
        <v>280</v>
      </c>
      <c r="F267" s="10"/>
      <c r="G267" s="10"/>
      <c r="H267" s="10"/>
      <c r="I267" s="10"/>
      <c r="J267" s="10"/>
      <c r="K267" s="10"/>
      <c r="L267" s="10"/>
    </row>
    <row r="268">
      <c r="A268" s="18"/>
      <c r="B268" s="18"/>
      <c r="C268" s="18"/>
      <c r="D268" s="6" t="s">
        <v>440</v>
      </c>
      <c r="E268" s="9" t="s">
        <v>282</v>
      </c>
      <c r="F268" s="10"/>
      <c r="G268" s="10"/>
      <c r="H268" s="10"/>
      <c r="I268" s="19"/>
      <c r="J268" s="10"/>
      <c r="K268" s="10"/>
      <c r="L268" s="10"/>
    </row>
    <row r="269">
      <c r="A269" s="18"/>
      <c r="B269" s="18"/>
      <c r="C269" s="18"/>
      <c r="D269" s="6" t="s">
        <v>441</v>
      </c>
      <c r="E269" s="9" t="s">
        <v>283</v>
      </c>
      <c r="F269" s="10"/>
      <c r="G269" s="10"/>
      <c r="H269" s="10"/>
      <c r="I269" s="19"/>
      <c r="J269" s="10"/>
      <c r="K269" s="10"/>
      <c r="L269" s="10"/>
    </row>
    <row r="270">
      <c r="A270" s="18"/>
      <c r="B270" s="6" t="s">
        <v>442</v>
      </c>
      <c r="C270" s="12" t="s">
        <v>442</v>
      </c>
      <c r="D270" s="12" t="s">
        <v>442</v>
      </c>
      <c r="E270" s="9" t="s">
        <v>284</v>
      </c>
      <c r="F270" s="10"/>
      <c r="G270" s="10"/>
      <c r="H270" s="10"/>
      <c r="I270" s="19"/>
      <c r="J270" s="10"/>
      <c r="K270" s="10"/>
      <c r="L270" s="10"/>
    </row>
    <row r="271">
      <c r="A271" s="18"/>
      <c r="B271" s="6" t="s">
        <v>443</v>
      </c>
      <c r="C271" s="12" t="s">
        <v>443</v>
      </c>
      <c r="D271" s="12" t="s">
        <v>443</v>
      </c>
      <c r="E271" s="9" t="s">
        <v>287</v>
      </c>
      <c r="F271" s="10"/>
      <c r="G271" s="10"/>
      <c r="H271" s="10"/>
      <c r="I271" s="19"/>
      <c r="J271" s="19"/>
      <c r="K271" s="19"/>
      <c r="L271" s="10"/>
    </row>
    <row r="272">
      <c r="A272" s="18"/>
      <c r="B272" s="5" t="s">
        <v>249</v>
      </c>
      <c r="C272" s="6" t="s">
        <v>444</v>
      </c>
      <c r="D272" s="12" t="s">
        <v>444</v>
      </c>
      <c r="E272" s="9" t="s">
        <v>288</v>
      </c>
      <c r="F272" s="10"/>
      <c r="G272" s="10"/>
      <c r="H272" s="10"/>
      <c r="I272" s="19"/>
      <c r="J272" s="19"/>
      <c r="K272" s="19"/>
      <c r="L272" s="10"/>
    </row>
    <row r="273">
      <c r="A273" s="18"/>
      <c r="B273" s="18"/>
      <c r="C273" s="6" t="s">
        <v>445</v>
      </c>
      <c r="D273" s="12" t="s">
        <v>445</v>
      </c>
      <c r="E273" s="9" t="s">
        <v>289</v>
      </c>
      <c r="F273" s="10"/>
      <c r="G273" s="10"/>
      <c r="H273" s="10"/>
      <c r="I273" s="19"/>
      <c r="J273" s="19"/>
      <c r="K273" s="19"/>
      <c r="L273" s="10"/>
    </row>
    <row r="274">
      <c r="A274" s="18"/>
      <c r="B274" s="18"/>
      <c r="C274" s="6" t="s">
        <v>446</v>
      </c>
      <c r="D274" s="12" t="s">
        <v>446</v>
      </c>
      <c r="E274" s="9" t="s">
        <v>290</v>
      </c>
      <c r="F274" s="10"/>
      <c r="G274" s="10"/>
      <c r="H274" s="10"/>
      <c r="I274" s="19"/>
      <c r="J274" s="19"/>
      <c r="K274" s="19"/>
      <c r="L274" s="10"/>
    </row>
    <row r="275">
      <c r="A275" s="18"/>
      <c r="B275" s="18"/>
      <c r="C275" s="6" t="s">
        <v>447</v>
      </c>
      <c r="D275" s="12" t="s">
        <v>447</v>
      </c>
      <c r="E275" s="9" t="s">
        <v>292</v>
      </c>
      <c r="F275" s="10"/>
      <c r="G275" s="10"/>
      <c r="H275" s="10"/>
      <c r="I275" s="19"/>
      <c r="J275" s="19"/>
      <c r="K275" s="19"/>
      <c r="L275" s="10"/>
    </row>
    <row r="276">
      <c r="A276" s="18"/>
      <c r="B276" s="18"/>
      <c r="C276" s="6" t="s">
        <v>448</v>
      </c>
      <c r="D276" s="12" t="s">
        <v>448</v>
      </c>
      <c r="E276" s="9" t="s">
        <v>293</v>
      </c>
      <c r="F276" s="10"/>
      <c r="G276" s="10"/>
      <c r="H276" s="10"/>
      <c r="I276" s="19"/>
      <c r="J276" s="19"/>
      <c r="K276" s="19"/>
      <c r="L276" s="10"/>
    </row>
    <row r="277">
      <c r="A277" s="18"/>
      <c r="B277" s="6" t="s">
        <v>449</v>
      </c>
      <c r="C277" s="12" t="s">
        <v>449</v>
      </c>
      <c r="D277" s="12" t="s">
        <v>449</v>
      </c>
      <c r="E277" s="9" t="s">
        <v>294</v>
      </c>
      <c r="F277" s="10"/>
      <c r="G277" s="10"/>
      <c r="H277" s="10"/>
      <c r="I277" s="19"/>
      <c r="J277" s="19"/>
      <c r="K277" s="10"/>
      <c r="L277" s="10"/>
    </row>
    <row r="278">
      <c r="A278" s="18"/>
      <c r="B278" s="5" t="s">
        <v>249</v>
      </c>
      <c r="C278" s="6" t="s">
        <v>450</v>
      </c>
      <c r="D278" s="12" t="s">
        <v>450</v>
      </c>
      <c r="E278" s="9" t="s">
        <v>295</v>
      </c>
      <c r="F278" s="10"/>
      <c r="G278" s="10"/>
      <c r="H278" s="10"/>
      <c r="I278" s="19"/>
      <c r="J278" s="19"/>
      <c r="K278" s="19"/>
      <c r="L278" s="10"/>
    </row>
    <row r="279">
      <c r="A279" s="18"/>
      <c r="B279" s="18"/>
      <c r="C279" s="6" t="s">
        <v>451</v>
      </c>
      <c r="D279" s="12" t="s">
        <v>451</v>
      </c>
      <c r="E279" s="9" t="s">
        <v>297</v>
      </c>
      <c r="F279" s="10"/>
      <c r="G279" s="10"/>
      <c r="H279" s="10"/>
      <c r="I279" s="19"/>
      <c r="J279" s="10"/>
      <c r="K279" s="10"/>
      <c r="L279" s="10"/>
    </row>
    <row r="280">
      <c r="A280" s="18"/>
      <c r="B280" s="18"/>
      <c r="C280" s="6" t="s">
        <v>452</v>
      </c>
      <c r="D280" s="12" t="s">
        <v>452</v>
      </c>
      <c r="E280" s="9" t="s">
        <v>298</v>
      </c>
      <c r="F280" s="10"/>
      <c r="G280" s="10"/>
      <c r="H280" s="10"/>
      <c r="I280" s="19"/>
      <c r="J280" s="10"/>
      <c r="K280" s="10"/>
      <c r="L280" s="10"/>
    </row>
    <row r="281">
      <c r="A281" s="18"/>
      <c r="B281" s="18"/>
      <c r="C281" s="6" t="s">
        <v>441</v>
      </c>
      <c r="D281" s="12" t="s">
        <v>441</v>
      </c>
      <c r="E281" s="9" t="s">
        <v>299</v>
      </c>
      <c r="F281" s="10"/>
      <c r="G281" s="10"/>
      <c r="H281" s="10"/>
      <c r="I281" s="19"/>
      <c r="J281" s="10"/>
      <c r="K281" s="10"/>
      <c r="L281" s="10"/>
    </row>
    <row r="283">
      <c r="A283" s="20" t="s">
        <v>409</v>
      </c>
      <c r="B283" s="0" t="s">
        <v>82</v>
      </c>
    </row>
    <row r="284">
      <c r="A284" s="3" t="s">
        <v>31</v>
      </c>
      <c r="B284" s="11" t="s">
        <v>31</v>
      </c>
      <c r="C284" s="11" t="s">
        <v>31</v>
      </c>
      <c r="D284" s="11" t="s">
        <v>31</v>
      </c>
      <c r="E284" s="4" t="s">
        <v>31</v>
      </c>
      <c r="F284" s="6" t="s">
        <v>233</v>
      </c>
      <c r="G284" s="12" t="s">
        <v>233</v>
      </c>
      <c r="H284" s="12" t="s">
        <v>233</v>
      </c>
      <c r="I284" s="6" t="s">
        <v>411</v>
      </c>
      <c r="J284" s="12" t="s">
        <v>411</v>
      </c>
      <c r="K284" s="12" t="s">
        <v>411</v>
      </c>
      <c r="L284" s="6" t="s">
        <v>412</v>
      </c>
    </row>
    <row r="285">
      <c r="A285" s="13" t="s">
        <v>31</v>
      </c>
      <c r="B285" s="14" t="s">
        <v>31</v>
      </c>
      <c r="C285" s="14" t="s">
        <v>31</v>
      </c>
      <c r="D285" s="14" t="s">
        <v>31</v>
      </c>
      <c r="E285" s="15" t="s">
        <v>31</v>
      </c>
      <c r="F285" s="6" t="s">
        <v>238</v>
      </c>
      <c r="G285" s="6" t="s">
        <v>239</v>
      </c>
      <c r="H285" s="6" t="s">
        <v>240</v>
      </c>
      <c r="I285" s="6" t="s">
        <v>238</v>
      </c>
      <c r="J285" s="6" t="s">
        <v>239</v>
      </c>
      <c r="K285" s="6" t="s">
        <v>240</v>
      </c>
      <c r="L285" s="16"/>
    </row>
    <row r="286">
      <c r="A286" s="7" t="s">
        <v>31</v>
      </c>
      <c r="B286" s="17" t="s">
        <v>31</v>
      </c>
      <c r="C286" s="17" t="s">
        <v>31</v>
      </c>
      <c r="D286" s="17" t="s">
        <v>31</v>
      </c>
      <c r="E286" s="8" t="s">
        <v>31</v>
      </c>
      <c r="F286" s="9" t="s">
        <v>229</v>
      </c>
      <c r="G286" s="9" t="s">
        <v>232</v>
      </c>
      <c r="H286" s="9" t="s">
        <v>241</v>
      </c>
      <c r="I286" s="9" t="s">
        <v>258</v>
      </c>
      <c r="J286" s="9" t="s">
        <v>260</v>
      </c>
      <c r="K286" s="9" t="s">
        <v>243</v>
      </c>
      <c r="L286" s="9" t="s">
        <v>244</v>
      </c>
    </row>
    <row r="287">
      <c r="A287" s="6" t="s">
        <v>413</v>
      </c>
      <c r="B287" s="12" t="s">
        <v>413</v>
      </c>
      <c r="C287" s="12" t="s">
        <v>413</v>
      </c>
      <c r="D287" s="12" t="s">
        <v>413</v>
      </c>
      <c r="E287" s="9" t="s">
        <v>229</v>
      </c>
      <c r="F287" s="10"/>
      <c r="G287" s="10"/>
      <c r="H287" s="10"/>
      <c r="I287" s="19"/>
      <c r="J287" s="19"/>
      <c r="K287" s="19"/>
      <c r="L287" s="10"/>
    </row>
    <row r="288">
      <c r="A288" s="5" t="s">
        <v>249</v>
      </c>
      <c r="B288" s="6" t="s">
        <v>414</v>
      </c>
      <c r="C288" s="12" t="s">
        <v>414</v>
      </c>
      <c r="D288" s="12" t="s">
        <v>414</v>
      </c>
      <c r="E288" s="9" t="s">
        <v>232</v>
      </c>
      <c r="F288" s="10"/>
      <c r="G288" s="10"/>
      <c r="H288" s="10"/>
      <c r="I288" s="19"/>
      <c r="J288" s="19"/>
      <c r="K288" s="10"/>
      <c r="L288" s="10"/>
    </row>
    <row r="289">
      <c r="A289" s="18"/>
      <c r="B289" s="5" t="s">
        <v>249</v>
      </c>
      <c r="C289" s="6" t="s">
        <v>415</v>
      </c>
      <c r="D289" s="12" t="s">
        <v>415</v>
      </c>
      <c r="E289" s="9" t="s">
        <v>241</v>
      </c>
      <c r="F289" s="19"/>
      <c r="G289" s="19"/>
      <c r="H289" s="10"/>
      <c r="I289" s="19"/>
      <c r="J289" s="19"/>
      <c r="K289" s="10"/>
      <c r="L289" s="10"/>
    </row>
    <row r="290">
      <c r="A290" s="18"/>
      <c r="B290" s="18"/>
      <c r="C290" s="6" t="s">
        <v>416</v>
      </c>
      <c r="D290" s="12" t="s">
        <v>416</v>
      </c>
      <c r="E290" s="9" t="s">
        <v>242</v>
      </c>
      <c r="F290" s="10"/>
      <c r="G290" s="10"/>
      <c r="H290" s="10"/>
      <c r="I290" s="19"/>
      <c r="J290" s="19"/>
      <c r="K290" s="10"/>
      <c r="L290" s="10"/>
    </row>
    <row r="291">
      <c r="A291" s="18"/>
      <c r="B291" s="18"/>
      <c r="C291" s="6" t="s">
        <v>417</v>
      </c>
      <c r="D291" s="12" t="s">
        <v>417</v>
      </c>
      <c r="E291" s="9" t="s">
        <v>254</v>
      </c>
      <c r="F291" s="10"/>
      <c r="G291" s="10"/>
      <c r="H291" s="10"/>
      <c r="I291" s="19"/>
      <c r="J291" s="19"/>
      <c r="K291" s="10"/>
      <c r="L291" s="10"/>
    </row>
    <row r="292">
      <c r="A292" s="18"/>
      <c r="B292" s="18"/>
      <c r="C292" s="6" t="s">
        <v>418</v>
      </c>
      <c r="D292" s="12" t="s">
        <v>418</v>
      </c>
      <c r="E292" s="9" t="s">
        <v>256</v>
      </c>
      <c r="F292" s="10"/>
      <c r="G292" s="10"/>
      <c r="H292" s="10"/>
      <c r="I292" s="19"/>
      <c r="J292" s="19"/>
      <c r="K292" s="10"/>
      <c r="L292" s="10"/>
    </row>
    <row r="293">
      <c r="A293" s="18"/>
      <c r="B293" s="6" t="s">
        <v>419</v>
      </c>
      <c r="C293" s="12" t="s">
        <v>419</v>
      </c>
      <c r="D293" s="12" t="s">
        <v>419</v>
      </c>
      <c r="E293" s="9" t="s">
        <v>258</v>
      </c>
      <c r="F293" s="10"/>
      <c r="G293" s="10"/>
      <c r="H293" s="10"/>
      <c r="I293" s="19"/>
      <c r="J293" s="19"/>
      <c r="K293" s="19"/>
      <c r="L293" s="10"/>
    </row>
    <row r="294">
      <c r="A294" s="18"/>
      <c r="B294" s="5" t="s">
        <v>249</v>
      </c>
      <c r="C294" s="6" t="s">
        <v>420</v>
      </c>
      <c r="D294" s="12" t="s">
        <v>420</v>
      </c>
      <c r="E294" s="9" t="s">
        <v>260</v>
      </c>
      <c r="F294" s="10"/>
      <c r="G294" s="10"/>
      <c r="H294" s="10"/>
      <c r="I294" s="10"/>
      <c r="J294" s="10"/>
      <c r="K294" s="10"/>
      <c r="L294" s="10"/>
    </row>
    <row r="295">
      <c r="A295" s="18"/>
      <c r="B295" s="18"/>
      <c r="C295" s="6" t="s">
        <v>421</v>
      </c>
      <c r="D295" s="12" t="s">
        <v>421</v>
      </c>
      <c r="E295" s="9" t="s">
        <v>243</v>
      </c>
      <c r="F295" s="10"/>
      <c r="G295" s="10"/>
      <c r="H295" s="10"/>
      <c r="I295" s="10"/>
      <c r="J295" s="10"/>
      <c r="K295" s="10"/>
      <c r="L295" s="10"/>
    </row>
    <row r="296">
      <c r="A296" s="18"/>
      <c r="B296" s="18"/>
      <c r="C296" s="5" t="s">
        <v>249</v>
      </c>
      <c r="D296" s="6" t="s">
        <v>422</v>
      </c>
      <c r="E296" s="9" t="s">
        <v>244</v>
      </c>
      <c r="F296" s="19"/>
      <c r="G296" s="19"/>
      <c r="H296" s="10"/>
      <c r="I296" s="19"/>
      <c r="J296" s="19"/>
      <c r="K296" s="10"/>
      <c r="L296" s="10"/>
    </row>
    <row r="297">
      <c r="A297" s="18"/>
      <c r="B297" s="18"/>
      <c r="C297" s="6" t="s">
        <v>423</v>
      </c>
      <c r="D297" s="12" t="s">
        <v>423</v>
      </c>
      <c r="E297" s="9" t="s">
        <v>245</v>
      </c>
      <c r="F297" s="10"/>
      <c r="G297" s="10"/>
      <c r="H297" s="10"/>
      <c r="I297" s="10"/>
      <c r="J297" s="10"/>
      <c r="K297" s="10"/>
      <c r="L297" s="10"/>
    </row>
    <row r="298">
      <c r="A298" s="18"/>
      <c r="B298" s="18"/>
      <c r="C298" s="5" t="s">
        <v>249</v>
      </c>
      <c r="D298" s="6" t="s">
        <v>422</v>
      </c>
      <c r="E298" s="9" t="s">
        <v>246</v>
      </c>
      <c r="F298" s="19"/>
      <c r="G298" s="19"/>
      <c r="H298" s="10"/>
      <c r="I298" s="19"/>
      <c r="J298" s="19"/>
      <c r="K298" s="19"/>
      <c r="L298" s="10"/>
    </row>
    <row r="299">
      <c r="A299" s="18"/>
      <c r="B299" s="6" t="s">
        <v>424</v>
      </c>
      <c r="C299" s="12" t="s">
        <v>424</v>
      </c>
      <c r="D299" s="12" t="s">
        <v>424</v>
      </c>
      <c r="E299" s="9" t="s">
        <v>247</v>
      </c>
      <c r="F299" s="10"/>
      <c r="G299" s="10"/>
      <c r="H299" s="10"/>
      <c r="I299" s="19"/>
      <c r="J299" s="19"/>
      <c r="K299" s="10"/>
      <c r="L299" s="10"/>
    </row>
    <row r="300">
      <c r="A300" s="18"/>
      <c r="B300" s="5" t="s">
        <v>249</v>
      </c>
      <c r="C300" s="6" t="s">
        <v>425</v>
      </c>
      <c r="D300" s="12" t="s">
        <v>425</v>
      </c>
      <c r="E300" s="9" t="s">
        <v>263</v>
      </c>
      <c r="F300" s="10"/>
      <c r="G300" s="10"/>
      <c r="H300" s="10"/>
      <c r="I300" s="10"/>
      <c r="J300" s="10"/>
      <c r="K300" s="10"/>
      <c r="L300" s="10"/>
    </row>
    <row r="301">
      <c r="A301" s="18"/>
      <c r="B301" s="18"/>
      <c r="C301" s="6" t="s">
        <v>426</v>
      </c>
      <c r="D301" s="12" t="s">
        <v>426</v>
      </c>
      <c r="E301" s="9" t="s">
        <v>264</v>
      </c>
      <c r="F301" s="10"/>
      <c r="G301" s="10"/>
      <c r="H301" s="10"/>
      <c r="I301" s="19"/>
      <c r="J301" s="19"/>
      <c r="K301" s="19"/>
      <c r="L301" s="10"/>
    </row>
    <row r="302">
      <c r="A302" s="18"/>
      <c r="B302" s="18"/>
      <c r="C302" s="6" t="s">
        <v>427</v>
      </c>
      <c r="D302" s="12" t="s">
        <v>427</v>
      </c>
      <c r="E302" s="9" t="s">
        <v>265</v>
      </c>
      <c r="F302" s="10"/>
      <c r="G302" s="10"/>
      <c r="H302" s="10"/>
      <c r="I302" s="10"/>
      <c r="J302" s="10"/>
      <c r="K302" s="10"/>
      <c r="L302" s="10"/>
    </row>
    <row r="303">
      <c r="A303" s="18"/>
      <c r="B303" s="18"/>
      <c r="C303" s="6" t="s">
        <v>428</v>
      </c>
      <c r="D303" s="12" t="s">
        <v>428</v>
      </c>
      <c r="E303" s="9" t="s">
        <v>267</v>
      </c>
      <c r="F303" s="10"/>
      <c r="G303" s="10"/>
      <c r="H303" s="10"/>
      <c r="I303" s="10"/>
      <c r="J303" s="10"/>
      <c r="K303" s="10"/>
      <c r="L303" s="10"/>
    </row>
    <row r="304">
      <c r="A304" s="18"/>
      <c r="B304" s="18"/>
      <c r="C304" s="6" t="s">
        <v>429</v>
      </c>
      <c r="D304" s="12" t="s">
        <v>429</v>
      </c>
      <c r="E304" s="9" t="s">
        <v>268</v>
      </c>
      <c r="F304" s="10"/>
      <c r="G304" s="10"/>
      <c r="H304" s="10"/>
      <c r="I304" s="10"/>
      <c r="J304" s="10"/>
      <c r="K304" s="10"/>
      <c r="L304" s="10"/>
    </row>
    <row r="305">
      <c r="A305" s="18"/>
      <c r="B305" s="18"/>
      <c r="C305" s="6" t="s">
        <v>430</v>
      </c>
      <c r="D305" s="12" t="s">
        <v>430</v>
      </c>
      <c r="E305" s="9" t="s">
        <v>269</v>
      </c>
      <c r="F305" s="10"/>
      <c r="G305" s="10"/>
      <c r="H305" s="10"/>
      <c r="I305" s="10"/>
      <c r="J305" s="10"/>
      <c r="K305" s="10"/>
      <c r="L305" s="10"/>
    </row>
    <row r="306">
      <c r="A306" s="18"/>
      <c r="B306" s="18"/>
      <c r="C306" s="6" t="s">
        <v>431</v>
      </c>
      <c r="D306" s="12" t="s">
        <v>431</v>
      </c>
      <c r="E306" s="9" t="s">
        <v>270</v>
      </c>
      <c r="F306" s="10"/>
      <c r="G306" s="10"/>
      <c r="H306" s="10"/>
      <c r="I306" s="10"/>
      <c r="J306" s="10"/>
      <c r="K306" s="10"/>
      <c r="L306" s="10"/>
    </row>
    <row r="307">
      <c r="A307" s="18"/>
      <c r="B307" s="18"/>
      <c r="C307" s="6" t="s">
        <v>432</v>
      </c>
      <c r="D307" s="12" t="s">
        <v>432</v>
      </c>
      <c r="E307" s="9" t="s">
        <v>272</v>
      </c>
      <c r="F307" s="10"/>
      <c r="G307" s="10"/>
      <c r="H307" s="10"/>
      <c r="I307" s="10"/>
      <c r="J307" s="10"/>
      <c r="K307" s="10"/>
      <c r="L307" s="10"/>
    </row>
    <row r="308">
      <c r="A308" s="18"/>
      <c r="B308" s="6" t="s">
        <v>433</v>
      </c>
      <c r="C308" s="12" t="s">
        <v>433</v>
      </c>
      <c r="D308" s="12" t="s">
        <v>433</v>
      </c>
      <c r="E308" s="9" t="s">
        <v>273</v>
      </c>
      <c r="F308" s="10"/>
      <c r="G308" s="10"/>
      <c r="H308" s="10"/>
      <c r="I308" s="10"/>
      <c r="J308" s="10"/>
      <c r="K308" s="10"/>
      <c r="L308" s="10"/>
    </row>
    <row r="309">
      <c r="A309" s="18"/>
      <c r="B309" s="6" t="s">
        <v>434</v>
      </c>
      <c r="C309" s="12" t="s">
        <v>434</v>
      </c>
      <c r="D309" s="12" t="s">
        <v>434</v>
      </c>
      <c r="E309" s="9" t="s">
        <v>274</v>
      </c>
      <c r="F309" s="10"/>
      <c r="G309" s="10"/>
      <c r="H309" s="10"/>
      <c r="I309" s="19"/>
      <c r="J309" s="19"/>
      <c r="K309" s="10"/>
      <c r="L309" s="10"/>
    </row>
    <row r="310">
      <c r="A310" s="18"/>
      <c r="B310" s="5" t="s">
        <v>249</v>
      </c>
      <c r="C310" s="6" t="s">
        <v>435</v>
      </c>
      <c r="D310" s="12" t="s">
        <v>435</v>
      </c>
      <c r="E310" s="9" t="s">
        <v>275</v>
      </c>
      <c r="F310" s="10"/>
      <c r="G310" s="19"/>
      <c r="H310" s="19"/>
      <c r="I310" s="10"/>
      <c r="J310" s="19"/>
      <c r="K310" s="19"/>
      <c r="L310" s="10"/>
    </row>
    <row r="311">
      <c r="A311" s="18"/>
      <c r="B311" s="18"/>
      <c r="C311" s="6" t="s">
        <v>436</v>
      </c>
      <c r="D311" s="12" t="s">
        <v>436</v>
      </c>
      <c r="E311" s="9" t="s">
        <v>277</v>
      </c>
      <c r="F311" s="10"/>
      <c r="G311" s="10"/>
      <c r="H311" s="10"/>
      <c r="I311" s="19"/>
      <c r="J311" s="10"/>
      <c r="K311" s="10"/>
      <c r="L311" s="10"/>
    </row>
    <row r="312">
      <c r="A312" s="18"/>
      <c r="B312" s="18"/>
      <c r="C312" s="6" t="s">
        <v>437</v>
      </c>
      <c r="D312" s="12" t="s">
        <v>437</v>
      </c>
      <c r="E312" s="9" t="s">
        <v>278</v>
      </c>
      <c r="F312" s="10"/>
      <c r="G312" s="10"/>
      <c r="H312" s="10"/>
      <c r="I312" s="19"/>
      <c r="J312" s="10"/>
      <c r="K312" s="10"/>
      <c r="L312" s="10"/>
    </row>
    <row r="313">
      <c r="A313" s="18"/>
      <c r="B313" s="18"/>
      <c r="C313" s="6" t="s">
        <v>438</v>
      </c>
      <c r="D313" s="12" t="s">
        <v>438</v>
      </c>
      <c r="E313" s="9" t="s">
        <v>279</v>
      </c>
      <c r="F313" s="10"/>
      <c r="G313" s="10"/>
      <c r="H313" s="10"/>
      <c r="I313" s="19"/>
      <c r="J313" s="19"/>
      <c r="K313" s="19"/>
      <c r="L313" s="10"/>
    </row>
    <row r="314">
      <c r="A314" s="18"/>
      <c r="B314" s="18"/>
      <c r="C314" s="5" t="s">
        <v>249</v>
      </c>
      <c r="D314" s="6" t="s">
        <v>439</v>
      </c>
      <c r="E314" s="9" t="s">
        <v>280</v>
      </c>
      <c r="F314" s="10"/>
      <c r="G314" s="10"/>
      <c r="H314" s="10"/>
      <c r="I314" s="10"/>
      <c r="J314" s="10"/>
      <c r="K314" s="10"/>
      <c r="L314" s="10"/>
    </row>
    <row r="315">
      <c r="A315" s="18"/>
      <c r="B315" s="18"/>
      <c r="C315" s="18"/>
      <c r="D315" s="6" t="s">
        <v>440</v>
      </c>
      <c r="E315" s="9" t="s">
        <v>282</v>
      </c>
      <c r="F315" s="10"/>
      <c r="G315" s="10"/>
      <c r="H315" s="10"/>
      <c r="I315" s="19"/>
      <c r="J315" s="10"/>
      <c r="K315" s="10"/>
      <c r="L315" s="10"/>
    </row>
    <row r="316">
      <c r="A316" s="18"/>
      <c r="B316" s="18"/>
      <c r="C316" s="18"/>
      <c r="D316" s="6" t="s">
        <v>441</v>
      </c>
      <c r="E316" s="9" t="s">
        <v>283</v>
      </c>
      <c r="F316" s="10"/>
      <c r="G316" s="10"/>
      <c r="H316" s="10"/>
      <c r="I316" s="19"/>
      <c r="J316" s="10"/>
      <c r="K316" s="10"/>
      <c r="L316" s="10"/>
    </row>
    <row r="317">
      <c r="A317" s="18"/>
      <c r="B317" s="6" t="s">
        <v>442</v>
      </c>
      <c r="C317" s="12" t="s">
        <v>442</v>
      </c>
      <c r="D317" s="12" t="s">
        <v>442</v>
      </c>
      <c r="E317" s="9" t="s">
        <v>284</v>
      </c>
      <c r="F317" s="10"/>
      <c r="G317" s="10"/>
      <c r="H317" s="10"/>
      <c r="I317" s="19"/>
      <c r="J317" s="10"/>
      <c r="K317" s="10"/>
      <c r="L317" s="10"/>
    </row>
    <row r="318">
      <c r="A318" s="18"/>
      <c r="B318" s="6" t="s">
        <v>443</v>
      </c>
      <c r="C318" s="12" t="s">
        <v>443</v>
      </c>
      <c r="D318" s="12" t="s">
        <v>443</v>
      </c>
      <c r="E318" s="9" t="s">
        <v>287</v>
      </c>
      <c r="F318" s="10"/>
      <c r="G318" s="10"/>
      <c r="H318" s="10"/>
      <c r="I318" s="19"/>
      <c r="J318" s="19"/>
      <c r="K318" s="19"/>
      <c r="L318" s="10"/>
    </row>
    <row r="319">
      <c r="A319" s="18"/>
      <c r="B319" s="5" t="s">
        <v>249</v>
      </c>
      <c r="C319" s="6" t="s">
        <v>444</v>
      </c>
      <c r="D319" s="12" t="s">
        <v>444</v>
      </c>
      <c r="E319" s="9" t="s">
        <v>288</v>
      </c>
      <c r="F319" s="10"/>
      <c r="G319" s="10"/>
      <c r="H319" s="10"/>
      <c r="I319" s="19"/>
      <c r="J319" s="19"/>
      <c r="K319" s="19"/>
      <c r="L319" s="10"/>
    </row>
    <row r="320">
      <c r="A320" s="18"/>
      <c r="B320" s="18"/>
      <c r="C320" s="6" t="s">
        <v>445</v>
      </c>
      <c r="D320" s="12" t="s">
        <v>445</v>
      </c>
      <c r="E320" s="9" t="s">
        <v>289</v>
      </c>
      <c r="F320" s="10"/>
      <c r="G320" s="10"/>
      <c r="H320" s="10"/>
      <c r="I320" s="19"/>
      <c r="J320" s="19"/>
      <c r="K320" s="19"/>
      <c r="L320" s="10"/>
    </row>
    <row r="321">
      <c r="A321" s="18"/>
      <c r="B321" s="18"/>
      <c r="C321" s="6" t="s">
        <v>446</v>
      </c>
      <c r="D321" s="12" t="s">
        <v>446</v>
      </c>
      <c r="E321" s="9" t="s">
        <v>290</v>
      </c>
      <c r="F321" s="10"/>
      <c r="G321" s="10"/>
      <c r="H321" s="10"/>
      <c r="I321" s="19"/>
      <c r="J321" s="19"/>
      <c r="K321" s="19"/>
      <c r="L321" s="10"/>
    </row>
    <row r="322">
      <c r="A322" s="18"/>
      <c r="B322" s="18"/>
      <c r="C322" s="6" t="s">
        <v>447</v>
      </c>
      <c r="D322" s="12" t="s">
        <v>447</v>
      </c>
      <c r="E322" s="9" t="s">
        <v>292</v>
      </c>
      <c r="F322" s="10"/>
      <c r="G322" s="10"/>
      <c r="H322" s="10"/>
      <c r="I322" s="19"/>
      <c r="J322" s="19"/>
      <c r="K322" s="19"/>
      <c r="L322" s="10"/>
    </row>
    <row r="323">
      <c r="A323" s="18"/>
      <c r="B323" s="18"/>
      <c r="C323" s="6" t="s">
        <v>448</v>
      </c>
      <c r="D323" s="12" t="s">
        <v>448</v>
      </c>
      <c r="E323" s="9" t="s">
        <v>293</v>
      </c>
      <c r="F323" s="10"/>
      <c r="G323" s="10"/>
      <c r="H323" s="10"/>
      <c r="I323" s="19"/>
      <c r="J323" s="19"/>
      <c r="K323" s="19"/>
      <c r="L323" s="10"/>
    </row>
    <row r="324">
      <c r="A324" s="18"/>
      <c r="B324" s="6" t="s">
        <v>449</v>
      </c>
      <c r="C324" s="12" t="s">
        <v>449</v>
      </c>
      <c r="D324" s="12" t="s">
        <v>449</v>
      </c>
      <c r="E324" s="9" t="s">
        <v>294</v>
      </c>
      <c r="F324" s="10"/>
      <c r="G324" s="10"/>
      <c r="H324" s="10"/>
      <c r="I324" s="19"/>
      <c r="J324" s="19"/>
      <c r="K324" s="10"/>
      <c r="L324" s="10"/>
    </row>
    <row r="325">
      <c r="A325" s="18"/>
      <c r="B325" s="5" t="s">
        <v>249</v>
      </c>
      <c r="C325" s="6" t="s">
        <v>450</v>
      </c>
      <c r="D325" s="12" t="s">
        <v>450</v>
      </c>
      <c r="E325" s="9" t="s">
        <v>295</v>
      </c>
      <c r="F325" s="10"/>
      <c r="G325" s="10"/>
      <c r="H325" s="10"/>
      <c r="I325" s="19"/>
      <c r="J325" s="19"/>
      <c r="K325" s="19"/>
      <c r="L325" s="10"/>
    </row>
    <row r="326">
      <c r="A326" s="18"/>
      <c r="B326" s="18"/>
      <c r="C326" s="6" t="s">
        <v>451</v>
      </c>
      <c r="D326" s="12" t="s">
        <v>451</v>
      </c>
      <c r="E326" s="9" t="s">
        <v>297</v>
      </c>
      <c r="F326" s="10"/>
      <c r="G326" s="10"/>
      <c r="H326" s="10"/>
      <c r="I326" s="19"/>
      <c r="J326" s="10"/>
      <c r="K326" s="10"/>
      <c r="L326" s="10"/>
    </row>
    <row r="327">
      <c r="A327" s="18"/>
      <c r="B327" s="18"/>
      <c r="C327" s="6" t="s">
        <v>452</v>
      </c>
      <c r="D327" s="12" t="s">
        <v>452</v>
      </c>
      <c r="E327" s="9" t="s">
        <v>298</v>
      </c>
      <c r="F327" s="10"/>
      <c r="G327" s="10"/>
      <c r="H327" s="10"/>
      <c r="I327" s="19"/>
      <c r="J327" s="10"/>
      <c r="K327" s="10"/>
      <c r="L327" s="10"/>
    </row>
    <row r="328">
      <c r="A328" s="18"/>
      <c r="B328" s="18"/>
      <c r="C328" s="6" t="s">
        <v>441</v>
      </c>
      <c r="D328" s="12" t="s">
        <v>441</v>
      </c>
      <c r="E328" s="9" t="s">
        <v>299</v>
      </c>
      <c r="F328" s="10"/>
      <c r="G328" s="10"/>
      <c r="H328" s="10"/>
      <c r="I328" s="19"/>
      <c r="J328" s="10"/>
      <c r="K328" s="10"/>
      <c r="L328" s="10"/>
    </row>
    <row r="330">
      <c r="A330" s="20" t="s">
        <v>409</v>
      </c>
      <c r="B330" s="0" t="s">
        <v>75</v>
      </c>
    </row>
    <row r="331">
      <c r="A331" s="3" t="s">
        <v>31</v>
      </c>
      <c r="B331" s="11" t="s">
        <v>31</v>
      </c>
      <c r="C331" s="11" t="s">
        <v>31</v>
      </c>
      <c r="D331" s="11" t="s">
        <v>31</v>
      </c>
      <c r="E331" s="4" t="s">
        <v>31</v>
      </c>
      <c r="F331" s="6" t="s">
        <v>233</v>
      </c>
      <c r="G331" s="12" t="s">
        <v>233</v>
      </c>
      <c r="H331" s="12" t="s">
        <v>233</v>
      </c>
      <c r="I331" s="6" t="s">
        <v>411</v>
      </c>
      <c r="J331" s="12" t="s">
        <v>411</v>
      </c>
      <c r="K331" s="12" t="s">
        <v>411</v>
      </c>
      <c r="L331" s="6" t="s">
        <v>412</v>
      </c>
    </row>
    <row r="332">
      <c r="A332" s="13" t="s">
        <v>31</v>
      </c>
      <c r="B332" s="14" t="s">
        <v>31</v>
      </c>
      <c r="C332" s="14" t="s">
        <v>31</v>
      </c>
      <c r="D332" s="14" t="s">
        <v>31</v>
      </c>
      <c r="E332" s="15" t="s">
        <v>31</v>
      </c>
      <c r="F332" s="6" t="s">
        <v>238</v>
      </c>
      <c r="G332" s="6" t="s">
        <v>239</v>
      </c>
      <c r="H332" s="6" t="s">
        <v>240</v>
      </c>
      <c r="I332" s="6" t="s">
        <v>238</v>
      </c>
      <c r="J332" s="6" t="s">
        <v>239</v>
      </c>
      <c r="K332" s="6" t="s">
        <v>240</v>
      </c>
      <c r="L332" s="16"/>
    </row>
    <row r="333">
      <c r="A333" s="7" t="s">
        <v>31</v>
      </c>
      <c r="B333" s="17" t="s">
        <v>31</v>
      </c>
      <c r="C333" s="17" t="s">
        <v>31</v>
      </c>
      <c r="D333" s="17" t="s">
        <v>31</v>
      </c>
      <c r="E333" s="8" t="s">
        <v>31</v>
      </c>
      <c r="F333" s="9" t="s">
        <v>229</v>
      </c>
      <c r="G333" s="9" t="s">
        <v>232</v>
      </c>
      <c r="H333" s="9" t="s">
        <v>241</v>
      </c>
      <c r="I333" s="9" t="s">
        <v>258</v>
      </c>
      <c r="J333" s="9" t="s">
        <v>260</v>
      </c>
      <c r="K333" s="9" t="s">
        <v>243</v>
      </c>
      <c r="L333" s="9" t="s">
        <v>244</v>
      </c>
    </row>
    <row r="334">
      <c r="A334" s="6" t="s">
        <v>413</v>
      </c>
      <c r="B334" s="12" t="s">
        <v>413</v>
      </c>
      <c r="C334" s="12" t="s">
        <v>413</v>
      </c>
      <c r="D334" s="12" t="s">
        <v>413</v>
      </c>
      <c r="E334" s="9" t="s">
        <v>229</v>
      </c>
      <c r="F334" s="10"/>
      <c r="G334" s="10"/>
      <c r="H334" s="10"/>
      <c r="I334" s="19"/>
      <c r="J334" s="19"/>
      <c r="K334" s="19"/>
      <c r="L334" s="10"/>
    </row>
    <row r="335">
      <c r="A335" s="5" t="s">
        <v>249</v>
      </c>
      <c r="B335" s="6" t="s">
        <v>414</v>
      </c>
      <c r="C335" s="12" t="s">
        <v>414</v>
      </c>
      <c r="D335" s="12" t="s">
        <v>414</v>
      </c>
      <c r="E335" s="9" t="s">
        <v>232</v>
      </c>
      <c r="F335" s="10"/>
      <c r="G335" s="10"/>
      <c r="H335" s="10"/>
      <c r="I335" s="19"/>
      <c r="J335" s="19"/>
      <c r="K335" s="10"/>
      <c r="L335" s="10"/>
    </row>
    <row r="336">
      <c r="A336" s="18"/>
      <c r="B336" s="5" t="s">
        <v>249</v>
      </c>
      <c r="C336" s="6" t="s">
        <v>415</v>
      </c>
      <c r="D336" s="12" t="s">
        <v>415</v>
      </c>
      <c r="E336" s="9" t="s">
        <v>241</v>
      </c>
      <c r="F336" s="19"/>
      <c r="G336" s="19"/>
      <c r="H336" s="10"/>
      <c r="I336" s="19"/>
      <c r="J336" s="19"/>
      <c r="K336" s="10"/>
      <c r="L336" s="10"/>
    </row>
    <row r="337">
      <c r="A337" s="18"/>
      <c r="B337" s="18"/>
      <c r="C337" s="6" t="s">
        <v>416</v>
      </c>
      <c r="D337" s="12" t="s">
        <v>416</v>
      </c>
      <c r="E337" s="9" t="s">
        <v>242</v>
      </c>
      <c r="F337" s="10"/>
      <c r="G337" s="10"/>
      <c r="H337" s="10"/>
      <c r="I337" s="19"/>
      <c r="J337" s="19"/>
      <c r="K337" s="10"/>
      <c r="L337" s="10"/>
    </row>
    <row r="338">
      <c r="A338" s="18"/>
      <c r="B338" s="18"/>
      <c r="C338" s="6" t="s">
        <v>417</v>
      </c>
      <c r="D338" s="12" t="s">
        <v>417</v>
      </c>
      <c r="E338" s="9" t="s">
        <v>254</v>
      </c>
      <c r="F338" s="10"/>
      <c r="G338" s="10"/>
      <c r="H338" s="10"/>
      <c r="I338" s="19"/>
      <c r="J338" s="19"/>
      <c r="K338" s="10"/>
      <c r="L338" s="10"/>
    </row>
    <row r="339">
      <c r="A339" s="18"/>
      <c r="B339" s="18"/>
      <c r="C339" s="6" t="s">
        <v>418</v>
      </c>
      <c r="D339" s="12" t="s">
        <v>418</v>
      </c>
      <c r="E339" s="9" t="s">
        <v>256</v>
      </c>
      <c r="F339" s="10"/>
      <c r="G339" s="10"/>
      <c r="H339" s="10"/>
      <c r="I339" s="19"/>
      <c r="J339" s="19"/>
      <c r="K339" s="10"/>
      <c r="L339" s="10"/>
    </row>
    <row r="340">
      <c r="A340" s="18"/>
      <c r="B340" s="6" t="s">
        <v>419</v>
      </c>
      <c r="C340" s="12" t="s">
        <v>419</v>
      </c>
      <c r="D340" s="12" t="s">
        <v>419</v>
      </c>
      <c r="E340" s="9" t="s">
        <v>258</v>
      </c>
      <c r="F340" s="10"/>
      <c r="G340" s="10"/>
      <c r="H340" s="10"/>
      <c r="I340" s="19"/>
      <c r="J340" s="19"/>
      <c r="K340" s="19"/>
      <c r="L340" s="10"/>
    </row>
    <row r="341">
      <c r="A341" s="18"/>
      <c r="B341" s="5" t="s">
        <v>249</v>
      </c>
      <c r="C341" s="6" t="s">
        <v>420</v>
      </c>
      <c r="D341" s="12" t="s">
        <v>420</v>
      </c>
      <c r="E341" s="9" t="s">
        <v>260</v>
      </c>
      <c r="F341" s="10"/>
      <c r="G341" s="10"/>
      <c r="H341" s="10"/>
      <c r="I341" s="10"/>
      <c r="J341" s="10"/>
      <c r="K341" s="10"/>
      <c r="L341" s="10"/>
    </row>
    <row r="342">
      <c r="A342" s="18"/>
      <c r="B342" s="18"/>
      <c r="C342" s="6" t="s">
        <v>421</v>
      </c>
      <c r="D342" s="12" t="s">
        <v>421</v>
      </c>
      <c r="E342" s="9" t="s">
        <v>243</v>
      </c>
      <c r="F342" s="10"/>
      <c r="G342" s="10"/>
      <c r="H342" s="10"/>
      <c r="I342" s="10"/>
      <c r="J342" s="10"/>
      <c r="K342" s="10"/>
      <c r="L342" s="10"/>
    </row>
    <row r="343">
      <c r="A343" s="18"/>
      <c r="B343" s="18"/>
      <c r="C343" s="5" t="s">
        <v>249</v>
      </c>
      <c r="D343" s="6" t="s">
        <v>422</v>
      </c>
      <c r="E343" s="9" t="s">
        <v>244</v>
      </c>
      <c r="F343" s="19"/>
      <c r="G343" s="19"/>
      <c r="H343" s="10"/>
      <c r="I343" s="19"/>
      <c r="J343" s="19"/>
      <c r="K343" s="10"/>
      <c r="L343" s="10"/>
    </row>
    <row r="344">
      <c r="A344" s="18"/>
      <c r="B344" s="18"/>
      <c r="C344" s="6" t="s">
        <v>423</v>
      </c>
      <c r="D344" s="12" t="s">
        <v>423</v>
      </c>
      <c r="E344" s="9" t="s">
        <v>245</v>
      </c>
      <c r="F344" s="10"/>
      <c r="G344" s="10"/>
      <c r="H344" s="10"/>
      <c r="I344" s="10"/>
      <c r="J344" s="10"/>
      <c r="K344" s="10"/>
      <c r="L344" s="10"/>
    </row>
    <row r="345">
      <c r="A345" s="18"/>
      <c r="B345" s="18"/>
      <c r="C345" s="5" t="s">
        <v>249</v>
      </c>
      <c r="D345" s="6" t="s">
        <v>422</v>
      </c>
      <c r="E345" s="9" t="s">
        <v>246</v>
      </c>
      <c r="F345" s="19"/>
      <c r="G345" s="19"/>
      <c r="H345" s="10"/>
      <c r="I345" s="19"/>
      <c r="J345" s="19"/>
      <c r="K345" s="19"/>
      <c r="L345" s="10"/>
    </row>
    <row r="346">
      <c r="A346" s="18"/>
      <c r="B346" s="6" t="s">
        <v>424</v>
      </c>
      <c r="C346" s="12" t="s">
        <v>424</v>
      </c>
      <c r="D346" s="12" t="s">
        <v>424</v>
      </c>
      <c r="E346" s="9" t="s">
        <v>247</v>
      </c>
      <c r="F346" s="10"/>
      <c r="G346" s="10"/>
      <c r="H346" s="10"/>
      <c r="I346" s="19"/>
      <c r="J346" s="19"/>
      <c r="K346" s="10"/>
      <c r="L346" s="10"/>
    </row>
    <row r="347">
      <c r="A347" s="18"/>
      <c r="B347" s="5" t="s">
        <v>249</v>
      </c>
      <c r="C347" s="6" t="s">
        <v>425</v>
      </c>
      <c r="D347" s="12" t="s">
        <v>425</v>
      </c>
      <c r="E347" s="9" t="s">
        <v>263</v>
      </c>
      <c r="F347" s="10"/>
      <c r="G347" s="10"/>
      <c r="H347" s="10"/>
      <c r="I347" s="10"/>
      <c r="J347" s="10"/>
      <c r="K347" s="10"/>
      <c r="L347" s="10"/>
    </row>
    <row r="348">
      <c r="A348" s="18"/>
      <c r="B348" s="18"/>
      <c r="C348" s="6" t="s">
        <v>426</v>
      </c>
      <c r="D348" s="12" t="s">
        <v>426</v>
      </c>
      <c r="E348" s="9" t="s">
        <v>264</v>
      </c>
      <c r="F348" s="10"/>
      <c r="G348" s="10"/>
      <c r="H348" s="10"/>
      <c r="I348" s="19"/>
      <c r="J348" s="19"/>
      <c r="K348" s="19"/>
      <c r="L348" s="10"/>
    </row>
    <row r="349">
      <c r="A349" s="18"/>
      <c r="B349" s="18"/>
      <c r="C349" s="6" t="s">
        <v>427</v>
      </c>
      <c r="D349" s="12" t="s">
        <v>427</v>
      </c>
      <c r="E349" s="9" t="s">
        <v>265</v>
      </c>
      <c r="F349" s="10"/>
      <c r="G349" s="10"/>
      <c r="H349" s="10"/>
      <c r="I349" s="10"/>
      <c r="J349" s="10"/>
      <c r="K349" s="10"/>
      <c r="L349" s="10"/>
    </row>
    <row r="350">
      <c r="A350" s="18"/>
      <c r="B350" s="18"/>
      <c r="C350" s="6" t="s">
        <v>428</v>
      </c>
      <c r="D350" s="12" t="s">
        <v>428</v>
      </c>
      <c r="E350" s="9" t="s">
        <v>267</v>
      </c>
      <c r="F350" s="10"/>
      <c r="G350" s="10"/>
      <c r="H350" s="10"/>
      <c r="I350" s="10"/>
      <c r="J350" s="10"/>
      <c r="K350" s="10"/>
      <c r="L350" s="10"/>
    </row>
    <row r="351">
      <c r="A351" s="18"/>
      <c r="B351" s="18"/>
      <c r="C351" s="6" t="s">
        <v>429</v>
      </c>
      <c r="D351" s="12" t="s">
        <v>429</v>
      </c>
      <c r="E351" s="9" t="s">
        <v>268</v>
      </c>
      <c r="F351" s="10"/>
      <c r="G351" s="10"/>
      <c r="H351" s="10"/>
      <c r="I351" s="10"/>
      <c r="J351" s="10"/>
      <c r="K351" s="10"/>
      <c r="L351" s="10"/>
    </row>
    <row r="352">
      <c r="A352" s="18"/>
      <c r="B352" s="18"/>
      <c r="C352" s="6" t="s">
        <v>430</v>
      </c>
      <c r="D352" s="12" t="s">
        <v>430</v>
      </c>
      <c r="E352" s="9" t="s">
        <v>269</v>
      </c>
      <c r="F352" s="10"/>
      <c r="G352" s="10"/>
      <c r="H352" s="10"/>
      <c r="I352" s="10"/>
      <c r="J352" s="10"/>
      <c r="K352" s="10"/>
      <c r="L352" s="10"/>
    </row>
    <row r="353">
      <c r="A353" s="18"/>
      <c r="B353" s="18"/>
      <c r="C353" s="6" t="s">
        <v>431</v>
      </c>
      <c r="D353" s="12" t="s">
        <v>431</v>
      </c>
      <c r="E353" s="9" t="s">
        <v>270</v>
      </c>
      <c r="F353" s="10"/>
      <c r="G353" s="10"/>
      <c r="H353" s="10"/>
      <c r="I353" s="10"/>
      <c r="J353" s="10"/>
      <c r="K353" s="10"/>
      <c r="L353" s="10"/>
    </row>
    <row r="354">
      <c r="A354" s="18"/>
      <c r="B354" s="18"/>
      <c r="C354" s="6" t="s">
        <v>432</v>
      </c>
      <c r="D354" s="12" t="s">
        <v>432</v>
      </c>
      <c r="E354" s="9" t="s">
        <v>272</v>
      </c>
      <c r="F354" s="10"/>
      <c r="G354" s="10"/>
      <c r="H354" s="10"/>
      <c r="I354" s="10"/>
      <c r="J354" s="10"/>
      <c r="K354" s="10"/>
      <c r="L354" s="10"/>
    </row>
    <row r="355">
      <c r="A355" s="18"/>
      <c r="B355" s="6" t="s">
        <v>433</v>
      </c>
      <c r="C355" s="12" t="s">
        <v>433</v>
      </c>
      <c r="D355" s="12" t="s">
        <v>433</v>
      </c>
      <c r="E355" s="9" t="s">
        <v>273</v>
      </c>
      <c r="F355" s="10"/>
      <c r="G355" s="10"/>
      <c r="H355" s="10"/>
      <c r="I355" s="10"/>
      <c r="J355" s="10"/>
      <c r="K355" s="10"/>
      <c r="L355" s="10"/>
    </row>
    <row r="356">
      <c r="A356" s="18"/>
      <c r="B356" s="6" t="s">
        <v>434</v>
      </c>
      <c r="C356" s="12" t="s">
        <v>434</v>
      </c>
      <c r="D356" s="12" t="s">
        <v>434</v>
      </c>
      <c r="E356" s="9" t="s">
        <v>274</v>
      </c>
      <c r="F356" s="10"/>
      <c r="G356" s="10"/>
      <c r="H356" s="10"/>
      <c r="I356" s="19"/>
      <c r="J356" s="19"/>
      <c r="K356" s="10"/>
      <c r="L356" s="10"/>
    </row>
    <row r="357">
      <c r="A357" s="18"/>
      <c r="B357" s="5" t="s">
        <v>249</v>
      </c>
      <c r="C357" s="6" t="s">
        <v>435</v>
      </c>
      <c r="D357" s="12" t="s">
        <v>435</v>
      </c>
      <c r="E357" s="9" t="s">
        <v>275</v>
      </c>
      <c r="F357" s="10"/>
      <c r="G357" s="19"/>
      <c r="H357" s="19"/>
      <c r="I357" s="10"/>
      <c r="J357" s="19"/>
      <c r="K357" s="19"/>
      <c r="L357" s="10"/>
    </row>
    <row r="358">
      <c r="A358" s="18"/>
      <c r="B358" s="18"/>
      <c r="C358" s="6" t="s">
        <v>436</v>
      </c>
      <c r="D358" s="12" t="s">
        <v>436</v>
      </c>
      <c r="E358" s="9" t="s">
        <v>277</v>
      </c>
      <c r="F358" s="10"/>
      <c r="G358" s="10"/>
      <c r="H358" s="10"/>
      <c r="I358" s="19"/>
      <c r="J358" s="10"/>
      <c r="K358" s="10"/>
      <c r="L358" s="10"/>
    </row>
    <row r="359">
      <c r="A359" s="18"/>
      <c r="B359" s="18"/>
      <c r="C359" s="6" t="s">
        <v>437</v>
      </c>
      <c r="D359" s="12" t="s">
        <v>437</v>
      </c>
      <c r="E359" s="9" t="s">
        <v>278</v>
      </c>
      <c r="F359" s="10"/>
      <c r="G359" s="10"/>
      <c r="H359" s="10"/>
      <c r="I359" s="19"/>
      <c r="J359" s="10"/>
      <c r="K359" s="10"/>
      <c r="L359" s="10"/>
    </row>
    <row r="360">
      <c r="A360" s="18"/>
      <c r="B360" s="18"/>
      <c r="C360" s="6" t="s">
        <v>438</v>
      </c>
      <c r="D360" s="12" t="s">
        <v>438</v>
      </c>
      <c r="E360" s="9" t="s">
        <v>279</v>
      </c>
      <c r="F360" s="10"/>
      <c r="G360" s="10"/>
      <c r="H360" s="10"/>
      <c r="I360" s="19"/>
      <c r="J360" s="19"/>
      <c r="K360" s="19"/>
      <c r="L360" s="10"/>
    </row>
    <row r="361">
      <c r="A361" s="18"/>
      <c r="B361" s="18"/>
      <c r="C361" s="5" t="s">
        <v>249</v>
      </c>
      <c r="D361" s="6" t="s">
        <v>439</v>
      </c>
      <c r="E361" s="9" t="s">
        <v>280</v>
      </c>
      <c r="F361" s="10"/>
      <c r="G361" s="10"/>
      <c r="H361" s="10"/>
      <c r="I361" s="10"/>
      <c r="J361" s="10"/>
      <c r="K361" s="10"/>
      <c r="L361" s="10"/>
    </row>
    <row r="362">
      <c r="A362" s="18"/>
      <c r="B362" s="18"/>
      <c r="C362" s="18"/>
      <c r="D362" s="6" t="s">
        <v>440</v>
      </c>
      <c r="E362" s="9" t="s">
        <v>282</v>
      </c>
      <c r="F362" s="10"/>
      <c r="G362" s="10"/>
      <c r="H362" s="10"/>
      <c r="I362" s="19"/>
      <c r="J362" s="10"/>
      <c r="K362" s="10"/>
      <c r="L362" s="10"/>
    </row>
    <row r="363">
      <c r="A363" s="18"/>
      <c r="B363" s="18"/>
      <c r="C363" s="18"/>
      <c r="D363" s="6" t="s">
        <v>441</v>
      </c>
      <c r="E363" s="9" t="s">
        <v>283</v>
      </c>
      <c r="F363" s="10"/>
      <c r="G363" s="10"/>
      <c r="H363" s="10"/>
      <c r="I363" s="19"/>
      <c r="J363" s="10"/>
      <c r="K363" s="10"/>
      <c r="L363" s="10"/>
    </row>
    <row r="364">
      <c r="A364" s="18"/>
      <c r="B364" s="6" t="s">
        <v>442</v>
      </c>
      <c r="C364" s="12" t="s">
        <v>442</v>
      </c>
      <c r="D364" s="12" t="s">
        <v>442</v>
      </c>
      <c r="E364" s="9" t="s">
        <v>284</v>
      </c>
      <c r="F364" s="10"/>
      <c r="G364" s="10"/>
      <c r="H364" s="10"/>
      <c r="I364" s="19"/>
      <c r="J364" s="10"/>
      <c r="K364" s="10"/>
      <c r="L364" s="10"/>
    </row>
    <row r="365">
      <c r="A365" s="18"/>
      <c r="B365" s="6" t="s">
        <v>443</v>
      </c>
      <c r="C365" s="12" t="s">
        <v>443</v>
      </c>
      <c r="D365" s="12" t="s">
        <v>443</v>
      </c>
      <c r="E365" s="9" t="s">
        <v>287</v>
      </c>
      <c r="F365" s="10"/>
      <c r="G365" s="10"/>
      <c r="H365" s="10"/>
      <c r="I365" s="19"/>
      <c r="J365" s="19"/>
      <c r="K365" s="19"/>
      <c r="L365" s="10"/>
    </row>
    <row r="366">
      <c r="A366" s="18"/>
      <c r="B366" s="5" t="s">
        <v>249</v>
      </c>
      <c r="C366" s="6" t="s">
        <v>444</v>
      </c>
      <c r="D366" s="12" t="s">
        <v>444</v>
      </c>
      <c r="E366" s="9" t="s">
        <v>288</v>
      </c>
      <c r="F366" s="10"/>
      <c r="G366" s="10"/>
      <c r="H366" s="10"/>
      <c r="I366" s="19"/>
      <c r="J366" s="19"/>
      <c r="K366" s="19"/>
      <c r="L366" s="10"/>
    </row>
    <row r="367">
      <c r="A367" s="18"/>
      <c r="B367" s="18"/>
      <c r="C367" s="6" t="s">
        <v>445</v>
      </c>
      <c r="D367" s="12" t="s">
        <v>445</v>
      </c>
      <c r="E367" s="9" t="s">
        <v>289</v>
      </c>
      <c r="F367" s="10"/>
      <c r="G367" s="10"/>
      <c r="H367" s="10"/>
      <c r="I367" s="19"/>
      <c r="J367" s="19"/>
      <c r="K367" s="19"/>
      <c r="L367" s="10"/>
    </row>
    <row r="368">
      <c r="A368" s="18"/>
      <c r="B368" s="18"/>
      <c r="C368" s="6" t="s">
        <v>446</v>
      </c>
      <c r="D368" s="12" t="s">
        <v>446</v>
      </c>
      <c r="E368" s="9" t="s">
        <v>290</v>
      </c>
      <c r="F368" s="10"/>
      <c r="G368" s="10"/>
      <c r="H368" s="10"/>
      <c r="I368" s="19"/>
      <c r="J368" s="19"/>
      <c r="K368" s="19"/>
      <c r="L368" s="10"/>
    </row>
    <row r="369">
      <c r="A369" s="18"/>
      <c r="B369" s="18"/>
      <c r="C369" s="6" t="s">
        <v>447</v>
      </c>
      <c r="D369" s="12" t="s">
        <v>447</v>
      </c>
      <c r="E369" s="9" t="s">
        <v>292</v>
      </c>
      <c r="F369" s="10"/>
      <c r="G369" s="10"/>
      <c r="H369" s="10"/>
      <c r="I369" s="19"/>
      <c r="J369" s="19"/>
      <c r="K369" s="19"/>
      <c r="L369" s="10"/>
    </row>
    <row r="370">
      <c r="A370" s="18"/>
      <c r="B370" s="18"/>
      <c r="C370" s="6" t="s">
        <v>448</v>
      </c>
      <c r="D370" s="12" t="s">
        <v>448</v>
      </c>
      <c r="E370" s="9" t="s">
        <v>293</v>
      </c>
      <c r="F370" s="10"/>
      <c r="G370" s="10"/>
      <c r="H370" s="10"/>
      <c r="I370" s="19"/>
      <c r="J370" s="19"/>
      <c r="K370" s="19"/>
      <c r="L370" s="10"/>
    </row>
    <row r="371">
      <c r="A371" s="18"/>
      <c r="B371" s="6" t="s">
        <v>449</v>
      </c>
      <c r="C371" s="12" t="s">
        <v>449</v>
      </c>
      <c r="D371" s="12" t="s">
        <v>449</v>
      </c>
      <c r="E371" s="9" t="s">
        <v>294</v>
      </c>
      <c r="F371" s="10"/>
      <c r="G371" s="10"/>
      <c r="H371" s="10"/>
      <c r="I371" s="19"/>
      <c r="J371" s="19"/>
      <c r="K371" s="10"/>
      <c r="L371" s="10"/>
    </row>
    <row r="372">
      <c r="A372" s="18"/>
      <c r="B372" s="5" t="s">
        <v>249</v>
      </c>
      <c r="C372" s="6" t="s">
        <v>450</v>
      </c>
      <c r="D372" s="12" t="s">
        <v>450</v>
      </c>
      <c r="E372" s="9" t="s">
        <v>295</v>
      </c>
      <c r="F372" s="10"/>
      <c r="G372" s="10"/>
      <c r="H372" s="10"/>
      <c r="I372" s="19"/>
      <c r="J372" s="19"/>
      <c r="K372" s="19"/>
      <c r="L372" s="10"/>
    </row>
    <row r="373">
      <c r="A373" s="18"/>
      <c r="B373" s="18"/>
      <c r="C373" s="6" t="s">
        <v>451</v>
      </c>
      <c r="D373" s="12" t="s">
        <v>451</v>
      </c>
      <c r="E373" s="9" t="s">
        <v>297</v>
      </c>
      <c r="F373" s="10"/>
      <c r="G373" s="10"/>
      <c r="H373" s="10"/>
      <c r="I373" s="19"/>
      <c r="J373" s="10"/>
      <c r="K373" s="10"/>
      <c r="L373" s="10"/>
    </row>
    <row r="374">
      <c r="A374" s="18"/>
      <c r="B374" s="18"/>
      <c r="C374" s="6" t="s">
        <v>452</v>
      </c>
      <c r="D374" s="12" t="s">
        <v>452</v>
      </c>
      <c r="E374" s="9" t="s">
        <v>298</v>
      </c>
      <c r="F374" s="10"/>
      <c r="G374" s="10"/>
      <c r="H374" s="10"/>
      <c r="I374" s="19"/>
      <c r="J374" s="10"/>
      <c r="K374" s="10"/>
      <c r="L374" s="10"/>
    </row>
    <row r="375">
      <c r="A375" s="18"/>
      <c r="B375" s="18"/>
      <c r="C375" s="6" t="s">
        <v>441</v>
      </c>
      <c r="D375" s="12" t="s">
        <v>441</v>
      </c>
      <c r="E375" s="9" t="s">
        <v>299</v>
      </c>
      <c r="F375" s="10"/>
      <c r="G375" s="10"/>
      <c r="H375" s="10"/>
      <c r="I375" s="19"/>
      <c r="J375" s="10"/>
      <c r="K375" s="10"/>
      <c r="L375" s="10"/>
    </row>
    <row r="377">
      <c r="A377" s="20" t="s">
        <v>409</v>
      </c>
      <c r="B377" s="0" t="s">
        <v>72</v>
      </c>
    </row>
    <row r="378">
      <c r="A378" s="3" t="s">
        <v>31</v>
      </c>
      <c r="B378" s="11" t="s">
        <v>31</v>
      </c>
      <c r="C378" s="11" t="s">
        <v>31</v>
      </c>
      <c r="D378" s="11" t="s">
        <v>31</v>
      </c>
      <c r="E378" s="4" t="s">
        <v>31</v>
      </c>
      <c r="F378" s="6" t="s">
        <v>233</v>
      </c>
      <c r="G378" s="12" t="s">
        <v>233</v>
      </c>
      <c r="H378" s="12" t="s">
        <v>233</v>
      </c>
      <c r="I378" s="6" t="s">
        <v>411</v>
      </c>
      <c r="J378" s="12" t="s">
        <v>411</v>
      </c>
      <c r="K378" s="12" t="s">
        <v>411</v>
      </c>
      <c r="L378" s="6" t="s">
        <v>412</v>
      </c>
    </row>
    <row r="379">
      <c r="A379" s="13" t="s">
        <v>31</v>
      </c>
      <c r="B379" s="14" t="s">
        <v>31</v>
      </c>
      <c r="C379" s="14" t="s">
        <v>31</v>
      </c>
      <c r="D379" s="14" t="s">
        <v>31</v>
      </c>
      <c r="E379" s="15" t="s">
        <v>31</v>
      </c>
      <c r="F379" s="6" t="s">
        <v>238</v>
      </c>
      <c r="G379" s="6" t="s">
        <v>239</v>
      </c>
      <c r="H379" s="6" t="s">
        <v>240</v>
      </c>
      <c r="I379" s="6" t="s">
        <v>238</v>
      </c>
      <c r="J379" s="6" t="s">
        <v>239</v>
      </c>
      <c r="K379" s="6" t="s">
        <v>240</v>
      </c>
      <c r="L379" s="16"/>
    </row>
    <row r="380">
      <c r="A380" s="7" t="s">
        <v>31</v>
      </c>
      <c r="B380" s="17" t="s">
        <v>31</v>
      </c>
      <c r="C380" s="17" t="s">
        <v>31</v>
      </c>
      <c r="D380" s="17" t="s">
        <v>31</v>
      </c>
      <c r="E380" s="8" t="s">
        <v>31</v>
      </c>
      <c r="F380" s="9" t="s">
        <v>229</v>
      </c>
      <c r="G380" s="9" t="s">
        <v>232</v>
      </c>
      <c r="H380" s="9" t="s">
        <v>241</v>
      </c>
      <c r="I380" s="9" t="s">
        <v>258</v>
      </c>
      <c r="J380" s="9" t="s">
        <v>260</v>
      </c>
      <c r="K380" s="9" t="s">
        <v>243</v>
      </c>
      <c r="L380" s="9" t="s">
        <v>244</v>
      </c>
    </row>
    <row r="381">
      <c r="A381" s="6" t="s">
        <v>413</v>
      </c>
      <c r="B381" s="12" t="s">
        <v>413</v>
      </c>
      <c r="C381" s="12" t="s">
        <v>413</v>
      </c>
      <c r="D381" s="12" t="s">
        <v>413</v>
      </c>
      <c r="E381" s="9" t="s">
        <v>229</v>
      </c>
      <c r="F381" s="10"/>
      <c r="G381" s="10"/>
      <c r="H381" s="10"/>
      <c r="I381" s="19"/>
      <c r="J381" s="19"/>
      <c r="K381" s="19"/>
      <c r="L381" s="10"/>
    </row>
    <row r="382">
      <c r="A382" s="5" t="s">
        <v>249</v>
      </c>
      <c r="B382" s="6" t="s">
        <v>414</v>
      </c>
      <c r="C382" s="12" t="s">
        <v>414</v>
      </c>
      <c r="D382" s="12" t="s">
        <v>414</v>
      </c>
      <c r="E382" s="9" t="s">
        <v>232</v>
      </c>
      <c r="F382" s="10"/>
      <c r="G382" s="10"/>
      <c r="H382" s="10"/>
      <c r="I382" s="19"/>
      <c r="J382" s="19"/>
      <c r="K382" s="10"/>
      <c r="L382" s="10"/>
    </row>
    <row r="383">
      <c r="A383" s="18"/>
      <c r="B383" s="5" t="s">
        <v>249</v>
      </c>
      <c r="C383" s="6" t="s">
        <v>415</v>
      </c>
      <c r="D383" s="12" t="s">
        <v>415</v>
      </c>
      <c r="E383" s="9" t="s">
        <v>241</v>
      </c>
      <c r="F383" s="19"/>
      <c r="G383" s="19"/>
      <c r="H383" s="10"/>
      <c r="I383" s="19"/>
      <c r="J383" s="19"/>
      <c r="K383" s="10"/>
      <c r="L383" s="10"/>
    </row>
    <row r="384">
      <c r="A384" s="18"/>
      <c r="B384" s="18"/>
      <c r="C384" s="6" t="s">
        <v>416</v>
      </c>
      <c r="D384" s="12" t="s">
        <v>416</v>
      </c>
      <c r="E384" s="9" t="s">
        <v>242</v>
      </c>
      <c r="F384" s="10"/>
      <c r="G384" s="10"/>
      <c r="H384" s="10"/>
      <c r="I384" s="19"/>
      <c r="J384" s="19"/>
      <c r="K384" s="10"/>
      <c r="L384" s="10"/>
    </row>
    <row r="385">
      <c r="A385" s="18"/>
      <c r="B385" s="18"/>
      <c r="C385" s="6" t="s">
        <v>417</v>
      </c>
      <c r="D385" s="12" t="s">
        <v>417</v>
      </c>
      <c r="E385" s="9" t="s">
        <v>254</v>
      </c>
      <c r="F385" s="10"/>
      <c r="G385" s="10"/>
      <c r="H385" s="10"/>
      <c r="I385" s="19"/>
      <c r="J385" s="19"/>
      <c r="K385" s="10"/>
      <c r="L385" s="10"/>
    </row>
    <row r="386">
      <c r="A386" s="18"/>
      <c r="B386" s="18"/>
      <c r="C386" s="6" t="s">
        <v>418</v>
      </c>
      <c r="D386" s="12" t="s">
        <v>418</v>
      </c>
      <c r="E386" s="9" t="s">
        <v>256</v>
      </c>
      <c r="F386" s="10"/>
      <c r="G386" s="10"/>
      <c r="H386" s="10"/>
      <c r="I386" s="19"/>
      <c r="J386" s="19"/>
      <c r="K386" s="10"/>
      <c r="L386" s="10"/>
    </row>
    <row r="387">
      <c r="A387" s="18"/>
      <c r="B387" s="6" t="s">
        <v>419</v>
      </c>
      <c r="C387" s="12" t="s">
        <v>419</v>
      </c>
      <c r="D387" s="12" t="s">
        <v>419</v>
      </c>
      <c r="E387" s="9" t="s">
        <v>258</v>
      </c>
      <c r="F387" s="10"/>
      <c r="G387" s="10"/>
      <c r="H387" s="10"/>
      <c r="I387" s="19"/>
      <c r="J387" s="19"/>
      <c r="K387" s="19"/>
      <c r="L387" s="10"/>
    </row>
    <row r="388">
      <c r="A388" s="18"/>
      <c r="B388" s="5" t="s">
        <v>249</v>
      </c>
      <c r="C388" s="6" t="s">
        <v>420</v>
      </c>
      <c r="D388" s="12" t="s">
        <v>420</v>
      </c>
      <c r="E388" s="9" t="s">
        <v>260</v>
      </c>
      <c r="F388" s="10"/>
      <c r="G388" s="10"/>
      <c r="H388" s="10"/>
      <c r="I388" s="10"/>
      <c r="J388" s="10"/>
      <c r="K388" s="10"/>
      <c r="L388" s="10"/>
    </row>
    <row r="389">
      <c r="A389" s="18"/>
      <c r="B389" s="18"/>
      <c r="C389" s="6" t="s">
        <v>421</v>
      </c>
      <c r="D389" s="12" t="s">
        <v>421</v>
      </c>
      <c r="E389" s="9" t="s">
        <v>243</v>
      </c>
      <c r="F389" s="10"/>
      <c r="G389" s="10"/>
      <c r="H389" s="10"/>
      <c r="I389" s="10"/>
      <c r="J389" s="10"/>
      <c r="K389" s="10"/>
      <c r="L389" s="10"/>
    </row>
    <row r="390">
      <c r="A390" s="18"/>
      <c r="B390" s="18"/>
      <c r="C390" s="5" t="s">
        <v>249</v>
      </c>
      <c r="D390" s="6" t="s">
        <v>422</v>
      </c>
      <c r="E390" s="9" t="s">
        <v>244</v>
      </c>
      <c r="F390" s="19"/>
      <c r="G390" s="19"/>
      <c r="H390" s="10"/>
      <c r="I390" s="19"/>
      <c r="J390" s="19"/>
      <c r="K390" s="10"/>
      <c r="L390" s="10"/>
    </row>
    <row r="391">
      <c r="A391" s="18"/>
      <c r="B391" s="18"/>
      <c r="C391" s="6" t="s">
        <v>423</v>
      </c>
      <c r="D391" s="12" t="s">
        <v>423</v>
      </c>
      <c r="E391" s="9" t="s">
        <v>245</v>
      </c>
      <c r="F391" s="10"/>
      <c r="G391" s="10"/>
      <c r="H391" s="10"/>
      <c r="I391" s="10"/>
      <c r="J391" s="10"/>
      <c r="K391" s="10"/>
      <c r="L391" s="10"/>
    </row>
    <row r="392">
      <c r="A392" s="18"/>
      <c r="B392" s="18"/>
      <c r="C392" s="5" t="s">
        <v>249</v>
      </c>
      <c r="D392" s="6" t="s">
        <v>422</v>
      </c>
      <c r="E392" s="9" t="s">
        <v>246</v>
      </c>
      <c r="F392" s="19"/>
      <c r="G392" s="19"/>
      <c r="H392" s="10"/>
      <c r="I392" s="19"/>
      <c r="J392" s="19"/>
      <c r="K392" s="19"/>
      <c r="L392" s="10"/>
    </row>
    <row r="393">
      <c r="A393" s="18"/>
      <c r="B393" s="6" t="s">
        <v>424</v>
      </c>
      <c r="C393" s="12" t="s">
        <v>424</v>
      </c>
      <c r="D393" s="12" t="s">
        <v>424</v>
      </c>
      <c r="E393" s="9" t="s">
        <v>247</v>
      </c>
      <c r="F393" s="10"/>
      <c r="G393" s="10"/>
      <c r="H393" s="10"/>
      <c r="I393" s="19"/>
      <c r="J393" s="19"/>
      <c r="K393" s="10"/>
      <c r="L393" s="10"/>
    </row>
    <row r="394">
      <c r="A394" s="18"/>
      <c r="B394" s="5" t="s">
        <v>249</v>
      </c>
      <c r="C394" s="6" t="s">
        <v>425</v>
      </c>
      <c r="D394" s="12" t="s">
        <v>425</v>
      </c>
      <c r="E394" s="9" t="s">
        <v>263</v>
      </c>
      <c r="F394" s="10"/>
      <c r="G394" s="10"/>
      <c r="H394" s="10"/>
      <c r="I394" s="10"/>
      <c r="J394" s="10"/>
      <c r="K394" s="10"/>
      <c r="L394" s="10"/>
    </row>
    <row r="395">
      <c r="A395" s="18"/>
      <c r="B395" s="18"/>
      <c r="C395" s="6" t="s">
        <v>426</v>
      </c>
      <c r="D395" s="12" t="s">
        <v>426</v>
      </c>
      <c r="E395" s="9" t="s">
        <v>264</v>
      </c>
      <c r="F395" s="10"/>
      <c r="G395" s="10"/>
      <c r="H395" s="10"/>
      <c r="I395" s="19"/>
      <c r="J395" s="19"/>
      <c r="K395" s="19"/>
      <c r="L395" s="10"/>
    </row>
    <row r="396">
      <c r="A396" s="18"/>
      <c r="B396" s="18"/>
      <c r="C396" s="6" t="s">
        <v>427</v>
      </c>
      <c r="D396" s="12" t="s">
        <v>427</v>
      </c>
      <c r="E396" s="9" t="s">
        <v>265</v>
      </c>
      <c r="F396" s="10"/>
      <c r="G396" s="10"/>
      <c r="H396" s="10"/>
      <c r="I396" s="10"/>
      <c r="J396" s="10"/>
      <c r="K396" s="10"/>
      <c r="L396" s="10"/>
    </row>
    <row r="397">
      <c r="A397" s="18"/>
      <c r="B397" s="18"/>
      <c r="C397" s="6" t="s">
        <v>428</v>
      </c>
      <c r="D397" s="12" t="s">
        <v>428</v>
      </c>
      <c r="E397" s="9" t="s">
        <v>267</v>
      </c>
      <c r="F397" s="10"/>
      <c r="G397" s="10"/>
      <c r="H397" s="10"/>
      <c r="I397" s="10"/>
      <c r="J397" s="10"/>
      <c r="K397" s="10"/>
      <c r="L397" s="10"/>
    </row>
    <row r="398">
      <c r="A398" s="18"/>
      <c r="B398" s="18"/>
      <c r="C398" s="6" t="s">
        <v>429</v>
      </c>
      <c r="D398" s="12" t="s">
        <v>429</v>
      </c>
      <c r="E398" s="9" t="s">
        <v>268</v>
      </c>
      <c r="F398" s="10"/>
      <c r="G398" s="10"/>
      <c r="H398" s="10"/>
      <c r="I398" s="10"/>
      <c r="J398" s="10"/>
      <c r="K398" s="10"/>
      <c r="L398" s="10"/>
    </row>
    <row r="399">
      <c r="A399" s="18"/>
      <c r="B399" s="18"/>
      <c r="C399" s="6" t="s">
        <v>430</v>
      </c>
      <c r="D399" s="12" t="s">
        <v>430</v>
      </c>
      <c r="E399" s="9" t="s">
        <v>269</v>
      </c>
      <c r="F399" s="10"/>
      <c r="G399" s="10"/>
      <c r="H399" s="10"/>
      <c r="I399" s="10"/>
      <c r="J399" s="10"/>
      <c r="K399" s="10"/>
      <c r="L399" s="10"/>
    </row>
    <row r="400">
      <c r="A400" s="18"/>
      <c r="B400" s="18"/>
      <c r="C400" s="6" t="s">
        <v>431</v>
      </c>
      <c r="D400" s="12" t="s">
        <v>431</v>
      </c>
      <c r="E400" s="9" t="s">
        <v>270</v>
      </c>
      <c r="F400" s="10"/>
      <c r="G400" s="10"/>
      <c r="H400" s="10"/>
      <c r="I400" s="10"/>
      <c r="J400" s="10"/>
      <c r="K400" s="10"/>
      <c r="L400" s="10"/>
    </row>
    <row r="401">
      <c r="A401" s="18"/>
      <c r="B401" s="18"/>
      <c r="C401" s="6" t="s">
        <v>432</v>
      </c>
      <c r="D401" s="12" t="s">
        <v>432</v>
      </c>
      <c r="E401" s="9" t="s">
        <v>272</v>
      </c>
      <c r="F401" s="10"/>
      <c r="G401" s="10"/>
      <c r="H401" s="10"/>
      <c r="I401" s="10"/>
      <c r="J401" s="10"/>
      <c r="K401" s="10"/>
      <c r="L401" s="10"/>
    </row>
    <row r="402">
      <c r="A402" s="18"/>
      <c r="B402" s="6" t="s">
        <v>433</v>
      </c>
      <c r="C402" s="12" t="s">
        <v>433</v>
      </c>
      <c r="D402" s="12" t="s">
        <v>433</v>
      </c>
      <c r="E402" s="9" t="s">
        <v>273</v>
      </c>
      <c r="F402" s="10"/>
      <c r="G402" s="10"/>
      <c r="H402" s="10"/>
      <c r="I402" s="10"/>
      <c r="J402" s="10"/>
      <c r="K402" s="10"/>
      <c r="L402" s="10"/>
    </row>
    <row r="403">
      <c r="A403" s="18"/>
      <c r="B403" s="6" t="s">
        <v>434</v>
      </c>
      <c r="C403" s="12" t="s">
        <v>434</v>
      </c>
      <c r="D403" s="12" t="s">
        <v>434</v>
      </c>
      <c r="E403" s="9" t="s">
        <v>274</v>
      </c>
      <c r="F403" s="10"/>
      <c r="G403" s="10"/>
      <c r="H403" s="10"/>
      <c r="I403" s="19"/>
      <c r="J403" s="19"/>
      <c r="K403" s="10"/>
      <c r="L403" s="10"/>
    </row>
    <row r="404">
      <c r="A404" s="18"/>
      <c r="B404" s="5" t="s">
        <v>249</v>
      </c>
      <c r="C404" s="6" t="s">
        <v>435</v>
      </c>
      <c r="D404" s="12" t="s">
        <v>435</v>
      </c>
      <c r="E404" s="9" t="s">
        <v>275</v>
      </c>
      <c r="F404" s="10"/>
      <c r="G404" s="19"/>
      <c r="H404" s="19"/>
      <c r="I404" s="10"/>
      <c r="J404" s="19"/>
      <c r="K404" s="19"/>
      <c r="L404" s="10"/>
    </row>
    <row r="405">
      <c r="A405" s="18"/>
      <c r="B405" s="18"/>
      <c r="C405" s="6" t="s">
        <v>436</v>
      </c>
      <c r="D405" s="12" t="s">
        <v>436</v>
      </c>
      <c r="E405" s="9" t="s">
        <v>277</v>
      </c>
      <c r="F405" s="10"/>
      <c r="G405" s="10"/>
      <c r="H405" s="10"/>
      <c r="I405" s="19"/>
      <c r="J405" s="10"/>
      <c r="K405" s="10"/>
      <c r="L405" s="10"/>
    </row>
    <row r="406">
      <c r="A406" s="18"/>
      <c r="B406" s="18"/>
      <c r="C406" s="6" t="s">
        <v>437</v>
      </c>
      <c r="D406" s="12" t="s">
        <v>437</v>
      </c>
      <c r="E406" s="9" t="s">
        <v>278</v>
      </c>
      <c r="F406" s="10"/>
      <c r="G406" s="10"/>
      <c r="H406" s="10"/>
      <c r="I406" s="19"/>
      <c r="J406" s="10"/>
      <c r="K406" s="10"/>
      <c r="L406" s="10"/>
    </row>
    <row r="407">
      <c r="A407" s="18"/>
      <c r="B407" s="18"/>
      <c r="C407" s="6" t="s">
        <v>438</v>
      </c>
      <c r="D407" s="12" t="s">
        <v>438</v>
      </c>
      <c r="E407" s="9" t="s">
        <v>279</v>
      </c>
      <c r="F407" s="10"/>
      <c r="G407" s="10"/>
      <c r="H407" s="10"/>
      <c r="I407" s="19"/>
      <c r="J407" s="19"/>
      <c r="K407" s="19"/>
      <c r="L407" s="10"/>
    </row>
    <row r="408">
      <c r="A408" s="18"/>
      <c r="B408" s="18"/>
      <c r="C408" s="5" t="s">
        <v>249</v>
      </c>
      <c r="D408" s="6" t="s">
        <v>439</v>
      </c>
      <c r="E408" s="9" t="s">
        <v>280</v>
      </c>
      <c r="F408" s="10"/>
      <c r="G408" s="10"/>
      <c r="H408" s="10"/>
      <c r="I408" s="10"/>
      <c r="J408" s="10"/>
      <c r="K408" s="10"/>
      <c r="L408" s="10"/>
    </row>
    <row r="409">
      <c r="A409" s="18"/>
      <c r="B409" s="18"/>
      <c r="C409" s="18"/>
      <c r="D409" s="6" t="s">
        <v>440</v>
      </c>
      <c r="E409" s="9" t="s">
        <v>282</v>
      </c>
      <c r="F409" s="10"/>
      <c r="G409" s="10"/>
      <c r="H409" s="10"/>
      <c r="I409" s="19"/>
      <c r="J409" s="10"/>
      <c r="K409" s="10"/>
      <c r="L409" s="10"/>
    </row>
    <row r="410">
      <c r="A410" s="18"/>
      <c r="B410" s="18"/>
      <c r="C410" s="18"/>
      <c r="D410" s="6" t="s">
        <v>441</v>
      </c>
      <c r="E410" s="9" t="s">
        <v>283</v>
      </c>
      <c r="F410" s="10"/>
      <c r="G410" s="10"/>
      <c r="H410" s="10"/>
      <c r="I410" s="19"/>
      <c r="J410" s="10"/>
      <c r="K410" s="10"/>
      <c r="L410" s="10"/>
    </row>
    <row r="411">
      <c r="A411" s="18"/>
      <c r="B411" s="6" t="s">
        <v>442</v>
      </c>
      <c r="C411" s="12" t="s">
        <v>442</v>
      </c>
      <c r="D411" s="12" t="s">
        <v>442</v>
      </c>
      <c r="E411" s="9" t="s">
        <v>284</v>
      </c>
      <c r="F411" s="10"/>
      <c r="G411" s="10"/>
      <c r="H411" s="10"/>
      <c r="I411" s="19"/>
      <c r="J411" s="10"/>
      <c r="K411" s="10"/>
      <c r="L411" s="10"/>
    </row>
    <row r="412">
      <c r="A412" s="18"/>
      <c r="B412" s="6" t="s">
        <v>443</v>
      </c>
      <c r="C412" s="12" t="s">
        <v>443</v>
      </c>
      <c r="D412" s="12" t="s">
        <v>443</v>
      </c>
      <c r="E412" s="9" t="s">
        <v>287</v>
      </c>
      <c r="F412" s="10"/>
      <c r="G412" s="10"/>
      <c r="H412" s="10"/>
      <c r="I412" s="19"/>
      <c r="J412" s="19"/>
      <c r="K412" s="19"/>
      <c r="L412" s="10"/>
    </row>
    <row r="413">
      <c r="A413" s="18"/>
      <c r="B413" s="5" t="s">
        <v>249</v>
      </c>
      <c r="C413" s="6" t="s">
        <v>444</v>
      </c>
      <c r="D413" s="12" t="s">
        <v>444</v>
      </c>
      <c r="E413" s="9" t="s">
        <v>288</v>
      </c>
      <c r="F413" s="10"/>
      <c r="G413" s="10"/>
      <c r="H413" s="10"/>
      <c r="I413" s="19"/>
      <c r="J413" s="19"/>
      <c r="K413" s="19"/>
      <c r="L413" s="10"/>
    </row>
    <row r="414">
      <c r="A414" s="18"/>
      <c r="B414" s="18"/>
      <c r="C414" s="6" t="s">
        <v>445</v>
      </c>
      <c r="D414" s="12" t="s">
        <v>445</v>
      </c>
      <c r="E414" s="9" t="s">
        <v>289</v>
      </c>
      <c r="F414" s="10"/>
      <c r="G414" s="10"/>
      <c r="H414" s="10"/>
      <c r="I414" s="19"/>
      <c r="J414" s="19"/>
      <c r="K414" s="19"/>
      <c r="L414" s="10"/>
    </row>
    <row r="415">
      <c r="A415" s="18"/>
      <c r="B415" s="18"/>
      <c r="C415" s="6" t="s">
        <v>446</v>
      </c>
      <c r="D415" s="12" t="s">
        <v>446</v>
      </c>
      <c r="E415" s="9" t="s">
        <v>290</v>
      </c>
      <c r="F415" s="10"/>
      <c r="G415" s="10"/>
      <c r="H415" s="10"/>
      <c r="I415" s="19"/>
      <c r="J415" s="19"/>
      <c r="K415" s="19"/>
      <c r="L415" s="10"/>
    </row>
    <row r="416">
      <c r="A416" s="18"/>
      <c r="B416" s="18"/>
      <c r="C416" s="6" t="s">
        <v>447</v>
      </c>
      <c r="D416" s="12" t="s">
        <v>447</v>
      </c>
      <c r="E416" s="9" t="s">
        <v>292</v>
      </c>
      <c r="F416" s="10"/>
      <c r="G416" s="10"/>
      <c r="H416" s="10"/>
      <c r="I416" s="19"/>
      <c r="J416" s="19"/>
      <c r="K416" s="19"/>
      <c r="L416" s="10"/>
    </row>
    <row r="417">
      <c r="A417" s="18"/>
      <c r="B417" s="18"/>
      <c r="C417" s="6" t="s">
        <v>448</v>
      </c>
      <c r="D417" s="12" t="s">
        <v>448</v>
      </c>
      <c r="E417" s="9" t="s">
        <v>293</v>
      </c>
      <c r="F417" s="10"/>
      <c r="G417" s="10"/>
      <c r="H417" s="10"/>
      <c r="I417" s="19"/>
      <c r="J417" s="19"/>
      <c r="K417" s="19"/>
      <c r="L417" s="10"/>
    </row>
    <row r="418">
      <c r="A418" s="18"/>
      <c r="B418" s="6" t="s">
        <v>449</v>
      </c>
      <c r="C418" s="12" t="s">
        <v>449</v>
      </c>
      <c r="D418" s="12" t="s">
        <v>449</v>
      </c>
      <c r="E418" s="9" t="s">
        <v>294</v>
      </c>
      <c r="F418" s="10"/>
      <c r="G418" s="10"/>
      <c r="H418" s="10"/>
      <c r="I418" s="19"/>
      <c r="J418" s="19"/>
      <c r="K418" s="10"/>
      <c r="L418" s="10"/>
    </row>
    <row r="419">
      <c r="A419" s="18"/>
      <c r="B419" s="5" t="s">
        <v>249</v>
      </c>
      <c r="C419" s="6" t="s">
        <v>450</v>
      </c>
      <c r="D419" s="12" t="s">
        <v>450</v>
      </c>
      <c r="E419" s="9" t="s">
        <v>295</v>
      </c>
      <c r="F419" s="10"/>
      <c r="G419" s="10"/>
      <c r="H419" s="10"/>
      <c r="I419" s="19"/>
      <c r="J419" s="19"/>
      <c r="K419" s="19"/>
      <c r="L419" s="10"/>
    </row>
    <row r="420">
      <c r="A420" s="18"/>
      <c r="B420" s="18"/>
      <c r="C420" s="6" t="s">
        <v>451</v>
      </c>
      <c r="D420" s="12" t="s">
        <v>451</v>
      </c>
      <c r="E420" s="9" t="s">
        <v>297</v>
      </c>
      <c r="F420" s="10"/>
      <c r="G420" s="10"/>
      <c r="H420" s="10"/>
      <c r="I420" s="19"/>
      <c r="J420" s="10"/>
      <c r="K420" s="10"/>
      <c r="L420" s="10"/>
    </row>
    <row r="421">
      <c r="A421" s="18"/>
      <c r="B421" s="18"/>
      <c r="C421" s="6" t="s">
        <v>452</v>
      </c>
      <c r="D421" s="12" t="s">
        <v>452</v>
      </c>
      <c r="E421" s="9" t="s">
        <v>298</v>
      </c>
      <c r="F421" s="10"/>
      <c r="G421" s="10"/>
      <c r="H421" s="10"/>
      <c r="I421" s="19"/>
      <c r="J421" s="10"/>
      <c r="K421" s="10"/>
      <c r="L421" s="10"/>
    </row>
    <row r="422">
      <c r="A422" s="18"/>
      <c r="B422" s="18"/>
      <c r="C422" s="6" t="s">
        <v>441</v>
      </c>
      <c r="D422" s="12" t="s">
        <v>441</v>
      </c>
      <c r="E422" s="9" t="s">
        <v>299</v>
      </c>
      <c r="F422" s="10"/>
      <c r="G422" s="10"/>
      <c r="H422" s="10"/>
      <c r="I422" s="19"/>
      <c r="J422" s="10"/>
      <c r="K422" s="10"/>
      <c r="L422" s="10"/>
    </row>
    <row r="424">
      <c r="A424" s="20" t="s">
        <v>409</v>
      </c>
      <c r="B424" s="0" t="s">
        <v>86</v>
      </c>
    </row>
    <row r="425">
      <c r="A425" s="3" t="s">
        <v>31</v>
      </c>
      <c r="B425" s="11" t="s">
        <v>31</v>
      </c>
      <c r="C425" s="11" t="s">
        <v>31</v>
      </c>
      <c r="D425" s="11" t="s">
        <v>31</v>
      </c>
      <c r="E425" s="4" t="s">
        <v>31</v>
      </c>
      <c r="F425" s="6" t="s">
        <v>233</v>
      </c>
      <c r="G425" s="12" t="s">
        <v>233</v>
      </c>
      <c r="H425" s="12" t="s">
        <v>233</v>
      </c>
      <c r="I425" s="6" t="s">
        <v>411</v>
      </c>
      <c r="J425" s="12" t="s">
        <v>411</v>
      </c>
      <c r="K425" s="12" t="s">
        <v>411</v>
      </c>
      <c r="L425" s="6" t="s">
        <v>412</v>
      </c>
    </row>
    <row r="426">
      <c r="A426" s="13" t="s">
        <v>31</v>
      </c>
      <c r="B426" s="14" t="s">
        <v>31</v>
      </c>
      <c r="C426" s="14" t="s">
        <v>31</v>
      </c>
      <c r="D426" s="14" t="s">
        <v>31</v>
      </c>
      <c r="E426" s="15" t="s">
        <v>31</v>
      </c>
      <c r="F426" s="6" t="s">
        <v>238</v>
      </c>
      <c r="G426" s="6" t="s">
        <v>239</v>
      </c>
      <c r="H426" s="6" t="s">
        <v>240</v>
      </c>
      <c r="I426" s="6" t="s">
        <v>238</v>
      </c>
      <c r="J426" s="6" t="s">
        <v>239</v>
      </c>
      <c r="K426" s="6" t="s">
        <v>240</v>
      </c>
      <c r="L426" s="16"/>
    </row>
    <row r="427">
      <c r="A427" s="7" t="s">
        <v>31</v>
      </c>
      <c r="B427" s="17" t="s">
        <v>31</v>
      </c>
      <c r="C427" s="17" t="s">
        <v>31</v>
      </c>
      <c r="D427" s="17" t="s">
        <v>31</v>
      </c>
      <c r="E427" s="8" t="s">
        <v>31</v>
      </c>
      <c r="F427" s="9" t="s">
        <v>229</v>
      </c>
      <c r="G427" s="9" t="s">
        <v>232</v>
      </c>
      <c r="H427" s="9" t="s">
        <v>241</v>
      </c>
      <c r="I427" s="9" t="s">
        <v>258</v>
      </c>
      <c r="J427" s="9" t="s">
        <v>260</v>
      </c>
      <c r="K427" s="9" t="s">
        <v>243</v>
      </c>
      <c r="L427" s="9" t="s">
        <v>244</v>
      </c>
    </row>
    <row r="428">
      <c r="A428" s="6" t="s">
        <v>413</v>
      </c>
      <c r="B428" s="12" t="s">
        <v>413</v>
      </c>
      <c r="C428" s="12" t="s">
        <v>413</v>
      </c>
      <c r="D428" s="12" t="s">
        <v>413</v>
      </c>
      <c r="E428" s="9" t="s">
        <v>229</v>
      </c>
      <c r="F428" s="10"/>
      <c r="G428" s="10"/>
      <c r="H428" s="10"/>
      <c r="I428" s="19"/>
      <c r="J428" s="19"/>
      <c r="K428" s="19"/>
      <c r="L428" s="10"/>
    </row>
    <row r="429">
      <c r="A429" s="5" t="s">
        <v>249</v>
      </c>
      <c r="B429" s="6" t="s">
        <v>414</v>
      </c>
      <c r="C429" s="12" t="s">
        <v>414</v>
      </c>
      <c r="D429" s="12" t="s">
        <v>414</v>
      </c>
      <c r="E429" s="9" t="s">
        <v>232</v>
      </c>
      <c r="F429" s="10"/>
      <c r="G429" s="10"/>
      <c r="H429" s="10"/>
      <c r="I429" s="19"/>
      <c r="J429" s="19"/>
      <c r="K429" s="10"/>
      <c r="L429" s="10"/>
    </row>
    <row r="430">
      <c r="A430" s="18"/>
      <c r="B430" s="5" t="s">
        <v>249</v>
      </c>
      <c r="C430" s="6" t="s">
        <v>415</v>
      </c>
      <c r="D430" s="12" t="s">
        <v>415</v>
      </c>
      <c r="E430" s="9" t="s">
        <v>241</v>
      </c>
      <c r="F430" s="19"/>
      <c r="G430" s="19"/>
      <c r="H430" s="10"/>
      <c r="I430" s="19"/>
      <c r="J430" s="19"/>
      <c r="K430" s="10"/>
      <c r="L430" s="10"/>
    </row>
    <row r="431">
      <c r="A431" s="18"/>
      <c r="B431" s="18"/>
      <c r="C431" s="6" t="s">
        <v>416</v>
      </c>
      <c r="D431" s="12" t="s">
        <v>416</v>
      </c>
      <c r="E431" s="9" t="s">
        <v>242</v>
      </c>
      <c r="F431" s="10"/>
      <c r="G431" s="10"/>
      <c r="H431" s="10"/>
      <c r="I431" s="19"/>
      <c r="J431" s="19"/>
      <c r="K431" s="10"/>
      <c r="L431" s="10"/>
    </row>
    <row r="432">
      <c r="A432" s="18"/>
      <c r="B432" s="18"/>
      <c r="C432" s="6" t="s">
        <v>417</v>
      </c>
      <c r="D432" s="12" t="s">
        <v>417</v>
      </c>
      <c r="E432" s="9" t="s">
        <v>254</v>
      </c>
      <c r="F432" s="10"/>
      <c r="G432" s="10"/>
      <c r="H432" s="10"/>
      <c r="I432" s="19"/>
      <c r="J432" s="19"/>
      <c r="K432" s="10"/>
      <c r="L432" s="10"/>
    </row>
    <row r="433">
      <c r="A433" s="18"/>
      <c r="B433" s="18"/>
      <c r="C433" s="6" t="s">
        <v>418</v>
      </c>
      <c r="D433" s="12" t="s">
        <v>418</v>
      </c>
      <c r="E433" s="9" t="s">
        <v>256</v>
      </c>
      <c r="F433" s="10"/>
      <c r="G433" s="10"/>
      <c r="H433" s="10"/>
      <c r="I433" s="19"/>
      <c r="J433" s="19"/>
      <c r="K433" s="10"/>
      <c r="L433" s="10"/>
    </row>
    <row r="434">
      <c r="A434" s="18"/>
      <c r="B434" s="6" t="s">
        <v>419</v>
      </c>
      <c r="C434" s="12" t="s">
        <v>419</v>
      </c>
      <c r="D434" s="12" t="s">
        <v>419</v>
      </c>
      <c r="E434" s="9" t="s">
        <v>258</v>
      </c>
      <c r="F434" s="10"/>
      <c r="G434" s="10"/>
      <c r="H434" s="10"/>
      <c r="I434" s="19"/>
      <c r="J434" s="19"/>
      <c r="K434" s="19"/>
      <c r="L434" s="10"/>
    </row>
    <row r="435">
      <c r="A435" s="18"/>
      <c r="B435" s="5" t="s">
        <v>249</v>
      </c>
      <c r="C435" s="6" t="s">
        <v>420</v>
      </c>
      <c r="D435" s="12" t="s">
        <v>420</v>
      </c>
      <c r="E435" s="9" t="s">
        <v>260</v>
      </c>
      <c r="F435" s="10"/>
      <c r="G435" s="10"/>
      <c r="H435" s="10"/>
      <c r="I435" s="10"/>
      <c r="J435" s="10"/>
      <c r="K435" s="10"/>
      <c r="L435" s="10"/>
    </row>
    <row r="436">
      <c r="A436" s="18"/>
      <c r="B436" s="18"/>
      <c r="C436" s="6" t="s">
        <v>421</v>
      </c>
      <c r="D436" s="12" t="s">
        <v>421</v>
      </c>
      <c r="E436" s="9" t="s">
        <v>243</v>
      </c>
      <c r="F436" s="10"/>
      <c r="G436" s="10"/>
      <c r="H436" s="10"/>
      <c r="I436" s="10"/>
      <c r="J436" s="10"/>
      <c r="K436" s="10"/>
      <c r="L436" s="10"/>
    </row>
    <row r="437">
      <c r="A437" s="18"/>
      <c r="B437" s="18"/>
      <c r="C437" s="5" t="s">
        <v>249</v>
      </c>
      <c r="D437" s="6" t="s">
        <v>422</v>
      </c>
      <c r="E437" s="9" t="s">
        <v>244</v>
      </c>
      <c r="F437" s="19"/>
      <c r="G437" s="19"/>
      <c r="H437" s="10"/>
      <c r="I437" s="19"/>
      <c r="J437" s="19"/>
      <c r="K437" s="10"/>
      <c r="L437" s="10"/>
    </row>
    <row r="438">
      <c r="A438" s="18"/>
      <c r="B438" s="18"/>
      <c r="C438" s="6" t="s">
        <v>423</v>
      </c>
      <c r="D438" s="12" t="s">
        <v>423</v>
      </c>
      <c r="E438" s="9" t="s">
        <v>245</v>
      </c>
      <c r="F438" s="10"/>
      <c r="G438" s="10"/>
      <c r="H438" s="10"/>
      <c r="I438" s="10"/>
      <c r="J438" s="10"/>
      <c r="K438" s="10"/>
      <c r="L438" s="10"/>
    </row>
    <row r="439">
      <c r="A439" s="18"/>
      <c r="B439" s="18"/>
      <c r="C439" s="5" t="s">
        <v>249</v>
      </c>
      <c r="D439" s="6" t="s">
        <v>422</v>
      </c>
      <c r="E439" s="9" t="s">
        <v>246</v>
      </c>
      <c r="F439" s="19"/>
      <c r="G439" s="19"/>
      <c r="H439" s="10"/>
      <c r="I439" s="19"/>
      <c r="J439" s="19"/>
      <c r="K439" s="19"/>
      <c r="L439" s="10"/>
    </row>
    <row r="440">
      <c r="A440" s="18"/>
      <c r="B440" s="6" t="s">
        <v>424</v>
      </c>
      <c r="C440" s="12" t="s">
        <v>424</v>
      </c>
      <c r="D440" s="12" t="s">
        <v>424</v>
      </c>
      <c r="E440" s="9" t="s">
        <v>247</v>
      </c>
      <c r="F440" s="10"/>
      <c r="G440" s="10"/>
      <c r="H440" s="10"/>
      <c r="I440" s="19"/>
      <c r="J440" s="19"/>
      <c r="K440" s="10"/>
      <c r="L440" s="10"/>
    </row>
    <row r="441">
      <c r="A441" s="18"/>
      <c r="B441" s="5" t="s">
        <v>249</v>
      </c>
      <c r="C441" s="6" t="s">
        <v>425</v>
      </c>
      <c r="D441" s="12" t="s">
        <v>425</v>
      </c>
      <c r="E441" s="9" t="s">
        <v>263</v>
      </c>
      <c r="F441" s="10"/>
      <c r="G441" s="10"/>
      <c r="H441" s="10"/>
      <c r="I441" s="10"/>
      <c r="J441" s="10"/>
      <c r="K441" s="10"/>
      <c r="L441" s="10"/>
    </row>
    <row r="442">
      <c r="A442" s="18"/>
      <c r="B442" s="18"/>
      <c r="C442" s="6" t="s">
        <v>426</v>
      </c>
      <c r="D442" s="12" t="s">
        <v>426</v>
      </c>
      <c r="E442" s="9" t="s">
        <v>264</v>
      </c>
      <c r="F442" s="10"/>
      <c r="G442" s="10"/>
      <c r="H442" s="10"/>
      <c r="I442" s="19"/>
      <c r="J442" s="19"/>
      <c r="K442" s="19"/>
      <c r="L442" s="10"/>
    </row>
    <row r="443">
      <c r="A443" s="18"/>
      <c r="B443" s="18"/>
      <c r="C443" s="6" t="s">
        <v>427</v>
      </c>
      <c r="D443" s="12" t="s">
        <v>427</v>
      </c>
      <c r="E443" s="9" t="s">
        <v>265</v>
      </c>
      <c r="F443" s="10"/>
      <c r="G443" s="10"/>
      <c r="H443" s="10"/>
      <c r="I443" s="10"/>
      <c r="J443" s="10"/>
      <c r="K443" s="10"/>
      <c r="L443" s="10"/>
    </row>
    <row r="444">
      <c r="A444" s="18"/>
      <c r="B444" s="18"/>
      <c r="C444" s="6" t="s">
        <v>428</v>
      </c>
      <c r="D444" s="12" t="s">
        <v>428</v>
      </c>
      <c r="E444" s="9" t="s">
        <v>267</v>
      </c>
      <c r="F444" s="10"/>
      <c r="G444" s="10"/>
      <c r="H444" s="10"/>
      <c r="I444" s="10"/>
      <c r="J444" s="10"/>
      <c r="K444" s="10"/>
      <c r="L444" s="10"/>
    </row>
    <row r="445">
      <c r="A445" s="18"/>
      <c r="B445" s="18"/>
      <c r="C445" s="6" t="s">
        <v>429</v>
      </c>
      <c r="D445" s="12" t="s">
        <v>429</v>
      </c>
      <c r="E445" s="9" t="s">
        <v>268</v>
      </c>
      <c r="F445" s="10"/>
      <c r="G445" s="10"/>
      <c r="H445" s="10"/>
      <c r="I445" s="10"/>
      <c r="J445" s="10"/>
      <c r="K445" s="10"/>
      <c r="L445" s="10"/>
    </row>
    <row r="446">
      <c r="A446" s="18"/>
      <c r="B446" s="18"/>
      <c r="C446" s="6" t="s">
        <v>430</v>
      </c>
      <c r="D446" s="12" t="s">
        <v>430</v>
      </c>
      <c r="E446" s="9" t="s">
        <v>269</v>
      </c>
      <c r="F446" s="10"/>
      <c r="G446" s="10"/>
      <c r="H446" s="10"/>
      <c r="I446" s="10"/>
      <c r="J446" s="10"/>
      <c r="K446" s="10"/>
      <c r="L446" s="10"/>
    </row>
    <row r="447">
      <c r="A447" s="18"/>
      <c r="B447" s="18"/>
      <c r="C447" s="6" t="s">
        <v>431</v>
      </c>
      <c r="D447" s="12" t="s">
        <v>431</v>
      </c>
      <c r="E447" s="9" t="s">
        <v>270</v>
      </c>
      <c r="F447" s="10"/>
      <c r="G447" s="10"/>
      <c r="H447" s="10"/>
      <c r="I447" s="10"/>
      <c r="J447" s="10"/>
      <c r="K447" s="10"/>
      <c r="L447" s="10"/>
    </row>
    <row r="448">
      <c r="A448" s="18"/>
      <c r="B448" s="18"/>
      <c r="C448" s="6" t="s">
        <v>432</v>
      </c>
      <c r="D448" s="12" t="s">
        <v>432</v>
      </c>
      <c r="E448" s="9" t="s">
        <v>272</v>
      </c>
      <c r="F448" s="10"/>
      <c r="G448" s="10"/>
      <c r="H448" s="10"/>
      <c r="I448" s="10"/>
      <c r="J448" s="10"/>
      <c r="K448" s="10"/>
      <c r="L448" s="10"/>
    </row>
    <row r="449">
      <c r="A449" s="18"/>
      <c r="B449" s="6" t="s">
        <v>433</v>
      </c>
      <c r="C449" s="12" t="s">
        <v>433</v>
      </c>
      <c r="D449" s="12" t="s">
        <v>433</v>
      </c>
      <c r="E449" s="9" t="s">
        <v>273</v>
      </c>
      <c r="F449" s="10"/>
      <c r="G449" s="10"/>
      <c r="H449" s="10"/>
      <c r="I449" s="10"/>
      <c r="J449" s="10"/>
      <c r="K449" s="10"/>
      <c r="L449" s="10"/>
    </row>
    <row r="450">
      <c r="A450" s="18"/>
      <c r="B450" s="6" t="s">
        <v>434</v>
      </c>
      <c r="C450" s="12" t="s">
        <v>434</v>
      </c>
      <c r="D450" s="12" t="s">
        <v>434</v>
      </c>
      <c r="E450" s="9" t="s">
        <v>274</v>
      </c>
      <c r="F450" s="10"/>
      <c r="G450" s="10"/>
      <c r="H450" s="10"/>
      <c r="I450" s="19"/>
      <c r="J450" s="19"/>
      <c r="K450" s="10"/>
      <c r="L450" s="10"/>
    </row>
    <row r="451">
      <c r="A451" s="18"/>
      <c r="B451" s="5" t="s">
        <v>249</v>
      </c>
      <c r="C451" s="6" t="s">
        <v>435</v>
      </c>
      <c r="D451" s="12" t="s">
        <v>435</v>
      </c>
      <c r="E451" s="9" t="s">
        <v>275</v>
      </c>
      <c r="F451" s="10"/>
      <c r="G451" s="19"/>
      <c r="H451" s="19"/>
      <c r="I451" s="10"/>
      <c r="J451" s="19"/>
      <c r="K451" s="19"/>
      <c r="L451" s="10"/>
    </row>
    <row r="452">
      <c r="A452" s="18"/>
      <c r="B452" s="18"/>
      <c r="C452" s="6" t="s">
        <v>436</v>
      </c>
      <c r="D452" s="12" t="s">
        <v>436</v>
      </c>
      <c r="E452" s="9" t="s">
        <v>277</v>
      </c>
      <c r="F452" s="10"/>
      <c r="G452" s="10"/>
      <c r="H452" s="10"/>
      <c r="I452" s="19"/>
      <c r="J452" s="10"/>
      <c r="K452" s="10"/>
      <c r="L452" s="10"/>
    </row>
    <row r="453">
      <c r="A453" s="18"/>
      <c r="B453" s="18"/>
      <c r="C453" s="6" t="s">
        <v>437</v>
      </c>
      <c r="D453" s="12" t="s">
        <v>437</v>
      </c>
      <c r="E453" s="9" t="s">
        <v>278</v>
      </c>
      <c r="F453" s="10"/>
      <c r="G453" s="10"/>
      <c r="H453" s="10"/>
      <c r="I453" s="19"/>
      <c r="J453" s="10"/>
      <c r="K453" s="10"/>
      <c r="L453" s="10"/>
    </row>
    <row r="454">
      <c r="A454" s="18"/>
      <c r="B454" s="18"/>
      <c r="C454" s="6" t="s">
        <v>438</v>
      </c>
      <c r="D454" s="12" t="s">
        <v>438</v>
      </c>
      <c r="E454" s="9" t="s">
        <v>279</v>
      </c>
      <c r="F454" s="10"/>
      <c r="G454" s="10"/>
      <c r="H454" s="10"/>
      <c r="I454" s="19"/>
      <c r="J454" s="19"/>
      <c r="K454" s="19"/>
      <c r="L454" s="10"/>
    </row>
    <row r="455">
      <c r="A455" s="18"/>
      <c r="B455" s="18"/>
      <c r="C455" s="5" t="s">
        <v>249</v>
      </c>
      <c r="D455" s="6" t="s">
        <v>439</v>
      </c>
      <c r="E455" s="9" t="s">
        <v>280</v>
      </c>
      <c r="F455" s="10"/>
      <c r="G455" s="10"/>
      <c r="H455" s="10"/>
      <c r="I455" s="10"/>
      <c r="J455" s="10"/>
      <c r="K455" s="10"/>
      <c r="L455" s="10"/>
    </row>
    <row r="456">
      <c r="A456" s="18"/>
      <c r="B456" s="18"/>
      <c r="C456" s="18"/>
      <c r="D456" s="6" t="s">
        <v>440</v>
      </c>
      <c r="E456" s="9" t="s">
        <v>282</v>
      </c>
      <c r="F456" s="10"/>
      <c r="G456" s="10"/>
      <c r="H456" s="10"/>
      <c r="I456" s="19"/>
      <c r="J456" s="10"/>
      <c r="K456" s="10"/>
      <c r="L456" s="10"/>
    </row>
    <row r="457">
      <c r="A457" s="18"/>
      <c r="B457" s="18"/>
      <c r="C457" s="18"/>
      <c r="D457" s="6" t="s">
        <v>441</v>
      </c>
      <c r="E457" s="9" t="s">
        <v>283</v>
      </c>
      <c r="F457" s="10"/>
      <c r="G457" s="10"/>
      <c r="H457" s="10"/>
      <c r="I457" s="19"/>
      <c r="J457" s="10"/>
      <c r="K457" s="10"/>
      <c r="L457" s="10"/>
    </row>
    <row r="458">
      <c r="A458" s="18"/>
      <c r="B458" s="6" t="s">
        <v>442</v>
      </c>
      <c r="C458" s="12" t="s">
        <v>442</v>
      </c>
      <c r="D458" s="12" t="s">
        <v>442</v>
      </c>
      <c r="E458" s="9" t="s">
        <v>284</v>
      </c>
      <c r="F458" s="10"/>
      <c r="G458" s="10"/>
      <c r="H458" s="10"/>
      <c r="I458" s="19"/>
      <c r="J458" s="10"/>
      <c r="K458" s="10"/>
      <c r="L458" s="10"/>
    </row>
    <row r="459">
      <c r="A459" s="18"/>
      <c r="B459" s="6" t="s">
        <v>443</v>
      </c>
      <c r="C459" s="12" t="s">
        <v>443</v>
      </c>
      <c r="D459" s="12" t="s">
        <v>443</v>
      </c>
      <c r="E459" s="9" t="s">
        <v>287</v>
      </c>
      <c r="F459" s="10"/>
      <c r="G459" s="10"/>
      <c r="H459" s="10"/>
      <c r="I459" s="19"/>
      <c r="J459" s="19"/>
      <c r="K459" s="19"/>
      <c r="L459" s="10"/>
    </row>
    <row r="460">
      <c r="A460" s="18"/>
      <c r="B460" s="5" t="s">
        <v>249</v>
      </c>
      <c r="C460" s="6" t="s">
        <v>444</v>
      </c>
      <c r="D460" s="12" t="s">
        <v>444</v>
      </c>
      <c r="E460" s="9" t="s">
        <v>288</v>
      </c>
      <c r="F460" s="10"/>
      <c r="G460" s="10"/>
      <c r="H460" s="10"/>
      <c r="I460" s="19"/>
      <c r="J460" s="19"/>
      <c r="K460" s="19"/>
      <c r="L460" s="10"/>
    </row>
    <row r="461">
      <c r="A461" s="18"/>
      <c r="B461" s="18"/>
      <c r="C461" s="6" t="s">
        <v>445</v>
      </c>
      <c r="D461" s="12" t="s">
        <v>445</v>
      </c>
      <c r="E461" s="9" t="s">
        <v>289</v>
      </c>
      <c r="F461" s="10"/>
      <c r="G461" s="10"/>
      <c r="H461" s="10"/>
      <c r="I461" s="19"/>
      <c r="J461" s="19"/>
      <c r="K461" s="19"/>
      <c r="L461" s="10"/>
    </row>
    <row r="462">
      <c r="A462" s="18"/>
      <c r="B462" s="18"/>
      <c r="C462" s="6" t="s">
        <v>446</v>
      </c>
      <c r="D462" s="12" t="s">
        <v>446</v>
      </c>
      <c r="E462" s="9" t="s">
        <v>290</v>
      </c>
      <c r="F462" s="10"/>
      <c r="G462" s="10"/>
      <c r="H462" s="10"/>
      <c r="I462" s="19"/>
      <c r="J462" s="19"/>
      <c r="K462" s="19"/>
      <c r="L462" s="10"/>
    </row>
    <row r="463">
      <c r="A463" s="18"/>
      <c r="B463" s="18"/>
      <c r="C463" s="6" t="s">
        <v>447</v>
      </c>
      <c r="D463" s="12" t="s">
        <v>447</v>
      </c>
      <c r="E463" s="9" t="s">
        <v>292</v>
      </c>
      <c r="F463" s="10"/>
      <c r="G463" s="10"/>
      <c r="H463" s="10"/>
      <c r="I463" s="19"/>
      <c r="J463" s="19"/>
      <c r="K463" s="19"/>
      <c r="L463" s="10"/>
    </row>
    <row r="464">
      <c r="A464" s="18"/>
      <c r="B464" s="18"/>
      <c r="C464" s="6" t="s">
        <v>448</v>
      </c>
      <c r="D464" s="12" t="s">
        <v>448</v>
      </c>
      <c r="E464" s="9" t="s">
        <v>293</v>
      </c>
      <c r="F464" s="10"/>
      <c r="G464" s="10"/>
      <c r="H464" s="10"/>
      <c r="I464" s="19"/>
      <c r="J464" s="19"/>
      <c r="K464" s="19"/>
      <c r="L464" s="10"/>
    </row>
    <row r="465">
      <c r="A465" s="18"/>
      <c r="B465" s="6" t="s">
        <v>449</v>
      </c>
      <c r="C465" s="12" t="s">
        <v>449</v>
      </c>
      <c r="D465" s="12" t="s">
        <v>449</v>
      </c>
      <c r="E465" s="9" t="s">
        <v>294</v>
      </c>
      <c r="F465" s="10"/>
      <c r="G465" s="10"/>
      <c r="H465" s="10"/>
      <c r="I465" s="19"/>
      <c r="J465" s="19"/>
      <c r="K465" s="10"/>
      <c r="L465" s="10"/>
    </row>
    <row r="466">
      <c r="A466" s="18"/>
      <c r="B466" s="5" t="s">
        <v>249</v>
      </c>
      <c r="C466" s="6" t="s">
        <v>450</v>
      </c>
      <c r="D466" s="12" t="s">
        <v>450</v>
      </c>
      <c r="E466" s="9" t="s">
        <v>295</v>
      </c>
      <c r="F466" s="10"/>
      <c r="G466" s="10"/>
      <c r="H466" s="10"/>
      <c r="I466" s="19"/>
      <c r="J466" s="19"/>
      <c r="K466" s="19"/>
      <c r="L466" s="10"/>
    </row>
    <row r="467">
      <c r="A467" s="18"/>
      <c r="B467" s="18"/>
      <c r="C467" s="6" t="s">
        <v>451</v>
      </c>
      <c r="D467" s="12" t="s">
        <v>451</v>
      </c>
      <c r="E467" s="9" t="s">
        <v>297</v>
      </c>
      <c r="F467" s="10"/>
      <c r="G467" s="10"/>
      <c r="H467" s="10"/>
      <c r="I467" s="19"/>
      <c r="J467" s="10"/>
      <c r="K467" s="10"/>
      <c r="L467" s="10"/>
    </row>
    <row r="468">
      <c r="A468" s="18"/>
      <c r="B468" s="18"/>
      <c r="C468" s="6" t="s">
        <v>452</v>
      </c>
      <c r="D468" s="12" t="s">
        <v>452</v>
      </c>
      <c r="E468" s="9" t="s">
        <v>298</v>
      </c>
      <c r="F468" s="10"/>
      <c r="G468" s="10"/>
      <c r="H468" s="10"/>
      <c r="I468" s="19"/>
      <c r="J468" s="10"/>
      <c r="K468" s="10"/>
      <c r="L468" s="10"/>
    </row>
    <row r="469">
      <c r="A469" s="18"/>
      <c r="B469" s="18"/>
      <c r="C469" s="6" t="s">
        <v>441</v>
      </c>
      <c r="D469" s="12" t="s">
        <v>441</v>
      </c>
      <c r="E469" s="9" t="s">
        <v>299</v>
      </c>
      <c r="F469" s="10"/>
      <c r="G469" s="10"/>
      <c r="H469" s="10"/>
      <c r="I469" s="19"/>
      <c r="J469" s="10"/>
      <c r="K469" s="10"/>
      <c r="L469" s="10"/>
    </row>
    <row r="471">
      <c r="A471" s="20" t="s">
        <v>409</v>
      </c>
      <c r="B471" s="0" t="s">
        <v>85</v>
      </c>
    </row>
    <row r="472">
      <c r="A472" s="3" t="s">
        <v>31</v>
      </c>
      <c r="B472" s="11" t="s">
        <v>31</v>
      </c>
      <c r="C472" s="11" t="s">
        <v>31</v>
      </c>
      <c r="D472" s="11" t="s">
        <v>31</v>
      </c>
      <c r="E472" s="4" t="s">
        <v>31</v>
      </c>
      <c r="F472" s="6" t="s">
        <v>233</v>
      </c>
      <c r="G472" s="12" t="s">
        <v>233</v>
      </c>
      <c r="H472" s="12" t="s">
        <v>233</v>
      </c>
      <c r="I472" s="6" t="s">
        <v>411</v>
      </c>
      <c r="J472" s="12" t="s">
        <v>411</v>
      </c>
      <c r="K472" s="12" t="s">
        <v>411</v>
      </c>
      <c r="L472" s="6" t="s">
        <v>412</v>
      </c>
    </row>
    <row r="473">
      <c r="A473" s="13" t="s">
        <v>31</v>
      </c>
      <c r="B473" s="14" t="s">
        <v>31</v>
      </c>
      <c r="C473" s="14" t="s">
        <v>31</v>
      </c>
      <c r="D473" s="14" t="s">
        <v>31</v>
      </c>
      <c r="E473" s="15" t="s">
        <v>31</v>
      </c>
      <c r="F473" s="6" t="s">
        <v>238</v>
      </c>
      <c r="G473" s="6" t="s">
        <v>239</v>
      </c>
      <c r="H473" s="6" t="s">
        <v>240</v>
      </c>
      <c r="I473" s="6" t="s">
        <v>238</v>
      </c>
      <c r="J473" s="6" t="s">
        <v>239</v>
      </c>
      <c r="K473" s="6" t="s">
        <v>240</v>
      </c>
      <c r="L473" s="16"/>
    </row>
    <row r="474">
      <c r="A474" s="7" t="s">
        <v>31</v>
      </c>
      <c r="B474" s="17" t="s">
        <v>31</v>
      </c>
      <c r="C474" s="17" t="s">
        <v>31</v>
      </c>
      <c r="D474" s="17" t="s">
        <v>31</v>
      </c>
      <c r="E474" s="8" t="s">
        <v>31</v>
      </c>
      <c r="F474" s="9" t="s">
        <v>229</v>
      </c>
      <c r="G474" s="9" t="s">
        <v>232</v>
      </c>
      <c r="H474" s="9" t="s">
        <v>241</v>
      </c>
      <c r="I474" s="9" t="s">
        <v>258</v>
      </c>
      <c r="J474" s="9" t="s">
        <v>260</v>
      </c>
      <c r="K474" s="9" t="s">
        <v>243</v>
      </c>
      <c r="L474" s="9" t="s">
        <v>244</v>
      </c>
    </row>
    <row r="475">
      <c r="A475" s="6" t="s">
        <v>413</v>
      </c>
      <c r="B475" s="12" t="s">
        <v>413</v>
      </c>
      <c r="C475" s="12" t="s">
        <v>413</v>
      </c>
      <c r="D475" s="12" t="s">
        <v>413</v>
      </c>
      <c r="E475" s="9" t="s">
        <v>229</v>
      </c>
      <c r="F475" s="10"/>
      <c r="G475" s="10"/>
      <c r="H475" s="10"/>
      <c r="I475" s="19"/>
      <c r="J475" s="19"/>
      <c r="K475" s="19"/>
      <c r="L475" s="10"/>
    </row>
    <row r="476">
      <c r="A476" s="5" t="s">
        <v>249</v>
      </c>
      <c r="B476" s="6" t="s">
        <v>414</v>
      </c>
      <c r="C476" s="12" t="s">
        <v>414</v>
      </c>
      <c r="D476" s="12" t="s">
        <v>414</v>
      </c>
      <c r="E476" s="9" t="s">
        <v>232</v>
      </c>
      <c r="F476" s="10"/>
      <c r="G476" s="10"/>
      <c r="H476" s="10"/>
      <c r="I476" s="19"/>
      <c r="J476" s="19"/>
      <c r="K476" s="10"/>
      <c r="L476" s="10"/>
    </row>
    <row r="477">
      <c r="A477" s="18"/>
      <c r="B477" s="5" t="s">
        <v>249</v>
      </c>
      <c r="C477" s="6" t="s">
        <v>415</v>
      </c>
      <c r="D477" s="12" t="s">
        <v>415</v>
      </c>
      <c r="E477" s="9" t="s">
        <v>241</v>
      </c>
      <c r="F477" s="19"/>
      <c r="G477" s="19"/>
      <c r="H477" s="10"/>
      <c r="I477" s="19"/>
      <c r="J477" s="19"/>
      <c r="K477" s="10"/>
      <c r="L477" s="10"/>
    </row>
    <row r="478">
      <c r="A478" s="18"/>
      <c r="B478" s="18"/>
      <c r="C478" s="6" t="s">
        <v>416</v>
      </c>
      <c r="D478" s="12" t="s">
        <v>416</v>
      </c>
      <c r="E478" s="9" t="s">
        <v>242</v>
      </c>
      <c r="F478" s="10"/>
      <c r="G478" s="10"/>
      <c r="H478" s="10"/>
      <c r="I478" s="19"/>
      <c r="J478" s="19"/>
      <c r="K478" s="10"/>
      <c r="L478" s="10"/>
    </row>
    <row r="479">
      <c r="A479" s="18"/>
      <c r="B479" s="18"/>
      <c r="C479" s="6" t="s">
        <v>417</v>
      </c>
      <c r="D479" s="12" t="s">
        <v>417</v>
      </c>
      <c r="E479" s="9" t="s">
        <v>254</v>
      </c>
      <c r="F479" s="10"/>
      <c r="G479" s="10"/>
      <c r="H479" s="10"/>
      <c r="I479" s="19"/>
      <c r="J479" s="19"/>
      <c r="K479" s="10"/>
      <c r="L479" s="10"/>
    </row>
    <row r="480">
      <c r="A480" s="18"/>
      <c r="B480" s="18"/>
      <c r="C480" s="6" t="s">
        <v>418</v>
      </c>
      <c r="D480" s="12" t="s">
        <v>418</v>
      </c>
      <c r="E480" s="9" t="s">
        <v>256</v>
      </c>
      <c r="F480" s="10"/>
      <c r="G480" s="10"/>
      <c r="H480" s="10"/>
      <c r="I480" s="19"/>
      <c r="J480" s="19"/>
      <c r="K480" s="10"/>
      <c r="L480" s="10"/>
    </row>
    <row r="481">
      <c r="A481" s="18"/>
      <c r="B481" s="6" t="s">
        <v>419</v>
      </c>
      <c r="C481" s="12" t="s">
        <v>419</v>
      </c>
      <c r="D481" s="12" t="s">
        <v>419</v>
      </c>
      <c r="E481" s="9" t="s">
        <v>258</v>
      </c>
      <c r="F481" s="10"/>
      <c r="G481" s="10"/>
      <c r="H481" s="10"/>
      <c r="I481" s="19"/>
      <c r="J481" s="19"/>
      <c r="K481" s="19"/>
      <c r="L481" s="10"/>
    </row>
    <row r="482">
      <c r="A482" s="18"/>
      <c r="B482" s="5" t="s">
        <v>249</v>
      </c>
      <c r="C482" s="6" t="s">
        <v>420</v>
      </c>
      <c r="D482" s="12" t="s">
        <v>420</v>
      </c>
      <c r="E482" s="9" t="s">
        <v>260</v>
      </c>
      <c r="F482" s="10"/>
      <c r="G482" s="10"/>
      <c r="H482" s="10"/>
      <c r="I482" s="10"/>
      <c r="J482" s="10"/>
      <c r="K482" s="10"/>
      <c r="L482" s="10"/>
    </row>
    <row r="483">
      <c r="A483" s="18"/>
      <c r="B483" s="18"/>
      <c r="C483" s="6" t="s">
        <v>421</v>
      </c>
      <c r="D483" s="12" t="s">
        <v>421</v>
      </c>
      <c r="E483" s="9" t="s">
        <v>243</v>
      </c>
      <c r="F483" s="10"/>
      <c r="G483" s="10"/>
      <c r="H483" s="10"/>
      <c r="I483" s="10"/>
      <c r="J483" s="10"/>
      <c r="K483" s="10"/>
      <c r="L483" s="10"/>
    </row>
    <row r="484">
      <c r="A484" s="18"/>
      <c r="B484" s="18"/>
      <c r="C484" s="5" t="s">
        <v>249</v>
      </c>
      <c r="D484" s="6" t="s">
        <v>422</v>
      </c>
      <c r="E484" s="9" t="s">
        <v>244</v>
      </c>
      <c r="F484" s="19"/>
      <c r="G484" s="19"/>
      <c r="H484" s="10"/>
      <c r="I484" s="19"/>
      <c r="J484" s="19"/>
      <c r="K484" s="10"/>
      <c r="L484" s="10"/>
    </row>
    <row r="485">
      <c r="A485" s="18"/>
      <c r="B485" s="18"/>
      <c r="C485" s="6" t="s">
        <v>423</v>
      </c>
      <c r="D485" s="12" t="s">
        <v>423</v>
      </c>
      <c r="E485" s="9" t="s">
        <v>245</v>
      </c>
      <c r="F485" s="10"/>
      <c r="G485" s="10"/>
      <c r="H485" s="10"/>
      <c r="I485" s="10"/>
      <c r="J485" s="10"/>
      <c r="K485" s="10"/>
      <c r="L485" s="10"/>
    </row>
    <row r="486">
      <c r="A486" s="18"/>
      <c r="B486" s="18"/>
      <c r="C486" s="5" t="s">
        <v>249</v>
      </c>
      <c r="D486" s="6" t="s">
        <v>422</v>
      </c>
      <c r="E486" s="9" t="s">
        <v>246</v>
      </c>
      <c r="F486" s="19"/>
      <c r="G486" s="19"/>
      <c r="H486" s="10"/>
      <c r="I486" s="19"/>
      <c r="J486" s="19"/>
      <c r="K486" s="19"/>
      <c r="L486" s="10"/>
    </row>
    <row r="487">
      <c r="A487" s="18"/>
      <c r="B487" s="6" t="s">
        <v>424</v>
      </c>
      <c r="C487" s="12" t="s">
        <v>424</v>
      </c>
      <c r="D487" s="12" t="s">
        <v>424</v>
      </c>
      <c r="E487" s="9" t="s">
        <v>247</v>
      </c>
      <c r="F487" s="10"/>
      <c r="G487" s="10"/>
      <c r="H487" s="10"/>
      <c r="I487" s="19"/>
      <c r="J487" s="19"/>
      <c r="K487" s="10"/>
      <c r="L487" s="10"/>
    </row>
    <row r="488">
      <c r="A488" s="18"/>
      <c r="B488" s="5" t="s">
        <v>249</v>
      </c>
      <c r="C488" s="6" t="s">
        <v>425</v>
      </c>
      <c r="D488" s="12" t="s">
        <v>425</v>
      </c>
      <c r="E488" s="9" t="s">
        <v>263</v>
      </c>
      <c r="F488" s="10"/>
      <c r="G488" s="10"/>
      <c r="H488" s="10"/>
      <c r="I488" s="10"/>
      <c r="J488" s="10"/>
      <c r="K488" s="10"/>
      <c r="L488" s="10"/>
    </row>
    <row r="489">
      <c r="A489" s="18"/>
      <c r="B489" s="18"/>
      <c r="C489" s="6" t="s">
        <v>426</v>
      </c>
      <c r="D489" s="12" t="s">
        <v>426</v>
      </c>
      <c r="E489" s="9" t="s">
        <v>264</v>
      </c>
      <c r="F489" s="10"/>
      <c r="G489" s="10"/>
      <c r="H489" s="10"/>
      <c r="I489" s="19"/>
      <c r="J489" s="19"/>
      <c r="K489" s="19"/>
      <c r="L489" s="10"/>
    </row>
    <row r="490">
      <c r="A490" s="18"/>
      <c r="B490" s="18"/>
      <c r="C490" s="6" t="s">
        <v>427</v>
      </c>
      <c r="D490" s="12" t="s">
        <v>427</v>
      </c>
      <c r="E490" s="9" t="s">
        <v>265</v>
      </c>
      <c r="F490" s="10"/>
      <c r="G490" s="10"/>
      <c r="H490" s="10"/>
      <c r="I490" s="10"/>
      <c r="J490" s="10"/>
      <c r="K490" s="10"/>
      <c r="L490" s="10"/>
    </row>
    <row r="491">
      <c r="A491" s="18"/>
      <c r="B491" s="18"/>
      <c r="C491" s="6" t="s">
        <v>428</v>
      </c>
      <c r="D491" s="12" t="s">
        <v>428</v>
      </c>
      <c r="E491" s="9" t="s">
        <v>267</v>
      </c>
      <c r="F491" s="10"/>
      <c r="G491" s="10"/>
      <c r="H491" s="10"/>
      <c r="I491" s="10"/>
      <c r="J491" s="10"/>
      <c r="K491" s="10"/>
      <c r="L491" s="10"/>
    </row>
    <row r="492">
      <c r="A492" s="18"/>
      <c r="B492" s="18"/>
      <c r="C492" s="6" t="s">
        <v>429</v>
      </c>
      <c r="D492" s="12" t="s">
        <v>429</v>
      </c>
      <c r="E492" s="9" t="s">
        <v>268</v>
      </c>
      <c r="F492" s="10"/>
      <c r="G492" s="10"/>
      <c r="H492" s="10"/>
      <c r="I492" s="10"/>
      <c r="J492" s="10"/>
      <c r="K492" s="10"/>
      <c r="L492" s="10"/>
    </row>
    <row r="493">
      <c r="A493" s="18"/>
      <c r="B493" s="18"/>
      <c r="C493" s="6" t="s">
        <v>430</v>
      </c>
      <c r="D493" s="12" t="s">
        <v>430</v>
      </c>
      <c r="E493" s="9" t="s">
        <v>269</v>
      </c>
      <c r="F493" s="10"/>
      <c r="G493" s="10"/>
      <c r="H493" s="10"/>
      <c r="I493" s="10"/>
      <c r="J493" s="10"/>
      <c r="K493" s="10"/>
      <c r="L493" s="10"/>
    </row>
    <row r="494">
      <c r="A494" s="18"/>
      <c r="B494" s="18"/>
      <c r="C494" s="6" t="s">
        <v>431</v>
      </c>
      <c r="D494" s="12" t="s">
        <v>431</v>
      </c>
      <c r="E494" s="9" t="s">
        <v>270</v>
      </c>
      <c r="F494" s="10"/>
      <c r="G494" s="10"/>
      <c r="H494" s="10"/>
      <c r="I494" s="10"/>
      <c r="J494" s="10"/>
      <c r="K494" s="10"/>
      <c r="L494" s="10"/>
    </row>
    <row r="495">
      <c r="A495" s="18"/>
      <c r="B495" s="18"/>
      <c r="C495" s="6" t="s">
        <v>432</v>
      </c>
      <c r="D495" s="12" t="s">
        <v>432</v>
      </c>
      <c r="E495" s="9" t="s">
        <v>272</v>
      </c>
      <c r="F495" s="10"/>
      <c r="G495" s="10"/>
      <c r="H495" s="10"/>
      <c r="I495" s="10"/>
      <c r="J495" s="10"/>
      <c r="K495" s="10"/>
      <c r="L495" s="10"/>
    </row>
    <row r="496">
      <c r="A496" s="18"/>
      <c r="B496" s="6" t="s">
        <v>433</v>
      </c>
      <c r="C496" s="12" t="s">
        <v>433</v>
      </c>
      <c r="D496" s="12" t="s">
        <v>433</v>
      </c>
      <c r="E496" s="9" t="s">
        <v>273</v>
      </c>
      <c r="F496" s="10"/>
      <c r="G496" s="10"/>
      <c r="H496" s="10"/>
      <c r="I496" s="10"/>
      <c r="J496" s="10"/>
      <c r="K496" s="10"/>
      <c r="L496" s="10"/>
    </row>
    <row r="497">
      <c r="A497" s="18"/>
      <c r="B497" s="6" t="s">
        <v>434</v>
      </c>
      <c r="C497" s="12" t="s">
        <v>434</v>
      </c>
      <c r="D497" s="12" t="s">
        <v>434</v>
      </c>
      <c r="E497" s="9" t="s">
        <v>274</v>
      </c>
      <c r="F497" s="10"/>
      <c r="G497" s="10"/>
      <c r="H497" s="10"/>
      <c r="I497" s="19"/>
      <c r="J497" s="19"/>
      <c r="K497" s="10"/>
      <c r="L497" s="10"/>
    </row>
    <row r="498">
      <c r="A498" s="18"/>
      <c r="B498" s="5" t="s">
        <v>249</v>
      </c>
      <c r="C498" s="6" t="s">
        <v>435</v>
      </c>
      <c r="D498" s="12" t="s">
        <v>435</v>
      </c>
      <c r="E498" s="9" t="s">
        <v>275</v>
      </c>
      <c r="F498" s="10"/>
      <c r="G498" s="19"/>
      <c r="H498" s="19"/>
      <c r="I498" s="10"/>
      <c r="J498" s="19"/>
      <c r="K498" s="19"/>
      <c r="L498" s="10"/>
    </row>
    <row r="499">
      <c r="A499" s="18"/>
      <c r="B499" s="18"/>
      <c r="C499" s="6" t="s">
        <v>436</v>
      </c>
      <c r="D499" s="12" t="s">
        <v>436</v>
      </c>
      <c r="E499" s="9" t="s">
        <v>277</v>
      </c>
      <c r="F499" s="10"/>
      <c r="G499" s="10"/>
      <c r="H499" s="10"/>
      <c r="I499" s="19"/>
      <c r="J499" s="10"/>
      <c r="K499" s="10"/>
      <c r="L499" s="10"/>
    </row>
    <row r="500">
      <c r="A500" s="18"/>
      <c r="B500" s="18"/>
      <c r="C500" s="6" t="s">
        <v>437</v>
      </c>
      <c r="D500" s="12" t="s">
        <v>437</v>
      </c>
      <c r="E500" s="9" t="s">
        <v>278</v>
      </c>
      <c r="F500" s="10"/>
      <c r="G500" s="10"/>
      <c r="H500" s="10"/>
      <c r="I500" s="19"/>
      <c r="J500" s="10"/>
      <c r="K500" s="10"/>
      <c r="L500" s="10"/>
    </row>
    <row r="501">
      <c r="A501" s="18"/>
      <c r="B501" s="18"/>
      <c r="C501" s="6" t="s">
        <v>438</v>
      </c>
      <c r="D501" s="12" t="s">
        <v>438</v>
      </c>
      <c r="E501" s="9" t="s">
        <v>279</v>
      </c>
      <c r="F501" s="10"/>
      <c r="G501" s="10"/>
      <c r="H501" s="10"/>
      <c r="I501" s="19"/>
      <c r="J501" s="19"/>
      <c r="K501" s="19"/>
      <c r="L501" s="10"/>
    </row>
    <row r="502">
      <c r="A502" s="18"/>
      <c r="B502" s="18"/>
      <c r="C502" s="5" t="s">
        <v>249</v>
      </c>
      <c r="D502" s="6" t="s">
        <v>439</v>
      </c>
      <c r="E502" s="9" t="s">
        <v>280</v>
      </c>
      <c r="F502" s="10"/>
      <c r="G502" s="10"/>
      <c r="H502" s="10"/>
      <c r="I502" s="10"/>
      <c r="J502" s="10"/>
      <c r="K502" s="10"/>
      <c r="L502" s="10"/>
    </row>
    <row r="503">
      <c r="A503" s="18"/>
      <c r="B503" s="18"/>
      <c r="C503" s="18"/>
      <c r="D503" s="6" t="s">
        <v>440</v>
      </c>
      <c r="E503" s="9" t="s">
        <v>282</v>
      </c>
      <c r="F503" s="10"/>
      <c r="G503" s="10"/>
      <c r="H503" s="10"/>
      <c r="I503" s="19"/>
      <c r="J503" s="10"/>
      <c r="K503" s="10"/>
      <c r="L503" s="10"/>
    </row>
    <row r="504">
      <c r="A504" s="18"/>
      <c r="B504" s="18"/>
      <c r="C504" s="18"/>
      <c r="D504" s="6" t="s">
        <v>441</v>
      </c>
      <c r="E504" s="9" t="s">
        <v>283</v>
      </c>
      <c r="F504" s="10"/>
      <c r="G504" s="10"/>
      <c r="H504" s="10"/>
      <c r="I504" s="19"/>
      <c r="J504" s="10"/>
      <c r="K504" s="10"/>
      <c r="L504" s="10"/>
    </row>
    <row r="505">
      <c r="A505" s="18"/>
      <c r="B505" s="6" t="s">
        <v>442</v>
      </c>
      <c r="C505" s="12" t="s">
        <v>442</v>
      </c>
      <c r="D505" s="12" t="s">
        <v>442</v>
      </c>
      <c r="E505" s="9" t="s">
        <v>284</v>
      </c>
      <c r="F505" s="10"/>
      <c r="G505" s="10"/>
      <c r="H505" s="10"/>
      <c r="I505" s="19"/>
      <c r="J505" s="10"/>
      <c r="K505" s="10"/>
      <c r="L505" s="10"/>
    </row>
    <row r="506">
      <c r="A506" s="18"/>
      <c r="B506" s="6" t="s">
        <v>443</v>
      </c>
      <c r="C506" s="12" t="s">
        <v>443</v>
      </c>
      <c r="D506" s="12" t="s">
        <v>443</v>
      </c>
      <c r="E506" s="9" t="s">
        <v>287</v>
      </c>
      <c r="F506" s="10"/>
      <c r="G506" s="10"/>
      <c r="H506" s="10"/>
      <c r="I506" s="19"/>
      <c r="J506" s="19"/>
      <c r="K506" s="19"/>
      <c r="L506" s="10"/>
    </row>
    <row r="507">
      <c r="A507" s="18"/>
      <c r="B507" s="5" t="s">
        <v>249</v>
      </c>
      <c r="C507" s="6" t="s">
        <v>444</v>
      </c>
      <c r="D507" s="12" t="s">
        <v>444</v>
      </c>
      <c r="E507" s="9" t="s">
        <v>288</v>
      </c>
      <c r="F507" s="10"/>
      <c r="G507" s="10"/>
      <c r="H507" s="10"/>
      <c r="I507" s="19"/>
      <c r="J507" s="19"/>
      <c r="K507" s="19"/>
      <c r="L507" s="10"/>
    </row>
    <row r="508">
      <c r="A508" s="18"/>
      <c r="B508" s="18"/>
      <c r="C508" s="6" t="s">
        <v>445</v>
      </c>
      <c r="D508" s="12" t="s">
        <v>445</v>
      </c>
      <c r="E508" s="9" t="s">
        <v>289</v>
      </c>
      <c r="F508" s="10"/>
      <c r="G508" s="10"/>
      <c r="H508" s="10"/>
      <c r="I508" s="19"/>
      <c r="J508" s="19"/>
      <c r="K508" s="19"/>
      <c r="L508" s="10"/>
    </row>
    <row r="509">
      <c r="A509" s="18"/>
      <c r="B509" s="18"/>
      <c r="C509" s="6" t="s">
        <v>446</v>
      </c>
      <c r="D509" s="12" t="s">
        <v>446</v>
      </c>
      <c r="E509" s="9" t="s">
        <v>290</v>
      </c>
      <c r="F509" s="10"/>
      <c r="G509" s="10"/>
      <c r="H509" s="10"/>
      <c r="I509" s="19"/>
      <c r="J509" s="19"/>
      <c r="K509" s="19"/>
      <c r="L509" s="10"/>
    </row>
    <row r="510">
      <c r="A510" s="18"/>
      <c r="B510" s="18"/>
      <c r="C510" s="6" t="s">
        <v>447</v>
      </c>
      <c r="D510" s="12" t="s">
        <v>447</v>
      </c>
      <c r="E510" s="9" t="s">
        <v>292</v>
      </c>
      <c r="F510" s="10"/>
      <c r="G510" s="10"/>
      <c r="H510" s="10"/>
      <c r="I510" s="19"/>
      <c r="J510" s="19"/>
      <c r="K510" s="19"/>
      <c r="L510" s="10"/>
    </row>
    <row r="511">
      <c r="A511" s="18"/>
      <c r="B511" s="18"/>
      <c r="C511" s="6" t="s">
        <v>448</v>
      </c>
      <c r="D511" s="12" t="s">
        <v>448</v>
      </c>
      <c r="E511" s="9" t="s">
        <v>293</v>
      </c>
      <c r="F511" s="10"/>
      <c r="G511" s="10"/>
      <c r="H511" s="10"/>
      <c r="I511" s="19"/>
      <c r="J511" s="19"/>
      <c r="K511" s="19"/>
      <c r="L511" s="10"/>
    </row>
    <row r="512">
      <c r="A512" s="18"/>
      <c r="B512" s="6" t="s">
        <v>449</v>
      </c>
      <c r="C512" s="12" t="s">
        <v>449</v>
      </c>
      <c r="D512" s="12" t="s">
        <v>449</v>
      </c>
      <c r="E512" s="9" t="s">
        <v>294</v>
      </c>
      <c r="F512" s="10"/>
      <c r="G512" s="10"/>
      <c r="H512" s="10"/>
      <c r="I512" s="19"/>
      <c r="J512" s="19"/>
      <c r="K512" s="10"/>
      <c r="L512" s="10"/>
    </row>
    <row r="513">
      <c r="A513" s="18"/>
      <c r="B513" s="5" t="s">
        <v>249</v>
      </c>
      <c r="C513" s="6" t="s">
        <v>450</v>
      </c>
      <c r="D513" s="12" t="s">
        <v>450</v>
      </c>
      <c r="E513" s="9" t="s">
        <v>295</v>
      </c>
      <c r="F513" s="10"/>
      <c r="G513" s="10"/>
      <c r="H513" s="10"/>
      <c r="I513" s="19"/>
      <c r="J513" s="19"/>
      <c r="K513" s="19"/>
      <c r="L513" s="10"/>
    </row>
    <row r="514">
      <c r="A514" s="18"/>
      <c r="B514" s="18"/>
      <c r="C514" s="6" t="s">
        <v>451</v>
      </c>
      <c r="D514" s="12" t="s">
        <v>451</v>
      </c>
      <c r="E514" s="9" t="s">
        <v>297</v>
      </c>
      <c r="F514" s="10"/>
      <c r="G514" s="10"/>
      <c r="H514" s="10"/>
      <c r="I514" s="19"/>
      <c r="J514" s="10"/>
      <c r="K514" s="10"/>
      <c r="L514" s="10"/>
    </row>
    <row r="515">
      <c r="A515" s="18"/>
      <c r="B515" s="18"/>
      <c r="C515" s="6" t="s">
        <v>452</v>
      </c>
      <c r="D515" s="12" t="s">
        <v>452</v>
      </c>
      <c r="E515" s="9" t="s">
        <v>298</v>
      </c>
      <c r="F515" s="10"/>
      <c r="G515" s="10"/>
      <c r="H515" s="10"/>
      <c r="I515" s="19"/>
      <c r="J515" s="10"/>
      <c r="K515" s="10"/>
      <c r="L515" s="10"/>
    </row>
    <row r="516">
      <c r="A516" s="18"/>
      <c r="B516" s="18"/>
      <c r="C516" s="6" t="s">
        <v>441</v>
      </c>
      <c r="D516" s="12" t="s">
        <v>441</v>
      </c>
      <c r="E516" s="9" t="s">
        <v>299</v>
      </c>
      <c r="F516" s="10"/>
      <c r="G516" s="10"/>
      <c r="H516" s="10"/>
      <c r="I516" s="19"/>
      <c r="J516" s="10"/>
      <c r="K516" s="10"/>
      <c r="L516" s="10"/>
    </row>
    <row r="518">
      <c r="A518" s="20" t="s">
        <v>409</v>
      </c>
      <c r="B518" s="0" t="s">
        <v>87</v>
      </c>
    </row>
    <row r="519">
      <c r="A519" s="3" t="s">
        <v>31</v>
      </c>
      <c r="B519" s="11" t="s">
        <v>31</v>
      </c>
      <c r="C519" s="11" t="s">
        <v>31</v>
      </c>
      <c r="D519" s="11" t="s">
        <v>31</v>
      </c>
      <c r="E519" s="4" t="s">
        <v>31</v>
      </c>
      <c r="F519" s="6" t="s">
        <v>233</v>
      </c>
      <c r="G519" s="12" t="s">
        <v>233</v>
      </c>
      <c r="H519" s="12" t="s">
        <v>233</v>
      </c>
      <c r="I519" s="6" t="s">
        <v>411</v>
      </c>
      <c r="J519" s="12" t="s">
        <v>411</v>
      </c>
      <c r="K519" s="12" t="s">
        <v>411</v>
      </c>
      <c r="L519" s="6" t="s">
        <v>412</v>
      </c>
    </row>
    <row r="520">
      <c r="A520" s="13" t="s">
        <v>31</v>
      </c>
      <c r="B520" s="14" t="s">
        <v>31</v>
      </c>
      <c r="C520" s="14" t="s">
        <v>31</v>
      </c>
      <c r="D520" s="14" t="s">
        <v>31</v>
      </c>
      <c r="E520" s="15" t="s">
        <v>31</v>
      </c>
      <c r="F520" s="6" t="s">
        <v>238</v>
      </c>
      <c r="G520" s="6" t="s">
        <v>239</v>
      </c>
      <c r="H520" s="6" t="s">
        <v>240</v>
      </c>
      <c r="I520" s="6" t="s">
        <v>238</v>
      </c>
      <c r="J520" s="6" t="s">
        <v>239</v>
      </c>
      <c r="K520" s="6" t="s">
        <v>240</v>
      </c>
      <c r="L520" s="16"/>
    </row>
    <row r="521">
      <c r="A521" s="7" t="s">
        <v>31</v>
      </c>
      <c r="B521" s="17" t="s">
        <v>31</v>
      </c>
      <c r="C521" s="17" t="s">
        <v>31</v>
      </c>
      <c r="D521" s="17" t="s">
        <v>31</v>
      </c>
      <c r="E521" s="8" t="s">
        <v>31</v>
      </c>
      <c r="F521" s="9" t="s">
        <v>229</v>
      </c>
      <c r="G521" s="9" t="s">
        <v>232</v>
      </c>
      <c r="H521" s="9" t="s">
        <v>241</v>
      </c>
      <c r="I521" s="9" t="s">
        <v>258</v>
      </c>
      <c r="J521" s="9" t="s">
        <v>260</v>
      </c>
      <c r="K521" s="9" t="s">
        <v>243</v>
      </c>
      <c r="L521" s="9" t="s">
        <v>244</v>
      </c>
    </row>
    <row r="522">
      <c r="A522" s="6" t="s">
        <v>413</v>
      </c>
      <c r="B522" s="12" t="s">
        <v>413</v>
      </c>
      <c r="C522" s="12" t="s">
        <v>413</v>
      </c>
      <c r="D522" s="12" t="s">
        <v>413</v>
      </c>
      <c r="E522" s="9" t="s">
        <v>229</v>
      </c>
      <c r="F522" s="10"/>
      <c r="G522" s="10"/>
      <c r="H522" s="10"/>
      <c r="I522" s="19"/>
      <c r="J522" s="19"/>
      <c r="K522" s="19"/>
      <c r="L522" s="10"/>
    </row>
    <row r="523">
      <c r="A523" s="5" t="s">
        <v>249</v>
      </c>
      <c r="B523" s="6" t="s">
        <v>414</v>
      </c>
      <c r="C523" s="12" t="s">
        <v>414</v>
      </c>
      <c r="D523" s="12" t="s">
        <v>414</v>
      </c>
      <c r="E523" s="9" t="s">
        <v>232</v>
      </c>
      <c r="F523" s="10"/>
      <c r="G523" s="10"/>
      <c r="H523" s="10"/>
      <c r="I523" s="19"/>
      <c r="J523" s="19"/>
      <c r="K523" s="10"/>
      <c r="L523" s="10"/>
    </row>
    <row r="524">
      <c r="A524" s="18"/>
      <c r="B524" s="5" t="s">
        <v>249</v>
      </c>
      <c r="C524" s="6" t="s">
        <v>415</v>
      </c>
      <c r="D524" s="12" t="s">
        <v>415</v>
      </c>
      <c r="E524" s="9" t="s">
        <v>241</v>
      </c>
      <c r="F524" s="19"/>
      <c r="G524" s="19"/>
      <c r="H524" s="10"/>
      <c r="I524" s="19"/>
      <c r="J524" s="19"/>
      <c r="K524" s="10"/>
      <c r="L524" s="10"/>
    </row>
    <row r="525">
      <c r="A525" s="18"/>
      <c r="B525" s="18"/>
      <c r="C525" s="6" t="s">
        <v>416</v>
      </c>
      <c r="D525" s="12" t="s">
        <v>416</v>
      </c>
      <c r="E525" s="9" t="s">
        <v>242</v>
      </c>
      <c r="F525" s="10"/>
      <c r="G525" s="10"/>
      <c r="H525" s="10"/>
      <c r="I525" s="19"/>
      <c r="J525" s="19"/>
      <c r="K525" s="10"/>
      <c r="L525" s="10"/>
    </row>
    <row r="526">
      <c r="A526" s="18"/>
      <c r="B526" s="18"/>
      <c r="C526" s="6" t="s">
        <v>417</v>
      </c>
      <c r="D526" s="12" t="s">
        <v>417</v>
      </c>
      <c r="E526" s="9" t="s">
        <v>254</v>
      </c>
      <c r="F526" s="10"/>
      <c r="G526" s="10"/>
      <c r="H526" s="10"/>
      <c r="I526" s="19"/>
      <c r="J526" s="19"/>
      <c r="K526" s="10"/>
      <c r="L526" s="10"/>
    </row>
    <row r="527">
      <c r="A527" s="18"/>
      <c r="B527" s="18"/>
      <c r="C527" s="6" t="s">
        <v>418</v>
      </c>
      <c r="D527" s="12" t="s">
        <v>418</v>
      </c>
      <c r="E527" s="9" t="s">
        <v>256</v>
      </c>
      <c r="F527" s="10"/>
      <c r="G527" s="10"/>
      <c r="H527" s="10"/>
      <c r="I527" s="19"/>
      <c r="J527" s="19"/>
      <c r="K527" s="10"/>
      <c r="L527" s="10"/>
    </row>
    <row r="528">
      <c r="A528" s="18"/>
      <c r="B528" s="6" t="s">
        <v>419</v>
      </c>
      <c r="C528" s="12" t="s">
        <v>419</v>
      </c>
      <c r="D528" s="12" t="s">
        <v>419</v>
      </c>
      <c r="E528" s="9" t="s">
        <v>258</v>
      </c>
      <c r="F528" s="10"/>
      <c r="G528" s="10"/>
      <c r="H528" s="10"/>
      <c r="I528" s="19"/>
      <c r="J528" s="19"/>
      <c r="K528" s="19"/>
      <c r="L528" s="10"/>
    </row>
    <row r="529">
      <c r="A529" s="18"/>
      <c r="B529" s="5" t="s">
        <v>249</v>
      </c>
      <c r="C529" s="6" t="s">
        <v>420</v>
      </c>
      <c r="D529" s="12" t="s">
        <v>420</v>
      </c>
      <c r="E529" s="9" t="s">
        <v>260</v>
      </c>
      <c r="F529" s="10"/>
      <c r="G529" s="10"/>
      <c r="H529" s="10"/>
      <c r="I529" s="10"/>
      <c r="J529" s="10"/>
      <c r="K529" s="10"/>
      <c r="L529" s="10"/>
    </row>
    <row r="530">
      <c r="A530" s="18"/>
      <c r="B530" s="18"/>
      <c r="C530" s="6" t="s">
        <v>421</v>
      </c>
      <c r="D530" s="12" t="s">
        <v>421</v>
      </c>
      <c r="E530" s="9" t="s">
        <v>243</v>
      </c>
      <c r="F530" s="10"/>
      <c r="G530" s="10"/>
      <c r="H530" s="10"/>
      <c r="I530" s="10"/>
      <c r="J530" s="10"/>
      <c r="K530" s="10"/>
      <c r="L530" s="10"/>
    </row>
    <row r="531">
      <c r="A531" s="18"/>
      <c r="B531" s="18"/>
      <c r="C531" s="5" t="s">
        <v>249</v>
      </c>
      <c r="D531" s="6" t="s">
        <v>422</v>
      </c>
      <c r="E531" s="9" t="s">
        <v>244</v>
      </c>
      <c r="F531" s="19"/>
      <c r="G531" s="19"/>
      <c r="H531" s="10"/>
      <c r="I531" s="19"/>
      <c r="J531" s="19"/>
      <c r="K531" s="10"/>
      <c r="L531" s="10"/>
    </row>
    <row r="532">
      <c r="A532" s="18"/>
      <c r="B532" s="18"/>
      <c r="C532" s="6" t="s">
        <v>423</v>
      </c>
      <c r="D532" s="12" t="s">
        <v>423</v>
      </c>
      <c r="E532" s="9" t="s">
        <v>245</v>
      </c>
      <c r="F532" s="10"/>
      <c r="G532" s="10"/>
      <c r="H532" s="10"/>
      <c r="I532" s="10"/>
      <c r="J532" s="10"/>
      <c r="K532" s="10"/>
      <c r="L532" s="10"/>
    </row>
    <row r="533">
      <c r="A533" s="18"/>
      <c r="B533" s="18"/>
      <c r="C533" s="5" t="s">
        <v>249</v>
      </c>
      <c r="D533" s="6" t="s">
        <v>422</v>
      </c>
      <c r="E533" s="9" t="s">
        <v>246</v>
      </c>
      <c r="F533" s="19"/>
      <c r="G533" s="19"/>
      <c r="H533" s="10"/>
      <c r="I533" s="19"/>
      <c r="J533" s="19"/>
      <c r="K533" s="19"/>
      <c r="L533" s="10"/>
    </row>
    <row r="534">
      <c r="A534" s="18"/>
      <c r="B534" s="6" t="s">
        <v>424</v>
      </c>
      <c r="C534" s="12" t="s">
        <v>424</v>
      </c>
      <c r="D534" s="12" t="s">
        <v>424</v>
      </c>
      <c r="E534" s="9" t="s">
        <v>247</v>
      </c>
      <c r="F534" s="10"/>
      <c r="G534" s="10"/>
      <c r="H534" s="10"/>
      <c r="I534" s="19"/>
      <c r="J534" s="19"/>
      <c r="K534" s="10"/>
      <c r="L534" s="10"/>
    </row>
    <row r="535">
      <c r="A535" s="18"/>
      <c r="B535" s="5" t="s">
        <v>249</v>
      </c>
      <c r="C535" s="6" t="s">
        <v>425</v>
      </c>
      <c r="D535" s="12" t="s">
        <v>425</v>
      </c>
      <c r="E535" s="9" t="s">
        <v>263</v>
      </c>
      <c r="F535" s="10"/>
      <c r="G535" s="10"/>
      <c r="H535" s="10"/>
      <c r="I535" s="10"/>
      <c r="J535" s="10"/>
      <c r="K535" s="10"/>
      <c r="L535" s="10"/>
    </row>
    <row r="536">
      <c r="A536" s="18"/>
      <c r="B536" s="18"/>
      <c r="C536" s="6" t="s">
        <v>426</v>
      </c>
      <c r="D536" s="12" t="s">
        <v>426</v>
      </c>
      <c r="E536" s="9" t="s">
        <v>264</v>
      </c>
      <c r="F536" s="10"/>
      <c r="G536" s="10"/>
      <c r="H536" s="10"/>
      <c r="I536" s="19"/>
      <c r="J536" s="19"/>
      <c r="K536" s="19"/>
      <c r="L536" s="10"/>
    </row>
    <row r="537">
      <c r="A537" s="18"/>
      <c r="B537" s="18"/>
      <c r="C537" s="6" t="s">
        <v>427</v>
      </c>
      <c r="D537" s="12" t="s">
        <v>427</v>
      </c>
      <c r="E537" s="9" t="s">
        <v>265</v>
      </c>
      <c r="F537" s="10"/>
      <c r="G537" s="10"/>
      <c r="H537" s="10"/>
      <c r="I537" s="10"/>
      <c r="J537" s="10"/>
      <c r="K537" s="10"/>
      <c r="L537" s="10"/>
    </row>
    <row r="538">
      <c r="A538" s="18"/>
      <c r="B538" s="18"/>
      <c r="C538" s="6" t="s">
        <v>428</v>
      </c>
      <c r="D538" s="12" t="s">
        <v>428</v>
      </c>
      <c r="E538" s="9" t="s">
        <v>267</v>
      </c>
      <c r="F538" s="10"/>
      <c r="G538" s="10"/>
      <c r="H538" s="10"/>
      <c r="I538" s="10"/>
      <c r="J538" s="10"/>
      <c r="K538" s="10"/>
      <c r="L538" s="10"/>
    </row>
    <row r="539">
      <c r="A539" s="18"/>
      <c r="B539" s="18"/>
      <c r="C539" s="6" t="s">
        <v>429</v>
      </c>
      <c r="D539" s="12" t="s">
        <v>429</v>
      </c>
      <c r="E539" s="9" t="s">
        <v>268</v>
      </c>
      <c r="F539" s="10"/>
      <c r="G539" s="10"/>
      <c r="H539" s="10"/>
      <c r="I539" s="10"/>
      <c r="J539" s="10"/>
      <c r="K539" s="10"/>
      <c r="L539" s="10"/>
    </row>
    <row r="540">
      <c r="A540" s="18"/>
      <c r="B540" s="18"/>
      <c r="C540" s="6" t="s">
        <v>430</v>
      </c>
      <c r="D540" s="12" t="s">
        <v>430</v>
      </c>
      <c r="E540" s="9" t="s">
        <v>269</v>
      </c>
      <c r="F540" s="10"/>
      <c r="G540" s="10"/>
      <c r="H540" s="10"/>
      <c r="I540" s="10"/>
      <c r="J540" s="10"/>
      <c r="K540" s="10"/>
      <c r="L540" s="10"/>
    </row>
    <row r="541">
      <c r="A541" s="18"/>
      <c r="B541" s="18"/>
      <c r="C541" s="6" t="s">
        <v>431</v>
      </c>
      <c r="D541" s="12" t="s">
        <v>431</v>
      </c>
      <c r="E541" s="9" t="s">
        <v>270</v>
      </c>
      <c r="F541" s="10"/>
      <c r="G541" s="10"/>
      <c r="H541" s="10"/>
      <c r="I541" s="10"/>
      <c r="J541" s="10"/>
      <c r="K541" s="10"/>
      <c r="L541" s="10"/>
    </row>
    <row r="542">
      <c r="A542" s="18"/>
      <c r="B542" s="18"/>
      <c r="C542" s="6" t="s">
        <v>432</v>
      </c>
      <c r="D542" s="12" t="s">
        <v>432</v>
      </c>
      <c r="E542" s="9" t="s">
        <v>272</v>
      </c>
      <c r="F542" s="10"/>
      <c r="G542" s="10"/>
      <c r="H542" s="10"/>
      <c r="I542" s="10"/>
      <c r="J542" s="10"/>
      <c r="K542" s="10"/>
      <c r="L542" s="10"/>
    </row>
    <row r="543">
      <c r="A543" s="18"/>
      <c r="B543" s="6" t="s">
        <v>433</v>
      </c>
      <c r="C543" s="12" t="s">
        <v>433</v>
      </c>
      <c r="D543" s="12" t="s">
        <v>433</v>
      </c>
      <c r="E543" s="9" t="s">
        <v>273</v>
      </c>
      <c r="F543" s="10"/>
      <c r="G543" s="10"/>
      <c r="H543" s="10"/>
      <c r="I543" s="10"/>
      <c r="J543" s="10"/>
      <c r="K543" s="10"/>
      <c r="L543" s="10"/>
    </row>
    <row r="544">
      <c r="A544" s="18"/>
      <c r="B544" s="6" t="s">
        <v>434</v>
      </c>
      <c r="C544" s="12" t="s">
        <v>434</v>
      </c>
      <c r="D544" s="12" t="s">
        <v>434</v>
      </c>
      <c r="E544" s="9" t="s">
        <v>274</v>
      </c>
      <c r="F544" s="10"/>
      <c r="G544" s="10"/>
      <c r="H544" s="10"/>
      <c r="I544" s="19"/>
      <c r="J544" s="19"/>
      <c r="K544" s="10"/>
      <c r="L544" s="10"/>
    </row>
    <row r="545">
      <c r="A545" s="18"/>
      <c r="B545" s="5" t="s">
        <v>249</v>
      </c>
      <c r="C545" s="6" t="s">
        <v>435</v>
      </c>
      <c r="D545" s="12" t="s">
        <v>435</v>
      </c>
      <c r="E545" s="9" t="s">
        <v>275</v>
      </c>
      <c r="F545" s="10"/>
      <c r="G545" s="19"/>
      <c r="H545" s="19"/>
      <c r="I545" s="10"/>
      <c r="J545" s="19"/>
      <c r="K545" s="19"/>
      <c r="L545" s="10"/>
    </row>
    <row r="546">
      <c r="A546" s="18"/>
      <c r="B546" s="18"/>
      <c r="C546" s="6" t="s">
        <v>436</v>
      </c>
      <c r="D546" s="12" t="s">
        <v>436</v>
      </c>
      <c r="E546" s="9" t="s">
        <v>277</v>
      </c>
      <c r="F546" s="10"/>
      <c r="G546" s="10"/>
      <c r="H546" s="10"/>
      <c r="I546" s="19"/>
      <c r="J546" s="10"/>
      <c r="K546" s="10"/>
      <c r="L546" s="10"/>
    </row>
    <row r="547">
      <c r="A547" s="18"/>
      <c r="B547" s="18"/>
      <c r="C547" s="6" t="s">
        <v>437</v>
      </c>
      <c r="D547" s="12" t="s">
        <v>437</v>
      </c>
      <c r="E547" s="9" t="s">
        <v>278</v>
      </c>
      <c r="F547" s="10"/>
      <c r="G547" s="10"/>
      <c r="H547" s="10"/>
      <c r="I547" s="19"/>
      <c r="J547" s="10"/>
      <c r="K547" s="10"/>
      <c r="L547" s="10"/>
    </row>
    <row r="548">
      <c r="A548" s="18"/>
      <c r="B548" s="18"/>
      <c r="C548" s="6" t="s">
        <v>438</v>
      </c>
      <c r="D548" s="12" t="s">
        <v>438</v>
      </c>
      <c r="E548" s="9" t="s">
        <v>279</v>
      </c>
      <c r="F548" s="10"/>
      <c r="G548" s="10"/>
      <c r="H548" s="10"/>
      <c r="I548" s="19"/>
      <c r="J548" s="19"/>
      <c r="K548" s="19"/>
      <c r="L548" s="10"/>
    </row>
    <row r="549">
      <c r="A549" s="18"/>
      <c r="B549" s="18"/>
      <c r="C549" s="5" t="s">
        <v>249</v>
      </c>
      <c r="D549" s="6" t="s">
        <v>439</v>
      </c>
      <c r="E549" s="9" t="s">
        <v>280</v>
      </c>
      <c r="F549" s="10"/>
      <c r="G549" s="10"/>
      <c r="H549" s="10"/>
      <c r="I549" s="10"/>
      <c r="J549" s="10"/>
      <c r="K549" s="10"/>
      <c r="L549" s="10"/>
    </row>
    <row r="550">
      <c r="A550" s="18"/>
      <c r="B550" s="18"/>
      <c r="C550" s="18"/>
      <c r="D550" s="6" t="s">
        <v>440</v>
      </c>
      <c r="E550" s="9" t="s">
        <v>282</v>
      </c>
      <c r="F550" s="10"/>
      <c r="G550" s="10"/>
      <c r="H550" s="10"/>
      <c r="I550" s="19"/>
      <c r="J550" s="10"/>
      <c r="K550" s="10"/>
      <c r="L550" s="10"/>
    </row>
    <row r="551">
      <c r="A551" s="18"/>
      <c r="B551" s="18"/>
      <c r="C551" s="18"/>
      <c r="D551" s="6" t="s">
        <v>441</v>
      </c>
      <c r="E551" s="9" t="s">
        <v>283</v>
      </c>
      <c r="F551" s="10"/>
      <c r="G551" s="10"/>
      <c r="H551" s="10"/>
      <c r="I551" s="19"/>
      <c r="J551" s="10"/>
      <c r="K551" s="10"/>
      <c r="L551" s="10"/>
    </row>
    <row r="552">
      <c r="A552" s="18"/>
      <c r="B552" s="6" t="s">
        <v>442</v>
      </c>
      <c r="C552" s="12" t="s">
        <v>442</v>
      </c>
      <c r="D552" s="12" t="s">
        <v>442</v>
      </c>
      <c r="E552" s="9" t="s">
        <v>284</v>
      </c>
      <c r="F552" s="10"/>
      <c r="G552" s="10"/>
      <c r="H552" s="10"/>
      <c r="I552" s="19"/>
      <c r="J552" s="10"/>
      <c r="K552" s="10"/>
      <c r="L552" s="10"/>
    </row>
    <row r="553">
      <c r="A553" s="18"/>
      <c r="B553" s="6" t="s">
        <v>443</v>
      </c>
      <c r="C553" s="12" t="s">
        <v>443</v>
      </c>
      <c r="D553" s="12" t="s">
        <v>443</v>
      </c>
      <c r="E553" s="9" t="s">
        <v>287</v>
      </c>
      <c r="F553" s="10"/>
      <c r="G553" s="10"/>
      <c r="H553" s="10"/>
      <c r="I553" s="19"/>
      <c r="J553" s="19"/>
      <c r="K553" s="19"/>
      <c r="L553" s="10"/>
    </row>
    <row r="554">
      <c r="A554" s="18"/>
      <c r="B554" s="5" t="s">
        <v>249</v>
      </c>
      <c r="C554" s="6" t="s">
        <v>444</v>
      </c>
      <c r="D554" s="12" t="s">
        <v>444</v>
      </c>
      <c r="E554" s="9" t="s">
        <v>288</v>
      </c>
      <c r="F554" s="10"/>
      <c r="G554" s="10"/>
      <c r="H554" s="10"/>
      <c r="I554" s="19"/>
      <c r="J554" s="19"/>
      <c r="K554" s="19"/>
      <c r="L554" s="10"/>
    </row>
    <row r="555">
      <c r="A555" s="18"/>
      <c r="B555" s="18"/>
      <c r="C555" s="6" t="s">
        <v>445</v>
      </c>
      <c r="D555" s="12" t="s">
        <v>445</v>
      </c>
      <c r="E555" s="9" t="s">
        <v>289</v>
      </c>
      <c r="F555" s="10"/>
      <c r="G555" s="10"/>
      <c r="H555" s="10"/>
      <c r="I555" s="19"/>
      <c r="J555" s="19"/>
      <c r="K555" s="19"/>
      <c r="L555" s="10"/>
    </row>
    <row r="556">
      <c r="A556" s="18"/>
      <c r="B556" s="18"/>
      <c r="C556" s="6" t="s">
        <v>446</v>
      </c>
      <c r="D556" s="12" t="s">
        <v>446</v>
      </c>
      <c r="E556" s="9" t="s">
        <v>290</v>
      </c>
      <c r="F556" s="10"/>
      <c r="G556" s="10"/>
      <c r="H556" s="10"/>
      <c r="I556" s="19"/>
      <c r="J556" s="19"/>
      <c r="K556" s="19"/>
      <c r="L556" s="10"/>
    </row>
    <row r="557">
      <c r="A557" s="18"/>
      <c r="B557" s="18"/>
      <c r="C557" s="6" t="s">
        <v>447</v>
      </c>
      <c r="D557" s="12" t="s">
        <v>447</v>
      </c>
      <c r="E557" s="9" t="s">
        <v>292</v>
      </c>
      <c r="F557" s="10"/>
      <c r="G557" s="10"/>
      <c r="H557" s="10"/>
      <c r="I557" s="19"/>
      <c r="J557" s="19"/>
      <c r="K557" s="19"/>
      <c r="L557" s="10"/>
    </row>
    <row r="558">
      <c r="A558" s="18"/>
      <c r="B558" s="18"/>
      <c r="C558" s="6" t="s">
        <v>448</v>
      </c>
      <c r="D558" s="12" t="s">
        <v>448</v>
      </c>
      <c r="E558" s="9" t="s">
        <v>293</v>
      </c>
      <c r="F558" s="10"/>
      <c r="G558" s="10"/>
      <c r="H558" s="10"/>
      <c r="I558" s="19"/>
      <c r="J558" s="19"/>
      <c r="K558" s="19"/>
      <c r="L558" s="10"/>
    </row>
    <row r="559">
      <c r="A559" s="18"/>
      <c r="B559" s="6" t="s">
        <v>449</v>
      </c>
      <c r="C559" s="12" t="s">
        <v>449</v>
      </c>
      <c r="D559" s="12" t="s">
        <v>449</v>
      </c>
      <c r="E559" s="9" t="s">
        <v>294</v>
      </c>
      <c r="F559" s="10"/>
      <c r="G559" s="10"/>
      <c r="H559" s="10"/>
      <c r="I559" s="19"/>
      <c r="J559" s="19"/>
      <c r="K559" s="10"/>
      <c r="L559" s="10"/>
    </row>
    <row r="560">
      <c r="A560" s="18"/>
      <c r="B560" s="5" t="s">
        <v>249</v>
      </c>
      <c r="C560" s="6" t="s">
        <v>450</v>
      </c>
      <c r="D560" s="12" t="s">
        <v>450</v>
      </c>
      <c r="E560" s="9" t="s">
        <v>295</v>
      </c>
      <c r="F560" s="10"/>
      <c r="G560" s="10"/>
      <c r="H560" s="10"/>
      <c r="I560" s="19"/>
      <c r="J560" s="19"/>
      <c r="K560" s="19"/>
      <c r="L560" s="10"/>
    </row>
    <row r="561">
      <c r="A561" s="18"/>
      <c r="B561" s="18"/>
      <c r="C561" s="6" t="s">
        <v>451</v>
      </c>
      <c r="D561" s="12" t="s">
        <v>451</v>
      </c>
      <c r="E561" s="9" t="s">
        <v>297</v>
      </c>
      <c r="F561" s="10"/>
      <c r="G561" s="10"/>
      <c r="H561" s="10"/>
      <c r="I561" s="19"/>
      <c r="J561" s="10"/>
      <c r="K561" s="10"/>
      <c r="L561" s="10"/>
    </row>
    <row r="562">
      <c r="A562" s="18"/>
      <c r="B562" s="18"/>
      <c r="C562" s="6" t="s">
        <v>452</v>
      </c>
      <c r="D562" s="12" t="s">
        <v>452</v>
      </c>
      <c r="E562" s="9" t="s">
        <v>298</v>
      </c>
      <c r="F562" s="10"/>
      <c r="G562" s="10"/>
      <c r="H562" s="10"/>
      <c r="I562" s="19"/>
      <c r="J562" s="10"/>
      <c r="K562" s="10"/>
      <c r="L562" s="10"/>
    </row>
    <row r="563">
      <c r="A563" s="18"/>
      <c r="B563" s="18"/>
      <c r="C563" s="6" t="s">
        <v>441</v>
      </c>
      <c r="D563" s="12" t="s">
        <v>441</v>
      </c>
      <c r="E563" s="9" t="s">
        <v>299</v>
      </c>
      <c r="F563" s="10"/>
      <c r="G563" s="10"/>
      <c r="H563" s="10"/>
      <c r="I563" s="19"/>
      <c r="J563" s="10"/>
      <c r="K563" s="10"/>
      <c r="L563" s="10"/>
    </row>
    <row r="565">
      <c r="A565" s="20" t="s">
        <v>409</v>
      </c>
      <c r="B565" s="0" t="s">
        <v>77</v>
      </c>
    </row>
    <row r="566">
      <c r="A566" s="3" t="s">
        <v>31</v>
      </c>
      <c r="B566" s="11" t="s">
        <v>31</v>
      </c>
      <c r="C566" s="11" t="s">
        <v>31</v>
      </c>
      <c r="D566" s="11" t="s">
        <v>31</v>
      </c>
      <c r="E566" s="4" t="s">
        <v>31</v>
      </c>
      <c r="F566" s="6" t="s">
        <v>233</v>
      </c>
      <c r="G566" s="12" t="s">
        <v>233</v>
      </c>
      <c r="H566" s="12" t="s">
        <v>233</v>
      </c>
      <c r="I566" s="6" t="s">
        <v>411</v>
      </c>
      <c r="J566" s="12" t="s">
        <v>411</v>
      </c>
      <c r="K566" s="12" t="s">
        <v>411</v>
      </c>
      <c r="L566" s="6" t="s">
        <v>412</v>
      </c>
    </row>
    <row r="567">
      <c r="A567" s="13" t="s">
        <v>31</v>
      </c>
      <c r="B567" s="14" t="s">
        <v>31</v>
      </c>
      <c r="C567" s="14" t="s">
        <v>31</v>
      </c>
      <c r="D567" s="14" t="s">
        <v>31</v>
      </c>
      <c r="E567" s="15" t="s">
        <v>31</v>
      </c>
      <c r="F567" s="6" t="s">
        <v>238</v>
      </c>
      <c r="G567" s="6" t="s">
        <v>239</v>
      </c>
      <c r="H567" s="6" t="s">
        <v>240</v>
      </c>
      <c r="I567" s="6" t="s">
        <v>238</v>
      </c>
      <c r="J567" s="6" t="s">
        <v>239</v>
      </c>
      <c r="K567" s="6" t="s">
        <v>240</v>
      </c>
      <c r="L567" s="16"/>
    </row>
    <row r="568">
      <c r="A568" s="7" t="s">
        <v>31</v>
      </c>
      <c r="B568" s="17" t="s">
        <v>31</v>
      </c>
      <c r="C568" s="17" t="s">
        <v>31</v>
      </c>
      <c r="D568" s="17" t="s">
        <v>31</v>
      </c>
      <c r="E568" s="8" t="s">
        <v>31</v>
      </c>
      <c r="F568" s="9" t="s">
        <v>229</v>
      </c>
      <c r="G568" s="9" t="s">
        <v>232</v>
      </c>
      <c r="H568" s="9" t="s">
        <v>241</v>
      </c>
      <c r="I568" s="9" t="s">
        <v>258</v>
      </c>
      <c r="J568" s="9" t="s">
        <v>260</v>
      </c>
      <c r="K568" s="9" t="s">
        <v>243</v>
      </c>
      <c r="L568" s="9" t="s">
        <v>244</v>
      </c>
    </row>
    <row r="569">
      <c r="A569" s="6" t="s">
        <v>413</v>
      </c>
      <c r="B569" s="12" t="s">
        <v>413</v>
      </c>
      <c r="C569" s="12" t="s">
        <v>413</v>
      </c>
      <c r="D569" s="12" t="s">
        <v>413</v>
      </c>
      <c r="E569" s="9" t="s">
        <v>229</v>
      </c>
      <c r="F569" s="10"/>
      <c r="G569" s="10"/>
      <c r="H569" s="10"/>
      <c r="I569" s="19"/>
      <c r="J569" s="19"/>
      <c r="K569" s="19"/>
      <c r="L569" s="10"/>
    </row>
    <row r="570">
      <c r="A570" s="5" t="s">
        <v>249</v>
      </c>
      <c r="B570" s="6" t="s">
        <v>414</v>
      </c>
      <c r="C570" s="12" t="s">
        <v>414</v>
      </c>
      <c r="D570" s="12" t="s">
        <v>414</v>
      </c>
      <c r="E570" s="9" t="s">
        <v>232</v>
      </c>
      <c r="F570" s="10"/>
      <c r="G570" s="10"/>
      <c r="H570" s="10"/>
      <c r="I570" s="19"/>
      <c r="J570" s="19"/>
      <c r="K570" s="10"/>
      <c r="L570" s="10"/>
    </row>
    <row r="571">
      <c r="A571" s="18"/>
      <c r="B571" s="5" t="s">
        <v>249</v>
      </c>
      <c r="C571" s="6" t="s">
        <v>415</v>
      </c>
      <c r="D571" s="12" t="s">
        <v>415</v>
      </c>
      <c r="E571" s="9" t="s">
        <v>241</v>
      </c>
      <c r="F571" s="19"/>
      <c r="G571" s="19"/>
      <c r="H571" s="10"/>
      <c r="I571" s="19"/>
      <c r="J571" s="19"/>
      <c r="K571" s="10"/>
      <c r="L571" s="10"/>
    </row>
    <row r="572">
      <c r="A572" s="18"/>
      <c r="B572" s="18"/>
      <c r="C572" s="6" t="s">
        <v>416</v>
      </c>
      <c r="D572" s="12" t="s">
        <v>416</v>
      </c>
      <c r="E572" s="9" t="s">
        <v>242</v>
      </c>
      <c r="F572" s="10"/>
      <c r="G572" s="10"/>
      <c r="H572" s="10"/>
      <c r="I572" s="19"/>
      <c r="J572" s="19"/>
      <c r="K572" s="10"/>
      <c r="L572" s="10"/>
    </row>
    <row r="573">
      <c r="A573" s="18"/>
      <c r="B573" s="18"/>
      <c r="C573" s="6" t="s">
        <v>417</v>
      </c>
      <c r="D573" s="12" t="s">
        <v>417</v>
      </c>
      <c r="E573" s="9" t="s">
        <v>254</v>
      </c>
      <c r="F573" s="10"/>
      <c r="G573" s="10"/>
      <c r="H573" s="10"/>
      <c r="I573" s="19"/>
      <c r="J573" s="19"/>
      <c r="K573" s="10"/>
      <c r="L573" s="10"/>
    </row>
    <row r="574">
      <c r="A574" s="18"/>
      <c r="B574" s="18"/>
      <c r="C574" s="6" t="s">
        <v>418</v>
      </c>
      <c r="D574" s="12" t="s">
        <v>418</v>
      </c>
      <c r="E574" s="9" t="s">
        <v>256</v>
      </c>
      <c r="F574" s="10"/>
      <c r="G574" s="10"/>
      <c r="H574" s="10"/>
      <c r="I574" s="19"/>
      <c r="J574" s="19"/>
      <c r="K574" s="10"/>
      <c r="L574" s="10"/>
    </row>
    <row r="575">
      <c r="A575" s="18"/>
      <c r="B575" s="6" t="s">
        <v>419</v>
      </c>
      <c r="C575" s="12" t="s">
        <v>419</v>
      </c>
      <c r="D575" s="12" t="s">
        <v>419</v>
      </c>
      <c r="E575" s="9" t="s">
        <v>258</v>
      </c>
      <c r="F575" s="10"/>
      <c r="G575" s="10"/>
      <c r="H575" s="10"/>
      <c r="I575" s="19"/>
      <c r="J575" s="19"/>
      <c r="K575" s="19"/>
      <c r="L575" s="10"/>
    </row>
    <row r="576">
      <c r="A576" s="18"/>
      <c r="B576" s="5" t="s">
        <v>249</v>
      </c>
      <c r="C576" s="6" t="s">
        <v>420</v>
      </c>
      <c r="D576" s="12" t="s">
        <v>420</v>
      </c>
      <c r="E576" s="9" t="s">
        <v>260</v>
      </c>
      <c r="F576" s="10"/>
      <c r="G576" s="10"/>
      <c r="H576" s="10"/>
      <c r="I576" s="10"/>
      <c r="J576" s="10"/>
      <c r="K576" s="10"/>
      <c r="L576" s="10"/>
    </row>
    <row r="577">
      <c r="A577" s="18"/>
      <c r="B577" s="18"/>
      <c r="C577" s="6" t="s">
        <v>421</v>
      </c>
      <c r="D577" s="12" t="s">
        <v>421</v>
      </c>
      <c r="E577" s="9" t="s">
        <v>243</v>
      </c>
      <c r="F577" s="10"/>
      <c r="G577" s="10"/>
      <c r="H577" s="10"/>
      <c r="I577" s="10"/>
      <c r="J577" s="10"/>
      <c r="K577" s="10"/>
      <c r="L577" s="10"/>
    </row>
    <row r="578">
      <c r="A578" s="18"/>
      <c r="B578" s="18"/>
      <c r="C578" s="5" t="s">
        <v>249</v>
      </c>
      <c r="D578" s="6" t="s">
        <v>422</v>
      </c>
      <c r="E578" s="9" t="s">
        <v>244</v>
      </c>
      <c r="F578" s="19"/>
      <c r="G578" s="19"/>
      <c r="H578" s="10"/>
      <c r="I578" s="19"/>
      <c r="J578" s="19"/>
      <c r="K578" s="10"/>
      <c r="L578" s="10"/>
    </row>
    <row r="579">
      <c r="A579" s="18"/>
      <c r="B579" s="18"/>
      <c r="C579" s="6" t="s">
        <v>423</v>
      </c>
      <c r="D579" s="12" t="s">
        <v>423</v>
      </c>
      <c r="E579" s="9" t="s">
        <v>245</v>
      </c>
      <c r="F579" s="10"/>
      <c r="G579" s="10"/>
      <c r="H579" s="10"/>
      <c r="I579" s="10"/>
      <c r="J579" s="10"/>
      <c r="K579" s="10"/>
      <c r="L579" s="10"/>
    </row>
    <row r="580">
      <c r="A580" s="18"/>
      <c r="B580" s="18"/>
      <c r="C580" s="5" t="s">
        <v>249</v>
      </c>
      <c r="D580" s="6" t="s">
        <v>422</v>
      </c>
      <c r="E580" s="9" t="s">
        <v>246</v>
      </c>
      <c r="F580" s="19"/>
      <c r="G580" s="19"/>
      <c r="H580" s="10"/>
      <c r="I580" s="19"/>
      <c r="J580" s="19"/>
      <c r="K580" s="19"/>
      <c r="L580" s="10"/>
    </row>
    <row r="581">
      <c r="A581" s="18"/>
      <c r="B581" s="6" t="s">
        <v>424</v>
      </c>
      <c r="C581" s="12" t="s">
        <v>424</v>
      </c>
      <c r="D581" s="12" t="s">
        <v>424</v>
      </c>
      <c r="E581" s="9" t="s">
        <v>247</v>
      </c>
      <c r="F581" s="10"/>
      <c r="G581" s="10"/>
      <c r="H581" s="10"/>
      <c r="I581" s="19"/>
      <c r="J581" s="19"/>
      <c r="K581" s="10"/>
      <c r="L581" s="10"/>
    </row>
    <row r="582">
      <c r="A582" s="18"/>
      <c r="B582" s="5" t="s">
        <v>249</v>
      </c>
      <c r="C582" s="6" t="s">
        <v>425</v>
      </c>
      <c r="D582" s="12" t="s">
        <v>425</v>
      </c>
      <c r="E582" s="9" t="s">
        <v>263</v>
      </c>
      <c r="F582" s="10"/>
      <c r="G582" s="10"/>
      <c r="H582" s="10"/>
      <c r="I582" s="10"/>
      <c r="J582" s="10"/>
      <c r="K582" s="10"/>
      <c r="L582" s="10"/>
    </row>
    <row r="583">
      <c r="A583" s="18"/>
      <c r="B583" s="18"/>
      <c r="C583" s="6" t="s">
        <v>426</v>
      </c>
      <c r="D583" s="12" t="s">
        <v>426</v>
      </c>
      <c r="E583" s="9" t="s">
        <v>264</v>
      </c>
      <c r="F583" s="10"/>
      <c r="G583" s="10"/>
      <c r="H583" s="10"/>
      <c r="I583" s="19"/>
      <c r="J583" s="19"/>
      <c r="K583" s="19"/>
      <c r="L583" s="10"/>
    </row>
    <row r="584">
      <c r="A584" s="18"/>
      <c r="B584" s="18"/>
      <c r="C584" s="6" t="s">
        <v>427</v>
      </c>
      <c r="D584" s="12" t="s">
        <v>427</v>
      </c>
      <c r="E584" s="9" t="s">
        <v>265</v>
      </c>
      <c r="F584" s="10"/>
      <c r="G584" s="10"/>
      <c r="H584" s="10"/>
      <c r="I584" s="10"/>
      <c r="J584" s="10"/>
      <c r="K584" s="10"/>
      <c r="L584" s="10"/>
    </row>
    <row r="585">
      <c r="A585" s="18"/>
      <c r="B585" s="18"/>
      <c r="C585" s="6" t="s">
        <v>428</v>
      </c>
      <c r="D585" s="12" t="s">
        <v>428</v>
      </c>
      <c r="E585" s="9" t="s">
        <v>267</v>
      </c>
      <c r="F585" s="10"/>
      <c r="G585" s="10"/>
      <c r="H585" s="10"/>
      <c r="I585" s="10"/>
      <c r="J585" s="10"/>
      <c r="K585" s="10"/>
      <c r="L585" s="10"/>
    </row>
    <row r="586">
      <c r="A586" s="18"/>
      <c r="B586" s="18"/>
      <c r="C586" s="6" t="s">
        <v>429</v>
      </c>
      <c r="D586" s="12" t="s">
        <v>429</v>
      </c>
      <c r="E586" s="9" t="s">
        <v>268</v>
      </c>
      <c r="F586" s="10"/>
      <c r="G586" s="10"/>
      <c r="H586" s="10"/>
      <c r="I586" s="10"/>
      <c r="J586" s="10"/>
      <c r="K586" s="10"/>
      <c r="L586" s="10"/>
    </row>
    <row r="587">
      <c r="A587" s="18"/>
      <c r="B587" s="18"/>
      <c r="C587" s="6" t="s">
        <v>430</v>
      </c>
      <c r="D587" s="12" t="s">
        <v>430</v>
      </c>
      <c r="E587" s="9" t="s">
        <v>269</v>
      </c>
      <c r="F587" s="10"/>
      <c r="G587" s="10"/>
      <c r="H587" s="10"/>
      <c r="I587" s="10"/>
      <c r="J587" s="10"/>
      <c r="K587" s="10"/>
      <c r="L587" s="10"/>
    </row>
    <row r="588">
      <c r="A588" s="18"/>
      <c r="B588" s="18"/>
      <c r="C588" s="6" t="s">
        <v>431</v>
      </c>
      <c r="D588" s="12" t="s">
        <v>431</v>
      </c>
      <c r="E588" s="9" t="s">
        <v>270</v>
      </c>
      <c r="F588" s="10"/>
      <c r="G588" s="10"/>
      <c r="H588" s="10"/>
      <c r="I588" s="10"/>
      <c r="J588" s="10"/>
      <c r="K588" s="10"/>
      <c r="L588" s="10"/>
    </row>
    <row r="589">
      <c r="A589" s="18"/>
      <c r="B589" s="18"/>
      <c r="C589" s="6" t="s">
        <v>432</v>
      </c>
      <c r="D589" s="12" t="s">
        <v>432</v>
      </c>
      <c r="E589" s="9" t="s">
        <v>272</v>
      </c>
      <c r="F589" s="10"/>
      <c r="G589" s="10"/>
      <c r="H589" s="10"/>
      <c r="I589" s="10"/>
      <c r="J589" s="10"/>
      <c r="K589" s="10"/>
      <c r="L589" s="10"/>
    </row>
    <row r="590">
      <c r="A590" s="18"/>
      <c r="B590" s="6" t="s">
        <v>433</v>
      </c>
      <c r="C590" s="12" t="s">
        <v>433</v>
      </c>
      <c r="D590" s="12" t="s">
        <v>433</v>
      </c>
      <c r="E590" s="9" t="s">
        <v>273</v>
      </c>
      <c r="F590" s="10"/>
      <c r="G590" s="10"/>
      <c r="H590" s="10"/>
      <c r="I590" s="10"/>
      <c r="J590" s="10"/>
      <c r="K590" s="10"/>
      <c r="L590" s="10"/>
    </row>
    <row r="591">
      <c r="A591" s="18"/>
      <c r="B591" s="6" t="s">
        <v>434</v>
      </c>
      <c r="C591" s="12" t="s">
        <v>434</v>
      </c>
      <c r="D591" s="12" t="s">
        <v>434</v>
      </c>
      <c r="E591" s="9" t="s">
        <v>274</v>
      </c>
      <c r="F591" s="10"/>
      <c r="G591" s="10"/>
      <c r="H591" s="10"/>
      <c r="I591" s="19"/>
      <c r="J591" s="19"/>
      <c r="K591" s="10"/>
      <c r="L591" s="10"/>
    </row>
    <row r="592">
      <c r="A592" s="18"/>
      <c r="B592" s="5" t="s">
        <v>249</v>
      </c>
      <c r="C592" s="6" t="s">
        <v>435</v>
      </c>
      <c r="D592" s="12" t="s">
        <v>435</v>
      </c>
      <c r="E592" s="9" t="s">
        <v>275</v>
      </c>
      <c r="F592" s="10"/>
      <c r="G592" s="19"/>
      <c r="H592" s="19"/>
      <c r="I592" s="10"/>
      <c r="J592" s="19"/>
      <c r="K592" s="19"/>
      <c r="L592" s="10"/>
    </row>
    <row r="593">
      <c r="A593" s="18"/>
      <c r="B593" s="18"/>
      <c r="C593" s="6" t="s">
        <v>436</v>
      </c>
      <c r="D593" s="12" t="s">
        <v>436</v>
      </c>
      <c r="E593" s="9" t="s">
        <v>277</v>
      </c>
      <c r="F593" s="10"/>
      <c r="G593" s="10"/>
      <c r="H593" s="10"/>
      <c r="I593" s="19"/>
      <c r="J593" s="10"/>
      <c r="K593" s="10"/>
      <c r="L593" s="10"/>
    </row>
    <row r="594">
      <c r="A594" s="18"/>
      <c r="B594" s="18"/>
      <c r="C594" s="6" t="s">
        <v>437</v>
      </c>
      <c r="D594" s="12" t="s">
        <v>437</v>
      </c>
      <c r="E594" s="9" t="s">
        <v>278</v>
      </c>
      <c r="F594" s="10"/>
      <c r="G594" s="10"/>
      <c r="H594" s="10"/>
      <c r="I594" s="19"/>
      <c r="J594" s="10"/>
      <c r="K594" s="10"/>
      <c r="L594" s="10"/>
    </row>
    <row r="595">
      <c r="A595" s="18"/>
      <c r="B595" s="18"/>
      <c r="C595" s="6" t="s">
        <v>438</v>
      </c>
      <c r="D595" s="12" t="s">
        <v>438</v>
      </c>
      <c r="E595" s="9" t="s">
        <v>279</v>
      </c>
      <c r="F595" s="10"/>
      <c r="G595" s="10"/>
      <c r="H595" s="10"/>
      <c r="I595" s="19"/>
      <c r="J595" s="19"/>
      <c r="K595" s="19"/>
      <c r="L595" s="10"/>
    </row>
    <row r="596">
      <c r="A596" s="18"/>
      <c r="B596" s="18"/>
      <c r="C596" s="5" t="s">
        <v>249</v>
      </c>
      <c r="D596" s="6" t="s">
        <v>439</v>
      </c>
      <c r="E596" s="9" t="s">
        <v>280</v>
      </c>
      <c r="F596" s="10"/>
      <c r="G596" s="10"/>
      <c r="H596" s="10"/>
      <c r="I596" s="10"/>
      <c r="J596" s="10"/>
      <c r="K596" s="10"/>
      <c r="L596" s="10"/>
    </row>
    <row r="597">
      <c r="A597" s="18"/>
      <c r="B597" s="18"/>
      <c r="C597" s="18"/>
      <c r="D597" s="6" t="s">
        <v>440</v>
      </c>
      <c r="E597" s="9" t="s">
        <v>282</v>
      </c>
      <c r="F597" s="10"/>
      <c r="G597" s="10"/>
      <c r="H597" s="10"/>
      <c r="I597" s="19"/>
      <c r="J597" s="10"/>
      <c r="K597" s="10"/>
      <c r="L597" s="10"/>
    </row>
    <row r="598">
      <c r="A598" s="18"/>
      <c r="B598" s="18"/>
      <c r="C598" s="18"/>
      <c r="D598" s="6" t="s">
        <v>441</v>
      </c>
      <c r="E598" s="9" t="s">
        <v>283</v>
      </c>
      <c r="F598" s="10"/>
      <c r="G598" s="10"/>
      <c r="H598" s="10"/>
      <c r="I598" s="19"/>
      <c r="J598" s="10"/>
      <c r="K598" s="10"/>
      <c r="L598" s="10"/>
    </row>
    <row r="599">
      <c r="A599" s="18"/>
      <c r="B599" s="6" t="s">
        <v>442</v>
      </c>
      <c r="C599" s="12" t="s">
        <v>442</v>
      </c>
      <c r="D599" s="12" t="s">
        <v>442</v>
      </c>
      <c r="E599" s="9" t="s">
        <v>284</v>
      </c>
      <c r="F599" s="10"/>
      <c r="G599" s="10"/>
      <c r="H599" s="10"/>
      <c r="I599" s="19"/>
      <c r="J599" s="10"/>
      <c r="K599" s="10"/>
      <c r="L599" s="10"/>
    </row>
    <row r="600">
      <c r="A600" s="18"/>
      <c r="B600" s="6" t="s">
        <v>443</v>
      </c>
      <c r="C600" s="12" t="s">
        <v>443</v>
      </c>
      <c r="D600" s="12" t="s">
        <v>443</v>
      </c>
      <c r="E600" s="9" t="s">
        <v>287</v>
      </c>
      <c r="F600" s="10"/>
      <c r="G600" s="10"/>
      <c r="H600" s="10"/>
      <c r="I600" s="19"/>
      <c r="J600" s="19"/>
      <c r="K600" s="19"/>
      <c r="L600" s="10"/>
    </row>
    <row r="601">
      <c r="A601" s="18"/>
      <c r="B601" s="5" t="s">
        <v>249</v>
      </c>
      <c r="C601" s="6" t="s">
        <v>444</v>
      </c>
      <c r="D601" s="12" t="s">
        <v>444</v>
      </c>
      <c r="E601" s="9" t="s">
        <v>288</v>
      </c>
      <c r="F601" s="10"/>
      <c r="G601" s="10"/>
      <c r="H601" s="10"/>
      <c r="I601" s="19"/>
      <c r="J601" s="19"/>
      <c r="K601" s="19"/>
      <c r="L601" s="10"/>
    </row>
    <row r="602">
      <c r="A602" s="18"/>
      <c r="B602" s="18"/>
      <c r="C602" s="6" t="s">
        <v>445</v>
      </c>
      <c r="D602" s="12" t="s">
        <v>445</v>
      </c>
      <c r="E602" s="9" t="s">
        <v>289</v>
      </c>
      <c r="F602" s="10"/>
      <c r="G602" s="10"/>
      <c r="H602" s="10"/>
      <c r="I602" s="19"/>
      <c r="J602" s="19"/>
      <c r="K602" s="19"/>
      <c r="L602" s="10"/>
    </row>
    <row r="603">
      <c r="A603" s="18"/>
      <c r="B603" s="18"/>
      <c r="C603" s="6" t="s">
        <v>446</v>
      </c>
      <c r="D603" s="12" t="s">
        <v>446</v>
      </c>
      <c r="E603" s="9" t="s">
        <v>290</v>
      </c>
      <c r="F603" s="10"/>
      <c r="G603" s="10"/>
      <c r="H603" s="10"/>
      <c r="I603" s="19"/>
      <c r="J603" s="19"/>
      <c r="K603" s="19"/>
      <c r="L603" s="10"/>
    </row>
    <row r="604">
      <c r="A604" s="18"/>
      <c r="B604" s="18"/>
      <c r="C604" s="6" t="s">
        <v>447</v>
      </c>
      <c r="D604" s="12" t="s">
        <v>447</v>
      </c>
      <c r="E604" s="9" t="s">
        <v>292</v>
      </c>
      <c r="F604" s="10"/>
      <c r="G604" s="10"/>
      <c r="H604" s="10"/>
      <c r="I604" s="19"/>
      <c r="J604" s="19"/>
      <c r="K604" s="19"/>
      <c r="L604" s="10"/>
    </row>
    <row r="605">
      <c r="A605" s="18"/>
      <c r="B605" s="18"/>
      <c r="C605" s="6" t="s">
        <v>448</v>
      </c>
      <c r="D605" s="12" t="s">
        <v>448</v>
      </c>
      <c r="E605" s="9" t="s">
        <v>293</v>
      </c>
      <c r="F605" s="10"/>
      <c r="G605" s="10"/>
      <c r="H605" s="10"/>
      <c r="I605" s="19"/>
      <c r="J605" s="19"/>
      <c r="K605" s="19"/>
      <c r="L605" s="10"/>
    </row>
    <row r="606">
      <c r="A606" s="18"/>
      <c r="B606" s="6" t="s">
        <v>449</v>
      </c>
      <c r="C606" s="12" t="s">
        <v>449</v>
      </c>
      <c r="D606" s="12" t="s">
        <v>449</v>
      </c>
      <c r="E606" s="9" t="s">
        <v>294</v>
      </c>
      <c r="F606" s="10"/>
      <c r="G606" s="10"/>
      <c r="H606" s="10"/>
      <c r="I606" s="19"/>
      <c r="J606" s="19"/>
      <c r="K606" s="10"/>
      <c r="L606" s="10"/>
    </row>
    <row r="607">
      <c r="A607" s="18"/>
      <c r="B607" s="5" t="s">
        <v>249</v>
      </c>
      <c r="C607" s="6" t="s">
        <v>450</v>
      </c>
      <c r="D607" s="12" t="s">
        <v>450</v>
      </c>
      <c r="E607" s="9" t="s">
        <v>295</v>
      </c>
      <c r="F607" s="10"/>
      <c r="G607" s="10"/>
      <c r="H607" s="10"/>
      <c r="I607" s="19"/>
      <c r="J607" s="19"/>
      <c r="K607" s="19"/>
      <c r="L607" s="10"/>
    </row>
    <row r="608">
      <c r="A608" s="18"/>
      <c r="B608" s="18"/>
      <c r="C608" s="6" t="s">
        <v>451</v>
      </c>
      <c r="D608" s="12" t="s">
        <v>451</v>
      </c>
      <c r="E608" s="9" t="s">
        <v>297</v>
      </c>
      <c r="F608" s="10"/>
      <c r="G608" s="10"/>
      <c r="H608" s="10"/>
      <c r="I608" s="19"/>
      <c r="J608" s="10"/>
      <c r="K608" s="10"/>
      <c r="L608" s="10"/>
    </row>
    <row r="609">
      <c r="A609" s="18"/>
      <c r="B609" s="18"/>
      <c r="C609" s="6" t="s">
        <v>452</v>
      </c>
      <c r="D609" s="12" t="s">
        <v>452</v>
      </c>
      <c r="E609" s="9" t="s">
        <v>298</v>
      </c>
      <c r="F609" s="10"/>
      <c r="G609" s="10"/>
      <c r="H609" s="10"/>
      <c r="I609" s="19"/>
      <c r="J609" s="10"/>
      <c r="K609" s="10"/>
      <c r="L609" s="10"/>
    </row>
    <row r="610">
      <c r="A610" s="18"/>
      <c r="B610" s="18"/>
      <c r="C610" s="6" t="s">
        <v>441</v>
      </c>
      <c r="D610" s="12" t="s">
        <v>441</v>
      </c>
      <c r="E610" s="9" t="s">
        <v>299</v>
      </c>
      <c r="F610" s="10"/>
      <c r="G610" s="10"/>
      <c r="H610" s="10"/>
      <c r="I610" s="19"/>
      <c r="J610" s="10"/>
      <c r="K610" s="10"/>
      <c r="L610" s="10"/>
    </row>
    <row r="612">
      <c r="A612" s="20" t="s">
        <v>409</v>
      </c>
      <c r="B612" s="0" t="s">
        <v>79</v>
      </c>
    </row>
    <row r="613">
      <c r="A613" s="3" t="s">
        <v>31</v>
      </c>
      <c r="B613" s="11" t="s">
        <v>31</v>
      </c>
      <c r="C613" s="11" t="s">
        <v>31</v>
      </c>
      <c r="D613" s="11" t="s">
        <v>31</v>
      </c>
      <c r="E613" s="4" t="s">
        <v>31</v>
      </c>
      <c r="F613" s="6" t="s">
        <v>233</v>
      </c>
      <c r="G613" s="12" t="s">
        <v>233</v>
      </c>
      <c r="H613" s="12" t="s">
        <v>233</v>
      </c>
      <c r="I613" s="6" t="s">
        <v>411</v>
      </c>
      <c r="J613" s="12" t="s">
        <v>411</v>
      </c>
      <c r="K613" s="12" t="s">
        <v>411</v>
      </c>
      <c r="L613" s="6" t="s">
        <v>412</v>
      </c>
    </row>
    <row r="614">
      <c r="A614" s="13" t="s">
        <v>31</v>
      </c>
      <c r="B614" s="14" t="s">
        <v>31</v>
      </c>
      <c r="C614" s="14" t="s">
        <v>31</v>
      </c>
      <c r="D614" s="14" t="s">
        <v>31</v>
      </c>
      <c r="E614" s="15" t="s">
        <v>31</v>
      </c>
      <c r="F614" s="6" t="s">
        <v>238</v>
      </c>
      <c r="G614" s="6" t="s">
        <v>239</v>
      </c>
      <c r="H614" s="6" t="s">
        <v>240</v>
      </c>
      <c r="I614" s="6" t="s">
        <v>238</v>
      </c>
      <c r="J614" s="6" t="s">
        <v>239</v>
      </c>
      <c r="K614" s="6" t="s">
        <v>240</v>
      </c>
      <c r="L614" s="16"/>
    </row>
    <row r="615">
      <c r="A615" s="7" t="s">
        <v>31</v>
      </c>
      <c r="B615" s="17" t="s">
        <v>31</v>
      </c>
      <c r="C615" s="17" t="s">
        <v>31</v>
      </c>
      <c r="D615" s="17" t="s">
        <v>31</v>
      </c>
      <c r="E615" s="8" t="s">
        <v>31</v>
      </c>
      <c r="F615" s="9" t="s">
        <v>229</v>
      </c>
      <c r="G615" s="9" t="s">
        <v>232</v>
      </c>
      <c r="H615" s="9" t="s">
        <v>241</v>
      </c>
      <c r="I615" s="9" t="s">
        <v>258</v>
      </c>
      <c r="J615" s="9" t="s">
        <v>260</v>
      </c>
      <c r="K615" s="9" t="s">
        <v>243</v>
      </c>
      <c r="L615" s="9" t="s">
        <v>244</v>
      </c>
    </row>
    <row r="616">
      <c r="A616" s="6" t="s">
        <v>413</v>
      </c>
      <c r="B616" s="12" t="s">
        <v>413</v>
      </c>
      <c r="C616" s="12" t="s">
        <v>413</v>
      </c>
      <c r="D616" s="12" t="s">
        <v>413</v>
      </c>
      <c r="E616" s="9" t="s">
        <v>229</v>
      </c>
      <c r="F616" s="10"/>
      <c r="G616" s="10"/>
      <c r="H616" s="10"/>
      <c r="I616" s="19"/>
      <c r="J616" s="19"/>
      <c r="K616" s="19"/>
      <c r="L616" s="10"/>
    </row>
    <row r="617">
      <c r="A617" s="5" t="s">
        <v>249</v>
      </c>
      <c r="B617" s="6" t="s">
        <v>414</v>
      </c>
      <c r="C617" s="12" t="s">
        <v>414</v>
      </c>
      <c r="D617" s="12" t="s">
        <v>414</v>
      </c>
      <c r="E617" s="9" t="s">
        <v>232</v>
      </c>
      <c r="F617" s="10"/>
      <c r="G617" s="10"/>
      <c r="H617" s="10"/>
      <c r="I617" s="19"/>
      <c r="J617" s="19"/>
      <c r="K617" s="10"/>
      <c r="L617" s="10"/>
    </row>
    <row r="618">
      <c r="A618" s="18"/>
      <c r="B618" s="5" t="s">
        <v>249</v>
      </c>
      <c r="C618" s="6" t="s">
        <v>415</v>
      </c>
      <c r="D618" s="12" t="s">
        <v>415</v>
      </c>
      <c r="E618" s="9" t="s">
        <v>241</v>
      </c>
      <c r="F618" s="19"/>
      <c r="G618" s="19"/>
      <c r="H618" s="10"/>
      <c r="I618" s="19"/>
      <c r="J618" s="19"/>
      <c r="K618" s="10"/>
      <c r="L618" s="10"/>
    </row>
    <row r="619">
      <c r="A619" s="18"/>
      <c r="B619" s="18"/>
      <c r="C619" s="6" t="s">
        <v>416</v>
      </c>
      <c r="D619" s="12" t="s">
        <v>416</v>
      </c>
      <c r="E619" s="9" t="s">
        <v>242</v>
      </c>
      <c r="F619" s="10"/>
      <c r="G619" s="10"/>
      <c r="H619" s="10"/>
      <c r="I619" s="19"/>
      <c r="J619" s="19"/>
      <c r="K619" s="10"/>
      <c r="L619" s="10"/>
    </row>
    <row r="620">
      <c r="A620" s="18"/>
      <c r="B620" s="18"/>
      <c r="C620" s="6" t="s">
        <v>417</v>
      </c>
      <c r="D620" s="12" t="s">
        <v>417</v>
      </c>
      <c r="E620" s="9" t="s">
        <v>254</v>
      </c>
      <c r="F620" s="10"/>
      <c r="G620" s="10"/>
      <c r="H620" s="10"/>
      <c r="I620" s="19"/>
      <c r="J620" s="19"/>
      <c r="K620" s="10"/>
      <c r="L620" s="10"/>
    </row>
    <row r="621">
      <c r="A621" s="18"/>
      <c r="B621" s="18"/>
      <c r="C621" s="6" t="s">
        <v>418</v>
      </c>
      <c r="D621" s="12" t="s">
        <v>418</v>
      </c>
      <c r="E621" s="9" t="s">
        <v>256</v>
      </c>
      <c r="F621" s="10"/>
      <c r="G621" s="10"/>
      <c r="H621" s="10"/>
      <c r="I621" s="19"/>
      <c r="J621" s="19"/>
      <c r="K621" s="10"/>
      <c r="L621" s="10"/>
    </row>
    <row r="622">
      <c r="A622" s="18"/>
      <c r="B622" s="6" t="s">
        <v>419</v>
      </c>
      <c r="C622" s="12" t="s">
        <v>419</v>
      </c>
      <c r="D622" s="12" t="s">
        <v>419</v>
      </c>
      <c r="E622" s="9" t="s">
        <v>258</v>
      </c>
      <c r="F622" s="10"/>
      <c r="G622" s="10"/>
      <c r="H622" s="10"/>
      <c r="I622" s="19"/>
      <c r="J622" s="19"/>
      <c r="K622" s="19"/>
      <c r="L622" s="10"/>
    </row>
    <row r="623">
      <c r="A623" s="18"/>
      <c r="B623" s="5" t="s">
        <v>249</v>
      </c>
      <c r="C623" s="6" t="s">
        <v>420</v>
      </c>
      <c r="D623" s="12" t="s">
        <v>420</v>
      </c>
      <c r="E623" s="9" t="s">
        <v>260</v>
      </c>
      <c r="F623" s="10"/>
      <c r="G623" s="10"/>
      <c r="H623" s="10"/>
      <c r="I623" s="10"/>
      <c r="J623" s="10"/>
      <c r="K623" s="10"/>
      <c r="L623" s="10"/>
    </row>
    <row r="624">
      <c r="A624" s="18"/>
      <c r="B624" s="18"/>
      <c r="C624" s="6" t="s">
        <v>421</v>
      </c>
      <c r="D624" s="12" t="s">
        <v>421</v>
      </c>
      <c r="E624" s="9" t="s">
        <v>243</v>
      </c>
      <c r="F624" s="10"/>
      <c r="G624" s="10"/>
      <c r="H624" s="10"/>
      <c r="I624" s="10"/>
      <c r="J624" s="10"/>
      <c r="K624" s="10"/>
      <c r="L624" s="10"/>
    </row>
    <row r="625">
      <c r="A625" s="18"/>
      <c r="B625" s="18"/>
      <c r="C625" s="5" t="s">
        <v>249</v>
      </c>
      <c r="D625" s="6" t="s">
        <v>422</v>
      </c>
      <c r="E625" s="9" t="s">
        <v>244</v>
      </c>
      <c r="F625" s="19"/>
      <c r="G625" s="19"/>
      <c r="H625" s="10"/>
      <c r="I625" s="19"/>
      <c r="J625" s="19"/>
      <c r="K625" s="10"/>
      <c r="L625" s="10"/>
    </row>
    <row r="626">
      <c r="A626" s="18"/>
      <c r="B626" s="18"/>
      <c r="C626" s="6" t="s">
        <v>423</v>
      </c>
      <c r="D626" s="12" t="s">
        <v>423</v>
      </c>
      <c r="E626" s="9" t="s">
        <v>245</v>
      </c>
      <c r="F626" s="10"/>
      <c r="G626" s="10"/>
      <c r="H626" s="10"/>
      <c r="I626" s="10"/>
      <c r="J626" s="10"/>
      <c r="K626" s="10"/>
      <c r="L626" s="10"/>
    </row>
    <row r="627">
      <c r="A627" s="18"/>
      <c r="B627" s="18"/>
      <c r="C627" s="5" t="s">
        <v>249</v>
      </c>
      <c r="D627" s="6" t="s">
        <v>422</v>
      </c>
      <c r="E627" s="9" t="s">
        <v>246</v>
      </c>
      <c r="F627" s="19"/>
      <c r="G627" s="19"/>
      <c r="H627" s="10"/>
      <c r="I627" s="19"/>
      <c r="J627" s="19"/>
      <c r="K627" s="19"/>
      <c r="L627" s="10"/>
    </row>
    <row r="628">
      <c r="A628" s="18"/>
      <c r="B628" s="6" t="s">
        <v>424</v>
      </c>
      <c r="C628" s="12" t="s">
        <v>424</v>
      </c>
      <c r="D628" s="12" t="s">
        <v>424</v>
      </c>
      <c r="E628" s="9" t="s">
        <v>247</v>
      </c>
      <c r="F628" s="10"/>
      <c r="G628" s="10"/>
      <c r="H628" s="10"/>
      <c r="I628" s="19"/>
      <c r="J628" s="19"/>
      <c r="K628" s="10"/>
      <c r="L628" s="10"/>
    </row>
    <row r="629">
      <c r="A629" s="18"/>
      <c r="B629" s="5" t="s">
        <v>249</v>
      </c>
      <c r="C629" s="6" t="s">
        <v>425</v>
      </c>
      <c r="D629" s="12" t="s">
        <v>425</v>
      </c>
      <c r="E629" s="9" t="s">
        <v>263</v>
      </c>
      <c r="F629" s="10"/>
      <c r="G629" s="10"/>
      <c r="H629" s="10"/>
      <c r="I629" s="10"/>
      <c r="J629" s="10"/>
      <c r="K629" s="10"/>
      <c r="L629" s="10"/>
    </row>
    <row r="630">
      <c r="A630" s="18"/>
      <c r="B630" s="18"/>
      <c r="C630" s="6" t="s">
        <v>426</v>
      </c>
      <c r="D630" s="12" t="s">
        <v>426</v>
      </c>
      <c r="E630" s="9" t="s">
        <v>264</v>
      </c>
      <c r="F630" s="10"/>
      <c r="G630" s="10"/>
      <c r="H630" s="10"/>
      <c r="I630" s="19"/>
      <c r="J630" s="19"/>
      <c r="K630" s="19"/>
      <c r="L630" s="10"/>
    </row>
    <row r="631">
      <c r="A631" s="18"/>
      <c r="B631" s="18"/>
      <c r="C631" s="6" t="s">
        <v>427</v>
      </c>
      <c r="D631" s="12" t="s">
        <v>427</v>
      </c>
      <c r="E631" s="9" t="s">
        <v>265</v>
      </c>
      <c r="F631" s="10"/>
      <c r="G631" s="10"/>
      <c r="H631" s="10"/>
      <c r="I631" s="10"/>
      <c r="J631" s="10"/>
      <c r="K631" s="10"/>
      <c r="L631" s="10"/>
    </row>
    <row r="632">
      <c r="A632" s="18"/>
      <c r="B632" s="18"/>
      <c r="C632" s="6" t="s">
        <v>428</v>
      </c>
      <c r="D632" s="12" t="s">
        <v>428</v>
      </c>
      <c r="E632" s="9" t="s">
        <v>267</v>
      </c>
      <c r="F632" s="10"/>
      <c r="G632" s="10"/>
      <c r="H632" s="10"/>
      <c r="I632" s="10"/>
      <c r="J632" s="10"/>
      <c r="K632" s="10"/>
      <c r="L632" s="10"/>
    </row>
    <row r="633">
      <c r="A633" s="18"/>
      <c r="B633" s="18"/>
      <c r="C633" s="6" t="s">
        <v>429</v>
      </c>
      <c r="D633" s="12" t="s">
        <v>429</v>
      </c>
      <c r="E633" s="9" t="s">
        <v>268</v>
      </c>
      <c r="F633" s="10"/>
      <c r="G633" s="10"/>
      <c r="H633" s="10"/>
      <c r="I633" s="10"/>
      <c r="J633" s="10"/>
      <c r="K633" s="10"/>
      <c r="L633" s="10"/>
    </row>
    <row r="634">
      <c r="A634" s="18"/>
      <c r="B634" s="18"/>
      <c r="C634" s="6" t="s">
        <v>430</v>
      </c>
      <c r="D634" s="12" t="s">
        <v>430</v>
      </c>
      <c r="E634" s="9" t="s">
        <v>269</v>
      </c>
      <c r="F634" s="10"/>
      <c r="G634" s="10"/>
      <c r="H634" s="10"/>
      <c r="I634" s="10"/>
      <c r="J634" s="10"/>
      <c r="K634" s="10"/>
      <c r="L634" s="10"/>
    </row>
    <row r="635">
      <c r="A635" s="18"/>
      <c r="B635" s="18"/>
      <c r="C635" s="6" t="s">
        <v>431</v>
      </c>
      <c r="D635" s="12" t="s">
        <v>431</v>
      </c>
      <c r="E635" s="9" t="s">
        <v>270</v>
      </c>
      <c r="F635" s="10"/>
      <c r="G635" s="10"/>
      <c r="H635" s="10"/>
      <c r="I635" s="10"/>
      <c r="J635" s="10"/>
      <c r="K635" s="10"/>
      <c r="L635" s="10"/>
    </row>
    <row r="636">
      <c r="A636" s="18"/>
      <c r="B636" s="18"/>
      <c r="C636" s="6" t="s">
        <v>432</v>
      </c>
      <c r="D636" s="12" t="s">
        <v>432</v>
      </c>
      <c r="E636" s="9" t="s">
        <v>272</v>
      </c>
      <c r="F636" s="10"/>
      <c r="G636" s="10"/>
      <c r="H636" s="10"/>
      <c r="I636" s="10"/>
      <c r="J636" s="10"/>
      <c r="K636" s="10"/>
      <c r="L636" s="10"/>
    </row>
    <row r="637">
      <c r="A637" s="18"/>
      <c r="B637" s="6" t="s">
        <v>433</v>
      </c>
      <c r="C637" s="12" t="s">
        <v>433</v>
      </c>
      <c r="D637" s="12" t="s">
        <v>433</v>
      </c>
      <c r="E637" s="9" t="s">
        <v>273</v>
      </c>
      <c r="F637" s="10"/>
      <c r="G637" s="10"/>
      <c r="H637" s="10"/>
      <c r="I637" s="10"/>
      <c r="J637" s="10"/>
      <c r="K637" s="10"/>
      <c r="L637" s="10"/>
    </row>
    <row r="638">
      <c r="A638" s="18"/>
      <c r="B638" s="6" t="s">
        <v>434</v>
      </c>
      <c r="C638" s="12" t="s">
        <v>434</v>
      </c>
      <c r="D638" s="12" t="s">
        <v>434</v>
      </c>
      <c r="E638" s="9" t="s">
        <v>274</v>
      </c>
      <c r="F638" s="10"/>
      <c r="G638" s="10"/>
      <c r="H638" s="10"/>
      <c r="I638" s="19"/>
      <c r="J638" s="19"/>
      <c r="K638" s="10"/>
      <c r="L638" s="10"/>
    </row>
    <row r="639">
      <c r="A639" s="18"/>
      <c r="B639" s="5" t="s">
        <v>249</v>
      </c>
      <c r="C639" s="6" t="s">
        <v>435</v>
      </c>
      <c r="D639" s="12" t="s">
        <v>435</v>
      </c>
      <c r="E639" s="9" t="s">
        <v>275</v>
      </c>
      <c r="F639" s="10"/>
      <c r="G639" s="19"/>
      <c r="H639" s="19"/>
      <c r="I639" s="10"/>
      <c r="J639" s="19"/>
      <c r="K639" s="19"/>
      <c r="L639" s="10"/>
    </row>
    <row r="640">
      <c r="A640" s="18"/>
      <c r="B640" s="18"/>
      <c r="C640" s="6" t="s">
        <v>436</v>
      </c>
      <c r="D640" s="12" t="s">
        <v>436</v>
      </c>
      <c r="E640" s="9" t="s">
        <v>277</v>
      </c>
      <c r="F640" s="10"/>
      <c r="G640" s="10"/>
      <c r="H640" s="10"/>
      <c r="I640" s="19"/>
      <c r="J640" s="10"/>
      <c r="K640" s="10"/>
      <c r="L640" s="10"/>
    </row>
    <row r="641">
      <c r="A641" s="18"/>
      <c r="B641" s="18"/>
      <c r="C641" s="6" t="s">
        <v>437</v>
      </c>
      <c r="D641" s="12" t="s">
        <v>437</v>
      </c>
      <c r="E641" s="9" t="s">
        <v>278</v>
      </c>
      <c r="F641" s="10"/>
      <c r="G641" s="10"/>
      <c r="H641" s="10"/>
      <c r="I641" s="19"/>
      <c r="J641" s="10"/>
      <c r="K641" s="10"/>
      <c r="L641" s="10"/>
    </row>
    <row r="642">
      <c r="A642" s="18"/>
      <c r="B642" s="18"/>
      <c r="C642" s="6" t="s">
        <v>438</v>
      </c>
      <c r="D642" s="12" t="s">
        <v>438</v>
      </c>
      <c r="E642" s="9" t="s">
        <v>279</v>
      </c>
      <c r="F642" s="10"/>
      <c r="G642" s="10"/>
      <c r="H642" s="10"/>
      <c r="I642" s="19"/>
      <c r="J642" s="19"/>
      <c r="K642" s="19"/>
      <c r="L642" s="10"/>
    </row>
    <row r="643">
      <c r="A643" s="18"/>
      <c r="B643" s="18"/>
      <c r="C643" s="5" t="s">
        <v>249</v>
      </c>
      <c r="D643" s="6" t="s">
        <v>439</v>
      </c>
      <c r="E643" s="9" t="s">
        <v>280</v>
      </c>
      <c r="F643" s="10"/>
      <c r="G643" s="10"/>
      <c r="H643" s="10"/>
      <c r="I643" s="10"/>
      <c r="J643" s="10"/>
      <c r="K643" s="10"/>
      <c r="L643" s="10"/>
    </row>
    <row r="644">
      <c r="A644" s="18"/>
      <c r="B644" s="18"/>
      <c r="C644" s="18"/>
      <c r="D644" s="6" t="s">
        <v>440</v>
      </c>
      <c r="E644" s="9" t="s">
        <v>282</v>
      </c>
      <c r="F644" s="10"/>
      <c r="G644" s="10"/>
      <c r="H644" s="10"/>
      <c r="I644" s="19"/>
      <c r="J644" s="10"/>
      <c r="K644" s="10"/>
      <c r="L644" s="10"/>
    </row>
    <row r="645">
      <c r="A645" s="18"/>
      <c r="B645" s="18"/>
      <c r="C645" s="18"/>
      <c r="D645" s="6" t="s">
        <v>441</v>
      </c>
      <c r="E645" s="9" t="s">
        <v>283</v>
      </c>
      <c r="F645" s="10"/>
      <c r="G645" s="10"/>
      <c r="H645" s="10"/>
      <c r="I645" s="19"/>
      <c r="J645" s="10"/>
      <c r="K645" s="10"/>
      <c r="L645" s="10"/>
    </row>
    <row r="646">
      <c r="A646" s="18"/>
      <c r="B646" s="6" t="s">
        <v>442</v>
      </c>
      <c r="C646" s="12" t="s">
        <v>442</v>
      </c>
      <c r="D646" s="12" t="s">
        <v>442</v>
      </c>
      <c r="E646" s="9" t="s">
        <v>284</v>
      </c>
      <c r="F646" s="10"/>
      <c r="G646" s="10"/>
      <c r="H646" s="10"/>
      <c r="I646" s="19"/>
      <c r="J646" s="10"/>
      <c r="K646" s="10"/>
      <c r="L646" s="10"/>
    </row>
    <row r="647">
      <c r="A647" s="18"/>
      <c r="B647" s="6" t="s">
        <v>443</v>
      </c>
      <c r="C647" s="12" t="s">
        <v>443</v>
      </c>
      <c r="D647" s="12" t="s">
        <v>443</v>
      </c>
      <c r="E647" s="9" t="s">
        <v>287</v>
      </c>
      <c r="F647" s="10"/>
      <c r="G647" s="10"/>
      <c r="H647" s="10"/>
      <c r="I647" s="19"/>
      <c r="J647" s="19"/>
      <c r="K647" s="19"/>
      <c r="L647" s="10"/>
    </row>
    <row r="648">
      <c r="A648" s="18"/>
      <c r="B648" s="5" t="s">
        <v>249</v>
      </c>
      <c r="C648" s="6" t="s">
        <v>444</v>
      </c>
      <c r="D648" s="12" t="s">
        <v>444</v>
      </c>
      <c r="E648" s="9" t="s">
        <v>288</v>
      </c>
      <c r="F648" s="10"/>
      <c r="G648" s="10"/>
      <c r="H648" s="10"/>
      <c r="I648" s="19"/>
      <c r="J648" s="19"/>
      <c r="K648" s="19"/>
      <c r="L648" s="10"/>
    </row>
    <row r="649">
      <c r="A649" s="18"/>
      <c r="B649" s="18"/>
      <c r="C649" s="6" t="s">
        <v>445</v>
      </c>
      <c r="D649" s="12" t="s">
        <v>445</v>
      </c>
      <c r="E649" s="9" t="s">
        <v>289</v>
      </c>
      <c r="F649" s="10"/>
      <c r="G649" s="10"/>
      <c r="H649" s="10"/>
      <c r="I649" s="19"/>
      <c r="J649" s="19"/>
      <c r="K649" s="19"/>
      <c r="L649" s="10"/>
    </row>
    <row r="650">
      <c r="A650" s="18"/>
      <c r="B650" s="18"/>
      <c r="C650" s="6" t="s">
        <v>446</v>
      </c>
      <c r="D650" s="12" t="s">
        <v>446</v>
      </c>
      <c r="E650" s="9" t="s">
        <v>290</v>
      </c>
      <c r="F650" s="10"/>
      <c r="G650" s="10"/>
      <c r="H650" s="10"/>
      <c r="I650" s="19"/>
      <c r="J650" s="19"/>
      <c r="K650" s="19"/>
      <c r="L650" s="10"/>
    </row>
    <row r="651">
      <c r="A651" s="18"/>
      <c r="B651" s="18"/>
      <c r="C651" s="6" t="s">
        <v>447</v>
      </c>
      <c r="D651" s="12" t="s">
        <v>447</v>
      </c>
      <c r="E651" s="9" t="s">
        <v>292</v>
      </c>
      <c r="F651" s="10"/>
      <c r="G651" s="10"/>
      <c r="H651" s="10"/>
      <c r="I651" s="19"/>
      <c r="J651" s="19"/>
      <c r="K651" s="19"/>
      <c r="L651" s="10"/>
    </row>
    <row r="652">
      <c r="A652" s="18"/>
      <c r="B652" s="18"/>
      <c r="C652" s="6" t="s">
        <v>448</v>
      </c>
      <c r="D652" s="12" t="s">
        <v>448</v>
      </c>
      <c r="E652" s="9" t="s">
        <v>293</v>
      </c>
      <c r="F652" s="10"/>
      <c r="G652" s="10"/>
      <c r="H652" s="10"/>
      <c r="I652" s="19"/>
      <c r="J652" s="19"/>
      <c r="K652" s="19"/>
      <c r="L652" s="10"/>
    </row>
    <row r="653">
      <c r="A653" s="18"/>
      <c r="B653" s="6" t="s">
        <v>449</v>
      </c>
      <c r="C653" s="12" t="s">
        <v>449</v>
      </c>
      <c r="D653" s="12" t="s">
        <v>449</v>
      </c>
      <c r="E653" s="9" t="s">
        <v>294</v>
      </c>
      <c r="F653" s="10"/>
      <c r="G653" s="10"/>
      <c r="H653" s="10"/>
      <c r="I653" s="19"/>
      <c r="J653" s="19"/>
      <c r="K653" s="10"/>
      <c r="L653" s="10"/>
    </row>
    <row r="654">
      <c r="A654" s="18"/>
      <c r="B654" s="5" t="s">
        <v>249</v>
      </c>
      <c r="C654" s="6" t="s">
        <v>450</v>
      </c>
      <c r="D654" s="12" t="s">
        <v>450</v>
      </c>
      <c r="E654" s="9" t="s">
        <v>295</v>
      </c>
      <c r="F654" s="10"/>
      <c r="G654" s="10"/>
      <c r="H654" s="10"/>
      <c r="I654" s="19"/>
      <c r="J654" s="19"/>
      <c r="K654" s="19"/>
      <c r="L654" s="10"/>
    </row>
    <row r="655">
      <c r="A655" s="18"/>
      <c r="B655" s="18"/>
      <c r="C655" s="6" t="s">
        <v>451</v>
      </c>
      <c r="D655" s="12" t="s">
        <v>451</v>
      </c>
      <c r="E655" s="9" t="s">
        <v>297</v>
      </c>
      <c r="F655" s="10"/>
      <c r="G655" s="10"/>
      <c r="H655" s="10"/>
      <c r="I655" s="19"/>
      <c r="J655" s="10"/>
      <c r="K655" s="10"/>
      <c r="L655" s="10"/>
    </row>
    <row r="656">
      <c r="A656" s="18"/>
      <c r="B656" s="18"/>
      <c r="C656" s="6" t="s">
        <v>452</v>
      </c>
      <c r="D656" s="12" t="s">
        <v>452</v>
      </c>
      <c r="E656" s="9" t="s">
        <v>298</v>
      </c>
      <c r="F656" s="10"/>
      <c r="G656" s="10"/>
      <c r="H656" s="10"/>
      <c r="I656" s="19"/>
      <c r="J656" s="10"/>
      <c r="K656" s="10"/>
      <c r="L656" s="10"/>
    </row>
    <row r="657">
      <c r="A657" s="18"/>
      <c r="B657" s="18"/>
      <c r="C657" s="6" t="s">
        <v>441</v>
      </c>
      <c r="D657" s="12" t="s">
        <v>441</v>
      </c>
      <c r="E657" s="9" t="s">
        <v>299</v>
      </c>
      <c r="F657" s="10"/>
      <c r="G657" s="10"/>
      <c r="H657" s="10"/>
      <c r="I657" s="19"/>
      <c r="J657" s="10"/>
      <c r="K657" s="10"/>
      <c r="L657" s="10"/>
    </row>
    <row r="659">
      <c r="A659" s="20" t="s">
        <v>409</v>
      </c>
      <c r="B659" s="0" t="s">
        <v>81</v>
      </c>
    </row>
    <row r="660">
      <c r="A660" s="3" t="s">
        <v>31</v>
      </c>
      <c r="B660" s="11" t="s">
        <v>31</v>
      </c>
      <c r="C660" s="11" t="s">
        <v>31</v>
      </c>
      <c r="D660" s="11" t="s">
        <v>31</v>
      </c>
      <c r="E660" s="4" t="s">
        <v>31</v>
      </c>
      <c r="F660" s="6" t="s">
        <v>233</v>
      </c>
      <c r="G660" s="12" t="s">
        <v>233</v>
      </c>
      <c r="H660" s="12" t="s">
        <v>233</v>
      </c>
      <c r="I660" s="6" t="s">
        <v>411</v>
      </c>
      <c r="J660" s="12" t="s">
        <v>411</v>
      </c>
      <c r="K660" s="12" t="s">
        <v>411</v>
      </c>
      <c r="L660" s="6" t="s">
        <v>412</v>
      </c>
    </row>
    <row r="661">
      <c r="A661" s="13" t="s">
        <v>31</v>
      </c>
      <c r="B661" s="14" t="s">
        <v>31</v>
      </c>
      <c r="C661" s="14" t="s">
        <v>31</v>
      </c>
      <c r="D661" s="14" t="s">
        <v>31</v>
      </c>
      <c r="E661" s="15" t="s">
        <v>31</v>
      </c>
      <c r="F661" s="6" t="s">
        <v>238</v>
      </c>
      <c r="G661" s="6" t="s">
        <v>239</v>
      </c>
      <c r="H661" s="6" t="s">
        <v>240</v>
      </c>
      <c r="I661" s="6" t="s">
        <v>238</v>
      </c>
      <c r="J661" s="6" t="s">
        <v>239</v>
      </c>
      <c r="K661" s="6" t="s">
        <v>240</v>
      </c>
      <c r="L661" s="16"/>
    </row>
    <row r="662">
      <c r="A662" s="7" t="s">
        <v>31</v>
      </c>
      <c r="B662" s="17" t="s">
        <v>31</v>
      </c>
      <c r="C662" s="17" t="s">
        <v>31</v>
      </c>
      <c r="D662" s="17" t="s">
        <v>31</v>
      </c>
      <c r="E662" s="8" t="s">
        <v>31</v>
      </c>
      <c r="F662" s="9" t="s">
        <v>229</v>
      </c>
      <c r="G662" s="9" t="s">
        <v>232</v>
      </c>
      <c r="H662" s="9" t="s">
        <v>241</v>
      </c>
      <c r="I662" s="9" t="s">
        <v>258</v>
      </c>
      <c r="J662" s="9" t="s">
        <v>260</v>
      </c>
      <c r="K662" s="9" t="s">
        <v>243</v>
      </c>
      <c r="L662" s="9" t="s">
        <v>244</v>
      </c>
    </row>
    <row r="663">
      <c r="A663" s="6" t="s">
        <v>413</v>
      </c>
      <c r="B663" s="12" t="s">
        <v>413</v>
      </c>
      <c r="C663" s="12" t="s">
        <v>413</v>
      </c>
      <c r="D663" s="12" t="s">
        <v>413</v>
      </c>
      <c r="E663" s="9" t="s">
        <v>229</v>
      </c>
      <c r="F663" s="10"/>
      <c r="G663" s="10"/>
      <c r="H663" s="10"/>
      <c r="I663" s="19"/>
      <c r="J663" s="19"/>
      <c r="K663" s="19"/>
      <c r="L663" s="10"/>
    </row>
    <row r="664">
      <c r="A664" s="5" t="s">
        <v>249</v>
      </c>
      <c r="B664" s="6" t="s">
        <v>414</v>
      </c>
      <c r="C664" s="12" t="s">
        <v>414</v>
      </c>
      <c r="D664" s="12" t="s">
        <v>414</v>
      </c>
      <c r="E664" s="9" t="s">
        <v>232</v>
      </c>
      <c r="F664" s="10"/>
      <c r="G664" s="10"/>
      <c r="H664" s="10"/>
      <c r="I664" s="19"/>
      <c r="J664" s="19"/>
      <c r="K664" s="10"/>
      <c r="L664" s="10"/>
    </row>
    <row r="665">
      <c r="A665" s="18"/>
      <c r="B665" s="5" t="s">
        <v>249</v>
      </c>
      <c r="C665" s="6" t="s">
        <v>415</v>
      </c>
      <c r="D665" s="12" t="s">
        <v>415</v>
      </c>
      <c r="E665" s="9" t="s">
        <v>241</v>
      </c>
      <c r="F665" s="19"/>
      <c r="G665" s="19"/>
      <c r="H665" s="10"/>
      <c r="I665" s="19"/>
      <c r="J665" s="19"/>
      <c r="K665" s="10"/>
      <c r="L665" s="10"/>
    </row>
    <row r="666">
      <c r="A666" s="18"/>
      <c r="B666" s="18"/>
      <c r="C666" s="6" t="s">
        <v>416</v>
      </c>
      <c r="D666" s="12" t="s">
        <v>416</v>
      </c>
      <c r="E666" s="9" t="s">
        <v>242</v>
      </c>
      <c r="F666" s="10"/>
      <c r="G666" s="10"/>
      <c r="H666" s="10"/>
      <c r="I666" s="19"/>
      <c r="J666" s="19"/>
      <c r="K666" s="10"/>
      <c r="L666" s="10"/>
    </row>
    <row r="667">
      <c r="A667" s="18"/>
      <c r="B667" s="18"/>
      <c r="C667" s="6" t="s">
        <v>417</v>
      </c>
      <c r="D667" s="12" t="s">
        <v>417</v>
      </c>
      <c r="E667" s="9" t="s">
        <v>254</v>
      </c>
      <c r="F667" s="10"/>
      <c r="G667" s="10"/>
      <c r="H667" s="10"/>
      <c r="I667" s="19"/>
      <c r="J667" s="19"/>
      <c r="K667" s="10"/>
      <c r="L667" s="10"/>
    </row>
    <row r="668">
      <c r="A668" s="18"/>
      <c r="B668" s="18"/>
      <c r="C668" s="6" t="s">
        <v>418</v>
      </c>
      <c r="D668" s="12" t="s">
        <v>418</v>
      </c>
      <c r="E668" s="9" t="s">
        <v>256</v>
      </c>
      <c r="F668" s="10"/>
      <c r="G668" s="10"/>
      <c r="H668" s="10"/>
      <c r="I668" s="19"/>
      <c r="J668" s="19"/>
      <c r="K668" s="10"/>
      <c r="L668" s="10"/>
    </row>
    <row r="669">
      <c r="A669" s="18"/>
      <c r="B669" s="6" t="s">
        <v>419</v>
      </c>
      <c r="C669" s="12" t="s">
        <v>419</v>
      </c>
      <c r="D669" s="12" t="s">
        <v>419</v>
      </c>
      <c r="E669" s="9" t="s">
        <v>258</v>
      </c>
      <c r="F669" s="10"/>
      <c r="G669" s="10"/>
      <c r="H669" s="10"/>
      <c r="I669" s="19"/>
      <c r="J669" s="19"/>
      <c r="K669" s="19"/>
      <c r="L669" s="10"/>
    </row>
    <row r="670">
      <c r="A670" s="18"/>
      <c r="B670" s="5" t="s">
        <v>249</v>
      </c>
      <c r="C670" s="6" t="s">
        <v>420</v>
      </c>
      <c r="D670" s="12" t="s">
        <v>420</v>
      </c>
      <c r="E670" s="9" t="s">
        <v>260</v>
      </c>
      <c r="F670" s="10"/>
      <c r="G670" s="10"/>
      <c r="H670" s="10"/>
      <c r="I670" s="10"/>
      <c r="J670" s="10"/>
      <c r="K670" s="10"/>
      <c r="L670" s="10"/>
    </row>
    <row r="671">
      <c r="A671" s="18"/>
      <c r="B671" s="18"/>
      <c r="C671" s="6" t="s">
        <v>421</v>
      </c>
      <c r="D671" s="12" t="s">
        <v>421</v>
      </c>
      <c r="E671" s="9" t="s">
        <v>243</v>
      </c>
      <c r="F671" s="10"/>
      <c r="G671" s="10"/>
      <c r="H671" s="10"/>
      <c r="I671" s="10"/>
      <c r="J671" s="10"/>
      <c r="K671" s="10"/>
      <c r="L671" s="10"/>
    </row>
    <row r="672">
      <c r="A672" s="18"/>
      <c r="B672" s="18"/>
      <c r="C672" s="5" t="s">
        <v>249</v>
      </c>
      <c r="D672" s="6" t="s">
        <v>422</v>
      </c>
      <c r="E672" s="9" t="s">
        <v>244</v>
      </c>
      <c r="F672" s="19"/>
      <c r="G672" s="19"/>
      <c r="H672" s="10"/>
      <c r="I672" s="19"/>
      <c r="J672" s="19"/>
      <c r="K672" s="10"/>
      <c r="L672" s="10"/>
    </row>
    <row r="673">
      <c r="A673" s="18"/>
      <c r="B673" s="18"/>
      <c r="C673" s="6" t="s">
        <v>423</v>
      </c>
      <c r="D673" s="12" t="s">
        <v>423</v>
      </c>
      <c r="E673" s="9" t="s">
        <v>245</v>
      </c>
      <c r="F673" s="10"/>
      <c r="G673" s="10"/>
      <c r="H673" s="10"/>
      <c r="I673" s="10"/>
      <c r="J673" s="10"/>
      <c r="K673" s="10"/>
      <c r="L673" s="10"/>
    </row>
    <row r="674">
      <c r="A674" s="18"/>
      <c r="B674" s="18"/>
      <c r="C674" s="5" t="s">
        <v>249</v>
      </c>
      <c r="D674" s="6" t="s">
        <v>422</v>
      </c>
      <c r="E674" s="9" t="s">
        <v>246</v>
      </c>
      <c r="F674" s="19"/>
      <c r="G674" s="19"/>
      <c r="H674" s="10"/>
      <c r="I674" s="19"/>
      <c r="J674" s="19"/>
      <c r="K674" s="19"/>
      <c r="L674" s="10"/>
    </row>
    <row r="675">
      <c r="A675" s="18"/>
      <c r="B675" s="6" t="s">
        <v>424</v>
      </c>
      <c r="C675" s="12" t="s">
        <v>424</v>
      </c>
      <c r="D675" s="12" t="s">
        <v>424</v>
      </c>
      <c r="E675" s="9" t="s">
        <v>247</v>
      </c>
      <c r="F675" s="10"/>
      <c r="G675" s="10"/>
      <c r="H675" s="10"/>
      <c r="I675" s="19"/>
      <c r="J675" s="19"/>
      <c r="K675" s="10"/>
      <c r="L675" s="10"/>
    </row>
    <row r="676">
      <c r="A676" s="18"/>
      <c r="B676" s="5" t="s">
        <v>249</v>
      </c>
      <c r="C676" s="6" t="s">
        <v>425</v>
      </c>
      <c r="D676" s="12" t="s">
        <v>425</v>
      </c>
      <c r="E676" s="9" t="s">
        <v>263</v>
      </c>
      <c r="F676" s="10"/>
      <c r="G676" s="10"/>
      <c r="H676" s="10"/>
      <c r="I676" s="10"/>
      <c r="J676" s="10"/>
      <c r="K676" s="10"/>
      <c r="L676" s="10"/>
    </row>
    <row r="677">
      <c r="A677" s="18"/>
      <c r="B677" s="18"/>
      <c r="C677" s="6" t="s">
        <v>426</v>
      </c>
      <c r="D677" s="12" t="s">
        <v>426</v>
      </c>
      <c r="E677" s="9" t="s">
        <v>264</v>
      </c>
      <c r="F677" s="10"/>
      <c r="G677" s="10"/>
      <c r="H677" s="10"/>
      <c r="I677" s="19"/>
      <c r="J677" s="19"/>
      <c r="K677" s="19"/>
      <c r="L677" s="10"/>
    </row>
    <row r="678">
      <c r="A678" s="18"/>
      <c r="B678" s="18"/>
      <c r="C678" s="6" t="s">
        <v>427</v>
      </c>
      <c r="D678" s="12" t="s">
        <v>427</v>
      </c>
      <c r="E678" s="9" t="s">
        <v>265</v>
      </c>
      <c r="F678" s="10"/>
      <c r="G678" s="10"/>
      <c r="H678" s="10"/>
      <c r="I678" s="10"/>
      <c r="J678" s="10"/>
      <c r="K678" s="10"/>
      <c r="L678" s="10"/>
    </row>
    <row r="679">
      <c r="A679" s="18"/>
      <c r="B679" s="18"/>
      <c r="C679" s="6" t="s">
        <v>428</v>
      </c>
      <c r="D679" s="12" t="s">
        <v>428</v>
      </c>
      <c r="E679" s="9" t="s">
        <v>267</v>
      </c>
      <c r="F679" s="10"/>
      <c r="G679" s="10"/>
      <c r="H679" s="10"/>
      <c r="I679" s="10"/>
      <c r="J679" s="10"/>
      <c r="K679" s="10"/>
      <c r="L679" s="10"/>
    </row>
    <row r="680">
      <c r="A680" s="18"/>
      <c r="B680" s="18"/>
      <c r="C680" s="6" t="s">
        <v>429</v>
      </c>
      <c r="D680" s="12" t="s">
        <v>429</v>
      </c>
      <c r="E680" s="9" t="s">
        <v>268</v>
      </c>
      <c r="F680" s="10"/>
      <c r="G680" s="10"/>
      <c r="H680" s="10"/>
      <c r="I680" s="10"/>
      <c r="J680" s="10"/>
      <c r="K680" s="10"/>
      <c r="L680" s="10"/>
    </row>
    <row r="681">
      <c r="A681" s="18"/>
      <c r="B681" s="18"/>
      <c r="C681" s="6" t="s">
        <v>430</v>
      </c>
      <c r="D681" s="12" t="s">
        <v>430</v>
      </c>
      <c r="E681" s="9" t="s">
        <v>269</v>
      </c>
      <c r="F681" s="10"/>
      <c r="G681" s="10"/>
      <c r="H681" s="10"/>
      <c r="I681" s="10"/>
      <c r="J681" s="10"/>
      <c r="K681" s="10"/>
      <c r="L681" s="10"/>
    </row>
    <row r="682">
      <c r="A682" s="18"/>
      <c r="B682" s="18"/>
      <c r="C682" s="6" t="s">
        <v>431</v>
      </c>
      <c r="D682" s="12" t="s">
        <v>431</v>
      </c>
      <c r="E682" s="9" t="s">
        <v>270</v>
      </c>
      <c r="F682" s="10"/>
      <c r="G682" s="10"/>
      <c r="H682" s="10"/>
      <c r="I682" s="10"/>
      <c r="J682" s="10"/>
      <c r="K682" s="10"/>
      <c r="L682" s="10"/>
    </row>
    <row r="683">
      <c r="A683" s="18"/>
      <c r="B683" s="18"/>
      <c r="C683" s="6" t="s">
        <v>432</v>
      </c>
      <c r="D683" s="12" t="s">
        <v>432</v>
      </c>
      <c r="E683" s="9" t="s">
        <v>272</v>
      </c>
      <c r="F683" s="10"/>
      <c r="G683" s="10"/>
      <c r="H683" s="10"/>
      <c r="I683" s="10"/>
      <c r="J683" s="10"/>
      <c r="K683" s="10"/>
      <c r="L683" s="10"/>
    </row>
    <row r="684">
      <c r="A684" s="18"/>
      <c r="B684" s="6" t="s">
        <v>433</v>
      </c>
      <c r="C684" s="12" t="s">
        <v>433</v>
      </c>
      <c r="D684" s="12" t="s">
        <v>433</v>
      </c>
      <c r="E684" s="9" t="s">
        <v>273</v>
      </c>
      <c r="F684" s="10"/>
      <c r="G684" s="10"/>
      <c r="H684" s="10"/>
      <c r="I684" s="10"/>
      <c r="J684" s="10"/>
      <c r="K684" s="10"/>
      <c r="L684" s="10"/>
    </row>
    <row r="685">
      <c r="A685" s="18"/>
      <c r="B685" s="6" t="s">
        <v>434</v>
      </c>
      <c r="C685" s="12" t="s">
        <v>434</v>
      </c>
      <c r="D685" s="12" t="s">
        <v>434</v>
      </c>
      <c r="E685" s="9" t="s">
        <v>274</v>
      </c>
      <c r="F685" s="10"/>
      <c r="G685" s="10"/>
      <c r="H685" s="10"/>
      <c r="I685" s="19"/>
      <c r="J685" s="19"/>
      <c r="K685" s="10"/>
      <c r="L685" s="10"/>
    </row>
    <row r="686">
      <c r="A686" s="18"/>
      <c r="B686" s="5" t="s">
        <v>249</v>
      </c>
      <c r="C686" s="6" t="s">
        <v>435</v>
      </c>
      <c r="D686" s="12" t="s">
        <v>435</v>
      </c>
      <c r="E686" s="9" t="s">
        <v>275</v>
      </c>
      <c r="F686" s="10"/>
      <c r="G686" s="19"/>
      <c r="H686" s="19"/>
      <c r="I686" s="10"/>
      <c r="J686" s="19"/>
      <c r="K686" s="19"/>
      <c r="L686" s="10"/>
    </row>
    <row r="687">
      <c r="A687" s="18"/>
      <c r="B687" s="18"/>
      <c r="C687" s="6" t="s">
        <v>436</v>
      </c>
      <c r="D687" s="12" t="s">
        <v>436</v>
      </c>
      <c r="E687" s="9" t="s">
        <v>277</v>
      </c>
      <c r="F687" s="10"/>
      <c r="G687" s="10"/>
      <c r="H687" s="10"/>
      <c r="I687" s="19"/>
      <c r="J687" s="10"/>
      <c r="K687" s="10"/>
      <c r="L687" s="10"/>
    </row>
    <row r="688">
      <c r="A688" s="18"/>
      <c r="B688" s="18"/>
      <c r="C688" s="6" t="s">
        <v>437</v>
      </c>
      <c r="D688" s="12" t="s">
        <v>437</v>
      </c>
      <c r="E688" s="9" t="s">
        <v>278</v>
      </c>
      <c r="F688" s="10"/>
      <c r="G688" s="10"/>
      <c r="H688" s="10"/>
      <c r="I688" s="19"/>
      <c r="J688" s="10"/>
      <c r="K688" s="10"/>
      <c r="L688" s="10"/>
    </row>
    <row r="689">
      <c r="A689" s="18"/>
      <c r="B689" s="18"/>
      <c r="C689" s="6" t="s">
        <v>438</v>
      </c>
      <c r="D689" s="12" t="s">
        <v>438</v>
      </c>
      <c r="E689" s="9" t="s">
        <v>279</v>
      </c>
      <c r="F689" s="10"/>
      <c r="G689" s="10"/>
      <c r="H689" s="10"/>
      <c r="I689" s="19"/>
      <c r="J689" s="19"/>
      <c r="K689" s="19"/>
      <c r="L689" s="10"/>
    </row>
    <row r="690">
      <c r="A690" s="18"/>
      <c r="B690" s="18"/>
      <c r="C690" s="5" t="s">
        <v>249</v>
      </c>
      <c r="D690" s="6" t="s">
        <v>439</v>
      </c>
      <c r="E690" s="9" t="s">
        <v>280</v>
      </c>
      <c r="F690" s="10"/>
      <c r="G690" s="10"/>
      <c r="H690" s="10"/>
      <c r="I690" s="10"/>
      <c r="J690" s="10"/>
      <c r="K690" s="10"/>
      <c r="L690" s="10"/>
    </row>
    <row r="691">
      <c r="A691" s="18"/>
      <c r="B691" s="18"/>
      <c r="C691" s="18"/>
      <c r="D691" s="6" t="s">
        <v>440</v>
      </c>
      <c r="E691" s="9" t="s">
        <v>282</v>
      </c>
      <c r="F691" s="10"/>
      <c r="G691" s="10"/>
      <c r="H691" s="10"/>
      <c r="I691" s="19"/>
      <c r="J691" s="10"/>
      <c r="K691" s="10"/>
      <c r="L691" s="10"/>
    </row>
    <row r="692">
      <c r="A692" s="18"/>
      <c r="B692" s="18"/>
      <c r="C692" s="18"/>
      <c r="D692" s="6" t="s">
        <v>441</v>
      </c>
      <c r="E692" s="9" t="s">
        <v>283</v>
      </c>
      <c r="F692" s="10"/>
      <c r="G692" s="10"/>
      <c r="H692" s="10"/>
      <c r="I692" s="19"/>
      <c r="J692" s="10"/>
      <c r="K692" s="10"/>
      <c r="L692" s="10"/>
    </row>
    <row r="693">
      <c r="A693" s="18"/>
      <c r="B693" s="6" t="s">
        <v>442</v>
      </c>
      <c r="C693" s="12" t="s">
        <v>442</v>
      </c>
      <c r="D693" s="12" t="s">
        <v>442</v>
      </c>
      <c r="E693" s="9" t="s">
        <v>284</v>
      </c>
      <c r="F693" s="10"/>
      <c r="G693" s="10"/>
      <c r="H693" s="10"/>
      <c r="I693" s="19"/>
      <c r="J693" s="10"/>
      <c r="K693" s="10"/>
      <c r="L693" s="10"/>
    </row>
    <row r="694">
      <c r="A694" s="18"/>
      <c r="B694" s="6" t="s">
        <v>443</v>
      </c>
      <c r="C694" s="12" t="s">
        <v>443</v>
      </c>
      <c r="D694" s="12" t="s">
        <v>443</v>
      </c>
      <c r="E694" s="9" t="s">
        <v>287</v>
      </c>
      <c r="F694" s="10"/>
      <c r="G694" s="10"/>
      <c r="H694" s="10"/>
      <c r="I694" s="19"/>
      <c r="J694" s="19"/>
      <c r="K694" s="19"/>
      <c r="L694" s="10"/>
    </row>
    <row r="695">
      <c r="A695" s="18"/>
      <c r="B695" s="5" t="s">
        <v>249</v>
      </c>
      <c r="C695" s="6" t="s">
        <v>444</v>
      </c>
      <c r="D695" s="12" t="s">
        <v>444</v>
      </c>
      <c r="E695" s="9" t="s">
        <v>288</v>
      </c>
      <c r="F695" s="10"/>
      <c r="G695" s="10"/>
      <c r="H695" s="10"/>
      <c r="I695" s="19"/>
      <c r="J695" s="19"/>
      <c r="K695" s="19"/>
      <c r="L695" s="10"/>
    </row>
    <row r="696">
      <c r="A696" s="18"/>
      <c r="B696" s="18"/>
      <c r="C696" s="6" t="s">
        <v>445</v>
      </c>
      <c r="D696" s="12" t="s">
        <v>445</v>
      </c>
      <c r="E696" s="9" t="s">
        <v>289</v>
      </c>
      <c r="F696" s="10"/>
      <c r="G696" s="10"/>
      <c r="H696" s="10"/>
      <c r="I696" s="19"/>
      <c r="J696" s="19"/>
      <c r="K696" s="19"/>
      <c r="L696" s="10"/>
    </row>
    <row r="697">
      <c r="A697" s="18"/>
      <c r="B697" s="18"/>
      <c r="C697" s="6" t="s">
        <v>446</v>
      </c>
      <c r="D697" s="12" t="s">
        <v>446</v>
      </c>
      <c r="E697" s="9" t="s">
        <v>290</v>
      </c>
      <c r="F697" s="10"/>
      <c r="G697" s="10"/>
      <c r="H697" s="10"/>
      <c r="I697" s="19"/>
      <c r="J697" s="19"/>
      <c r="K697" s="19"/>
      <c r="L697" s="10"/>
    </row>
    <row r="698">
      <c r="A698" s="18"/>
      <c r="B698" s="18"/>
      <c r="C698" s="6" t="s">
        <v>447</v>
      </c>
      <c r="D698" s="12" t="s">
        <v>447</v>
      </c>
      <c r="E698" s="9" t="s">
        <v>292</v>
      </c>
      <c r="F698" s="10"/>
      <c r="G698" s="10"/>
      <c r="H698" s="10"/>
      <c r="I698" s="19"/>
      <c r="J698" s="19"/>
      <c r="K698" s="19"/>
      <c r="L698" s="10"/>
    </row>
    <row r="699">
      <c r="A699" s="18"/>
      <c r="B699" s="18"/>
      <c r="C699" s="6" t="s">
        <v>448</v>
      </c>
      <c r="D699" s="12" t="s">
        <v>448</v>
      </c>
      <c r="E699" s="9" t="s">
        <v>293</v>
      </c>
      <c r="F699" s="10"/>
      <c r="G699" s="10"/>
      <c r="H699" s="10"/>
      <c r="I699" s="19"/>
      <c r="J699" s="19"/>
      <c r="K699" s="19"/>
      <c r="L699" s="10"/>
    </row>
    <row r="700">
      <c r="A700" s="18"/>
      <c r="B700" s="6" t="s">
        <v>449</v>
      </c>
      <c r="C700" s="12" t="s">
        <v>449</v>
      </c>
      <c r="D700" s="12" t="s">
        <v>449</v>
      </c>
      <c r="E700" s="9" t="s">
        <v>294</v>
      </c>
      <c r="F700" s="10"/>
      <c r="G700" s="10"/>
      <c r="H700" s="10"/>
      <c r="I700" s="19"/>
      <c r="J700" s="19"/>
      <c r="K700" s="10"/>
      <c r="L700" s="10"/>
    </row>
    <row r="701">
      <c r="A701" s="18"/>
      <c r="B701" s="5" t="s">
        <v>249</v>
      </c>
      <c r="C701" s="6" t="s">
        <v>450</v>
      </c>
      <c r="D701" s="12" t="s">
        <v>450</v>
      </c>
      <c r="E701" s="9" t="s">
        <v>295</v>
      </c>
      <c r="F701" s="10"/>
      <c r="G701" s="10"/>
      <c r="H701" s="10"/>
      <c r="I701" s="19"/>
      <c r="J701" s="19"/>
      <c r="K701" s="19"/>
      <c r="L701" s="10"/>
    </row>
    <row r="702">
      <c r="A702" s="18"/>
      <c r="B702" s="18"/>
      <c r="C702" s="6" t="s">
        <v>451</v>
      </c>
      <c r="D702" s="12" t="s">
        <v>451</v>
      </c>
      <c r="E702" s="9" t="s">
        <v>297</v>
      </c>
      <c r="F702" s="10"/>
      <c r="G702" s="10"/>
      <c r="H702" s="10"/>
      <c r="I702" s="19"/>
      <c r="J702" s="10"/>
      <c r="K702" s="10"/>
      <c r="L702" s="10"/>
    </row>
    <row r="703">
      <c r="A703" s="18"/>
      <c r="B703" s="18"/>
      <c r="C703" s="6" t="s">
        <v>452</v>
      </c>
      <c r="D703" s="12" t="s">
        <v>452</v>
      </c>
      <c r="E703" s="9" t="s">
        <v>298</v>
      </c>
      <c r="F703" s="10"/>
      <c r="G703" s="10"/>
      <c r="H703" s="10"/>
      <c r="I703" s="19"/>
      <c r="J703" s="10"/>
      <c r="K703" s="10"/>
      <c r="L703" s="10"/>
    </row>
    <row r="704">
      <c r="A704" s="18"/>
      <c r="B704" s="18"/>
      <c r="C704" s="6" t="s">
        <v>441</v>
      </c>
      <c r="D704" s="12" t="s">
        <v>441</v>
      </c>
      <c r="E704" s="9" t="s">
        <v>299</v>
      </c>
      <c r="F704" s="10"/>
      <c r="G704" s="10"/>
      <c r="H704" s="10"/>
      <c r="I704" s="19"/>
      <c r="J704" s="10"/>
      <c r="K704" s="10"/>
      <c r="L704" s="10"/>
    </row>
    <row r="706">
      <c r="A706" s="20" t="s">
        <v>409</v>
      </c>
      <c r="B706" s="0" t="s">
        <v>78</v>
      </c>
    </row>
    <row r="707">
      <c r="A707" s="3" t="s">
        <v>31</v>
      </c>
      <c r="B707" s="11" t="s">
        <v>31</v>
      </c>
      <c r="C707" s="11" t="s">
        <v>31</v>
      </c>
      <c r="D707" s="11" t="s">
        <v>31</v>
      </c>
      <c r="E707" s="4" t="s">
        <v>31</v>
      </c>
      <c r="F707" s="6" t="s">
        <v>233</v>
      </c>
      <c r="G707" s="12" t="s">
        <v>233</v>
      </c>
      <c r="H707" s="12" t="s">
        <v>233</v>
      </c>
      <c r="I707" s="6" t="s">
        <v>411</v>
      </c>
      <c r="J707" s="12" t="s">
        <v>411</v>
      </c>
      <c r="K707" s="12" t="s">
        <v>411</v>
      </c>
      <c r="L707" s="6" t="s">
        <v>412</v>
      </c>
    </row>
    <row r="708">
      <c r="A708" s="13" t="s">
        <v>31</v>
      </c>
      <c r="B708" s="14" t="s">
        <v>31</v>
      </c>
      <c r="C708" s="14" t="s">
        <v>31</v>
      </c>
      <c r="D708" s="14" t="s">
        <v>31</v>
      </c>
      <c r="E708" s="15" t="s">
        <v>31</v>
      </c>
      <c r="F708" s="6" t="s">
        <v>238</v>
      </c>
      <c r="G708" s="6" t="s">
        <v>239</v>
      </c>
      <c r="H708" s="6" t="s">
        <v>240</v>
      </c>
      <c r="I708" s="6" t="s">
        <v>238</v>
      </c>
      <c r="J708" s="6" t="s">
        <v>239</v>
      </c>
      <c r="K708" s="6" t="s">
        <v>240</v>
      </c>
      <c r="L708" s="16"/>
    </row>
    <row r="709">
      <c r="A709" s="7" t="s">
        <v>31</v>
      </c>
      <c r="B709" s="17" t="s">
        <v>31</v>
      </c>
      <c r="C709" s="17" t="s">
        <v>31</v>
      </c>
      <c r="D709" s="17" t="s">
        <v>31</v>
      </c>
      <c r="E709" s="8" t="s">
        <v>31</v>
      </c>
      <c r="F709" s="9" t="s">
        <v>229</v>
      </c>
      <c r="G709" s="9" t="s">
        <v>232</v>
      </c>
      <c r="H709" s="9" t="s">
        <v>241</v>
      </c>
      <c r="I709" s="9" t="s">
        <v>258</v>
      </c>
      <c r="J709" s="9" t="s">
        <v>260</v>
      </c>
      <c r="K709" s="9" t="s">
        <v>243</v>
      </c>
      <c r="L709" s="9" t="s">
        <v>244</v>
      </c>
    </row>
    <row r="710">
      <c r="A710" s="6" t="s">
        <v>413</v>
      </c>
      <c r="B710" s="12" t="s">
        <v>413</v>
      </c>
      <c r="C710" s="12" t="s">
        <v>413</v>
      </c>
      <c r="D710" s="12" t="s">
        <v>413</v>
      </c>
      <c r="E710" s="9" t="s">
        <v>229</v>
      </c>
      <c r="F710" s="10"/>
      <c r="G710" s="10"/>
      <c r="H710" s="10"/>
      <c r="I710" s="19"/>
      <c r="J710" s="19"/>
      <c r="K710" s="19"/>
      <c r="L710" s="10"/>
    </row>
    <row r="711">
      <c r="A711" s="5" t="s">
        <v>249</v>
      </c>
      <c r="B711" s="6" t="s">
        <v>414</v>
      </c>
      <c r="C711" s="12" t="s">
        <v>414</v>
      </c>
      <c r="D711" s="12" t="s">
        <v>414</v>
      </c>
      <c r="E711" s="9" t="s">
        <v>232</v>
      </c>
      <c r="F711" s="10"/>
      <c r="G711" s="10"/>
      <c r="H711" s="10"/>
      <c r="I711" s="19"/>
      <c r="J711" s="19"/>
      <c r="K711" s="10"/>
      <c r="L711" s="10"/>
    </row>
    <row r="712">
      <c r="A712" s="18"/>
      <c r="B712" s="5" t="s">
        <v>249</v>
      </c>
      <c r="C712" s="6" t="s">
        <v>415</v>
      </c>
      <c r="D712" s="12" t="s">
        <v>415</v>
      </c>
      <c r="E712" s="9" t="s">
        <v>241</v>
      </c>
      <c r="F712" s="19"/>
      <c r="G712" s="19"/>
      <c r="H712" s="10"/>
      <c r="I712" s="19"/>
      <c r="J712" s="19"/>
      <c r="K712" s="10"/>
      <c r="L712" s="10"/>
    </row>
    <row r="713">
      <c r="A713" s="18"/>
      <c r="B713" s="18"/>
      <c r="C713" s="6" t="s">
        <v>416</v>
      </c>
      <c r="D713" s="12" t="s">
        <v>416</v>
      </c>
      <c r="E713" s="9" t="s">
        <v>242</v>
      </c>
      <c r="F713" s="10"/>
      <c r="G713" s="10"/>
      <c r="H713" s="10"/>
      <c r="I713" s="19"/>
      <c r="J713" s="19"/>
      <c r="K713" s="10"/>
      <c r="L713" s="10"/>
    </row>
    <row r="714">
      <c r="A714" s="18"/>
      <c r="B714" s="18"/>
      <c r="C714" s="6" t="s">
        <v>417</v>
      </c>
      <c r="D714" s="12" t="s">
        <v>417</v>
      </c>
      <c r="E714" s="9" t="s">
        <v>254</v>
      </c>
      <c r="F714" s="10"/>
      <c r="G714" s="10"/>
      <c r="H714" s="10"/>
      <c r="I714" s="19"/>
      <c r="J714" s="19"/>
      <c r="K714" s="10"/>
      <c r="L714" s="10"/>
    </row>
    <row r="715">
      <c r="A715" s="18"/>
      <c r="B715" s="18"/>
      <c r="C715" s="6" t="s">
        <v>418</v>
      </c>
      <c r="D715" s="12" t="s">
        <v>418</v>
      </c>
      <c r="E715" s="9" t="s">
        <v>256</v>
      </c>
      <c r="F715" s="10"/>
      <c r="G715" s="10"/>
      <c r="H715" s="10"/>
      <c r="I715" s="19"/>
      <c r="J715" s="19"/>
      <c r="K715" s="10"/>
      <c r="L715" s="10"/>
    </row>
    <row r="716">
      <c r="A716" s="18"/>
      <c r="B716" s="6" t="s">
        <v>419</v>
      </c>
      <c r="C716" s="12" t="s">
        <v>419</v>
      </c>
      <c r="D716" s="12" t="s">
        <v>419</v>
      </c>
      <c r="E716" s="9" t="s">
        <v>258</v>
      </c>
      <c r="F716" s="10"/>
      <c r="G716" s="10"/>
      <c r="H716" s="10"/>
      <c r="I716" s="19"/>
      <c r="J716" s="19"/>
      <c r="K716" s="19"/>
      <c r="L716" s="10"/>
    </row>
    <row r="717">
      <c r="A717" s="18"/>
      <c r="B717" s="5" t="s">
        <v>249</v>
      </c>
      <c r="C717" s="6" t="s">
        <v>420</v>
      </c>
      <c r="D717" s="12" t="s">
        <v>420</v>
      </c>
      <c r="E717" s="9" t="s">
        <v>260</v>
      </c>
      <c r="F717" s="10"/>
      <c r="G717" s="10"/>
      <c r="H717" s="10"/>
      <c r="I717" s="10"/>
      <c r="J717" s="10"/>
      <c r="K717" s="10"/>
      <c r="L717" s="10"/>
    </row>
    <row r="718">
      <c r="A718" s="18"/>
      <c r="B718" s="18"/>
      <c r="C718" s="6" t="s">
        <v>421</v>
      </c>
      <c r="D718" s="12" t="s">
        <v>421</v>
      </c>
      <c r="E718" s="9" t="s">
        <v>243</v>
      </c>
      <c r="F718" s="10"/>
      <c r="G718" s="10"/>
      <c r="H718" s="10"/>
      <c r="I718" s="10"/>
      <c r="J718" s="10"/>
      <c r="K718" s="10"/>
      <c r="L718" s="10"/>
    </row>
    <row r="719">
      <c r="A719" s="18"/>
      <c r="B719" s="18"/>
      <c r="C719" s="5" t="s">
        <v>249</v>
      </c>
      <c r="D719" s="6" t="s">
        <v>422</v>
      </c>
      <c r="E719" s="9" t="s">
        <v>244</v>
      </c>
      <c r="F719" s="19"/>
      <c r="G719" s="19"/>
      <c r="H719" s="10"/>
      <c r="I719" s="19"/>
      <c r="J719" s="19"/>
      <c r="K719" s="10"/>
      <c r="L719" s="10"/>
    </row>
    <row r="720">
      <c r="A720" s="18"/>
      <c r="B720" s="18"/>
      <c r="C720" s="6" t="s">
        <v>423</v>
      </c>
      <c r="D720" s="12" t="s">
        <v>423</v>
      </c>
      <c r="E720" s="9" t="s">
        <v>245</v>
      </c>
      <c r="F720" s="10"/>
      <c r="G720" s="10"/>
      <c r="H720" s="10"/>
      <c r="I720" s="10"/>
      <c r="J720" s="10"/>
      <c r="K720" s="10"/>
      <c r="L720" s="10"/>
    </row>
    <row r="721">
      <c r="A721" s="18"/>
      <c r="B721" s="18"/>
      <c r="C721" s="5" t="s">
        <v>249</v>
      </c>
      <c r="D721" s="6" t="s">
        <v>422</v>
      </c>
      <c r="E721" s="9" t="s">
        <v>246</v>
      </c>
      <c r="F721" s="19"/>
      <c r="G721" s="19"/>
      <c r="H721" s="10"/>
      <c r="I721" s="19"/>
      <c r="J721" s="19"/>
      <c r="K721" s="19"/>
      <c r="L721" s="10"/>
    </row>
    <row r="722">
      <c r="A722" s="18"/>
      <c r="B722" s="6" t="s">
        <v>424</v>
      </c>
      <c r="C722" s="12" t="s">
        <v>424</v>
      </c>
      <c r="D722" s="12" t="s">
        <v>424</v>
      </c>
      <c r="E722" s="9" t="s">
        <v>247</v>
      </c>
      <c r="F722" s="10"/>
      <c r="G722" s="10"/>
      <c r="H722" s="10"/>
      <c r="I722" s="19"/>
      <c r="J722" s="19"/>
      <c r="K722" s="10"/>
      <c r="L722" s="10"/>
    </row>
    <row r="723">
      <c r="A723" s="18"/>
      <c r="B723" s="5" t="s">
        <v>249</v>
      </c>
      <c r="C723" s="6" t="s">
        <v>425</v>
      </c>
      <c r="D723" s="12" t="s">
        <v>425</v>
      </c>
      <c r="E723" s="9" t="s">
        <v>263</v>
      </c>
      <c r="F723" s="10"/>
      <c r="G723" s="10"/>
      <c r="H723" s="10"/>
      <c r="I723" s="10"/>
      <c r="J723" s="10"/>
      <c r="K723" s="10"/>
      <c r="L723" s="10"/>
    </row>
    <row r="724">
      <c r="A724" s="18"/>
      <c r="B724" s="18"/>
      <c r="C724" s="6" t="s">
        <v>426</v>
      </c>
      <c r="D724" s="12" t="s">
        <v>426</v>
      </c>
      <c r="E724" s="9" t="s">
        <v>264</v>
      </c>
      <c r="F724" s="10"/>
      <c r="G724" s="10"/>
      <c r="H724" s="10"/>
      <c r="I724" s="19"/>
      <c r="J724" s="19"/>
      <c r="K724" s="19"/>
      <c r="L724" s="10"/>
    </row>
    <row r="725">
      <c r="A725" s="18"/>
      <c r="B725" s="18"/>
      <c r="C725" s="6" t="s">
        <v>427</v>
      </c>
      <c r="D725" s="12" t="s">
        <v>427</v>
      </c>
      <c r="E725" s="9" t="s">
        <v>265</v>
      </c>
      <c r="F725" s="10"/>
      <c r="G725" s="10"/>
      <c r="H725" s="10"/>
      <c r="I725" s="10"/>
      <c r="J725" s="10"/>
      <c r="K725" s="10"/>
      <c r="L725" s="10"/>
    </row>
    <row r="726">
      <c r="A726" s="18"/>
      <c r="B726" s="18"/>
      <c r="C726" s="6" t="s">
        <v>428</v>
      </c>
      <c r="D726" s="12" t="s">
        <v>428</v>
      </c>
      <c r="E726" s="9" t="s">
        <v>267</v>
      </c>
      <c r="F726" s="10"/>
      <c r="G726" s="10"/>
      <c r="H726" s="10"/>
      <c r="I726" s="10"/>
      <c r="J726" s="10"/>
      <c r="K726" s="10"/>
      <c r="L726" s="10"/>
    </row>
    <row r="727">
      <c r="A727" s="18"/>
      <c r="B727" s="18"/>
      <c r="C727" s="6" t="s">
        <v>429</v>
      </c>
      <c r="D727" s="12" t="s">
        <v>429</v>
      </c>
      <c r="E727" s="9" t="s">
        <v>268</v>
      </c>
      <c r="F727" s="10"/>
      <c r="G727" s="10"/>
      <c r="H727" s="10"/>
      <c r="I727" s="10"/>
      <c r="J727" s="10"/>
      <c r="K727" s="10"/>
      <c r="L727" s="10"/>
    </row>
    <row r="728">
      <c r="A728" s="18"/>
      <c r="B728" s="18"/>
      <c r="C728" s="6" t="s">
        <v>430</v>
      </c>
      <c r="D728" s="12" t="s">
        <v>430</v>
      </c>
      <c r="E728" s="9" t="s">
        <v>269</v>
      </c>
      <c r="F728" s="10"/>
      <c r="G728" s="10"/>
      <c r="H728" s="10"/>
      <c r="I728" s="10"/>
      <c r="J728" s="10"/>
      <c r="K728" s="10"/>
      <c r="L728" s="10"/>
    </row>
    <row r="729">
      <c r="A729" s="18"/>
      <c r="B729" s="18"/>
      <c r="C729" s="6" t="s">
        <v>431</v>
      </c>
      <c r="D729" s="12" t="s">
        <v>431</v>
      </c>
      <c r="E729" s="9" t="s">
        <v>270</v>
      </c>
      <c r="F729" s="10"/>
      <c r="G729" s="10"/>
      <c r="H729" s="10"/>
      <c r="I729" s="10"/>
      <c r="J729" s="10"/>
      <c r="K729" s="10"/>
      <c r="L729" s="10"/>
    </row>
    <row r="730">
      <c r="A730" s="18"/>
      <c r="B730" s="18"/>
      <c r="C730" s="6" t="s">
        <v>432</v>
      </c>
      <c r="D730" s="12" t="s">
        <v>432</v>
      </c>
      <c r="E730" s="9" t="s">
        <v>272</v>
      </c>
      <c r="F730" s="10"/>
      <c r="G730" s="10"/>
      <c r="H730" s="10"/>
      <c r="I730" s="10"/>
      <c r="J730" s="10"/>
      <c r="K730" s="10"/>
      <c r="L730" s="10"/>
    </row>
    <row r="731">
      <c r="A731" s="18"/>
      <c r="B731" s="6" t="s">
        <v>433</v>
      </c>
      <c r="C731" s="12" t="s">
        <v>433</v>
      </c>
      <c r="D731" s="12" t="s">
        <v>433</v>
      </c>
      <c r="E731" s="9" t="s">
        <v>273</v>
      </c>
      <c r="F731" s="10"/>
      <c r="G731" s="10"/>
      <c r="H731" s="10"/>
      <c r="I731" s="10"/>
      <c r="J731" s="10"/>
      <c r="K731" s="10"/>
      <c r="L731" s="10"/>
    </row>
    <row r="732">
      <c r="A732" s="18"/>
      <c r="B732" s="6" t="s">
        <v>434</v>
      </c>
      <c r="C732" s="12" t="s">
        <v>434</v>
      </c>
      <c r="D732" s="12" t="s">
        <v>434</v>
      </c>
      <c r="E732" s="9" t="s">
        <v>274</v>
      </c>
      <c r="F732" s="10"/>
      <c r="G732" s="10"/>
      <c r="H732" s="10"/>
      <c r="I732" s="19"/>
      <c r="J732" s="19"/>
      <c r="K732" s="10"/>
      <c r="L732" s="10"/>
    </row>
    <row r="733">
      <c r="A733" s="18"/>
      <c r="B733" s="5" t="s">
        <v>249</v>
      </c>
      <c r="C733" s="6" t="s">
        <v>435</v>
      </c>
      <c r="D733" s="12" t="s">
        <v>435</v>
      </c>
      <c r="E733" s="9" t="s">
        <v>275</v>
      </c>
      <c r="F733" s="10"/>
      <c r="G733" s="19"/>
      <c r="H733" s="19"/>
      <c r="I733" s="10"/>
      <c r="J733" s="19"/>
      <c r="K733" s="19"/>
      <c r="L733" s="10"/>
    </row>
    <row r="734">
      <c r="A734" s="18"/>
      <c r="B734" s="18"/>
      <c r="C734" s="6" t="s">
        <v>436</v>
      </c>
      <c r="D734" s="12" t="s">
        <v>436</v>
      </c>
      <c r="E734" s="9" t="s">
        <v>277</v>
      </c>
      <c r="F734" s="10"/>
      <c r="G734" s="10"/>
      <c r="H734" s="10"/>
      <c r="I734" s="19"/>
      <c r="J734" s="10"/>
      <c r="K734" s="10"/>
      <c r="L734" s="10"/>
    </row>
    <row r="735">
      <c r="A735" s="18"/>
      <c r="B735" s="18"/>
      <c r="C735" s="6" t="s">
        <v>437</v>
      </c>
      <c r="D735" s="12" t="s">
        <v>437</v>
      </c>
      <c r="E735" s="9" t="s">
        <v>278</v>
      </c>
      <c r="F735" s="10"/>
      <c r="G735" s="10"/>
      <c r="H735" s="10"/>
      <c r="I735" s="19"/>
      <c r="J735" s="10"/>
      <c r="K735" s="10"/>
      <c r="L735" s="10"/>
    </row>
    <row r="736">
      <c r="A736" s="18"/>
      <c r="B736" s="18"/>
      <c r="C736" s="6" t="s">
        <v>438</v>
      </c>
      <c r="D736" s="12" t="s">
        <v>438</v>
      </c>
      <c r="E736" s="9" t="s">
        <v>279</v>
      </c>
      <c r="F736" s="10"/>
      <c r="G736" s="10"/>
      <c r="H736" s="10"/>
      <c r="I736" s="19"/>
      <c r="J736" s="19"/>
      <c r="K736" s="19"/>
      <c r="L736" s="10"/>
    </row>
    <row r="737">
      <c r="A737" s="18"/>
      <c r="B737" s="18"/>
      <c r="C737" s="5" t="s">
        <v>249</v>
      </c>
      <c r="D737" s="6" t="s">
        <v>439</v>
      </c>
      <c r="E737" s="9" t="s">
        <v>280</v>
      </c>
      <c r="F737" s="10"/>
      <c r="G737" s="10"/>
      <c r="H737" s="10"/>
      <c r="I737" s="10"/>
      <c r="J737" s="10"/>
      <c r="K737" s="10"/>
      <c r="L737" s="10"/>
    </row>
    <row r="738">
      <c r="A738" s="18"/>
      <c r="B738" s="18"/>
      <c r="C738" s="18"/>
      <c r="D738" s="6" t="s">
        <v>440</v>
      </c>
      <c r="E738" s="9" t="s">
        <v>282</v>
      </c>
      <c r="F738" s="10"/>
      <c r="G738" s="10"/>
      <c r="H738" s="10"/>
      <c r="I738" s="19"/>
      <c r="J738" s="10"/>
      <c r="K738" s="10"/>
      <c r="L738" s="10"/>
    </row>
    <row r="739">
      <c r="A739" s="18"/>
      <c r="B739" s="18"/>
      <c r="C739" s="18"/>
      <c r="D739" s="6" t="s">
        <v>441</v>
      </c>
      <c r="E739" s="9" t="s">
        <v>283</v>
      </c>
      <c r="F739" s="10"/>
      <c r="G739" s="10"/>
      <c r="H739" s="10"/>
      <c r="I739" s="19"/>
      <c r="J739" s="10"/>
      <c r="K739" s="10"/>
      <c r="L739" s="10"/>
    </row>
    <row r="740">
      <c r="A740" s="18"/>
      <c r="B740" s="6" t="s">
        <v>442</v>
      </c>
      <c r="C740" s="12" t="s">
        <v>442</v>
      </c>
      <c r="D740" s="12" t="s">
        <v>442</v>
      </c>
      <c r="E740" s="9" t="s">
        <v>284</v>
      </c>
      <c r="F740" s="10"/>
      <c r="G740" s="10"/>
      <c r="H740" s="10"/>
      <c r="I740" s="19"/>
      <c r="J740" s="10"/>
      <c r="K740" s="10"/>
      <c r="L740" s="10"/>
    </row>
    <row r="741">
      <c r="A741" s="18"/>
      <c r="B741" s="6" t="s">
        <v>443</v>
      </c>
      <c r="C741" s="12" t="s">
        <v>443</v>
      </c>
      <c r="D741" s="12" t="s">
        <v>443</v>
      </c>
      <c r="E741" s="9" t="s">
        <v>287</v>
      </c>
      <c r="F741" s="10"/>
      <c r="G741" s="10"/>
      <c r="H741" s="10"/>
      <c r="I741" s="19"/>
      <c r="J741" s="19"/>
      <c r="K741" s="19"/>
      <c r="L741" s="10"/>
    </row>
    <row r="742">
      <c r="A742" s="18"/>
      <c r="B742" s="5" t="s">
        <v>249</v>
      </c>
      <c r="C742" s="6" t="s">
        <v>444</v>
      </c>
      <c r="D742" s="12" t="s">
        <v>444</v>
      </c>
      <c r="E742" s="9" t="s">
        <v>288</v>
      </c>
      <c r="F742" s="10"/>
      <c r="G742" s="10"/>
      <c r="H742" s="10"/>
      <c r="I742" s="19"/>
      <c r="J742" s="19"/>
      <c r="K742" s="19"/>
      <c r="L742" s="10"/>
    </row>
    <row r="743">
      <c r="A743" s="18"/>
      <c r="B743" s="18"/>
      <c r="C743" s="6" t="s">
        <v>445</v>
      </c>
      <c r="D743" s="12" t="s">
        <v>445</v>
      </c>
      <c r="E743" s="9" t="s">
        <v>289</v>
      </c>
      <c r="F743" s="10"/>
      <c r="G743" s="10"/>
      <c r="H743" s="10"/>
      <c r="I743" s="19"/>
      <c r="J743" s="19"/>
      <c r="K743" s="19"/>
      <c r="L743" s="10"/>
    </row>
    <row r="744">
      <c r="A744" s="18"/>
      <c r="B744" s="18"/>
      <c r="C744" s="6" t="s">
        <v>446</v>
      </c>
      <c r="D744" s="12" t="s">
        <v>446</v>
      </c>
      <c r="E744" s="9" t="s">
        <v>290</v>
      </c>
      <c r="F744" s="10"/>
      <c r="G744" s="10"/>
      <c r="H744" s="10"/>
      <c r="I744" s="19"/>
      <c r="J744" s="19"/>
      <c r="K744" s="19"/>
      <c r="L744" s="10"/>
    </row>
    <row r="745">
      <c r="A745" s="18"/>
      <c r="B745" s="18"/>
      <c r="C745" s="6" t="s">
        <v>447</v>
      </c>
      <c r="D745" s="12" t="s">
        <v>447</v>
      </c>
      <c r="E745" s="9" t="s">
        <v>292</v>
      </c>
      <c r="F745" s="10"/>
      <c r="G745" s="10"/>
      <c r="H745" s="10"/>
      <c r="I745" s="19"/>
      <c r="J745" s="19"/>
      <c r="K745" s="19"/>
      <c r="L745" s="10"/>
    </row>
    <row r="746">
      <c r="A746" s="18"/>
      <c r="B746" s="18"/>
      <c r="C746" s="6" t="s">
        <v>448</v>
      </c>
      <c r="D746" s="12" t="s">
        <v>448</v>
      </c>
      <c r="E746" s="9" t="s">
        <v>293</v>
      </c>
      <c r="F746" s="10"/>
      <c r="G746" s="10"/>
      <c r="H746" s="10"/>
      <c r="I746" s="19"/>
      <c r="J746" s="19"/>
      <c r="K746" s="19"/>
      <c r="L746" s="10"/>
    </row>
    <row r="747">
      <c r="A747" s="18"/>
      <c r="B747" s="6" t="s">
        <v>449</v>
      </c>
      <c r="C747" s="12" t="s">
        <v>449</v>
      </c>
      <c r="D747" s="12" t="s">
        <v>449</v>
      </c>
      <c r="E747" s="9" t="s">
        <v>294</v>
      </c>
      <c r="F747" s="10"/>
      <c r="G747" s="10"/>
      <c r="H747" s="10"/>
      <c r="I747" s="19"/>
      <c r="J747" s="19"/>
      <c r="K747" s="10"/>
      <c r="L747" s="10"/>
    </row>
    <row r="748">
      <c r="A748" s="18"/>
      <c r="B748" s="5" t="s">
        <v>249</v>
      </c>
      <c r="C748" s="6" t="s">
        <v>450</v>
      </c>
      <c r="D748" s="12" t="s">
        <v>450</v>
      </c>
      <c r="E748" s="9" t="s">
        <v>295</v>
      </c>
      <c r="F748" s="10"/>
      <c r="G748" s="10"/>
      <c r="H748" s="10"/>
      <c r="I748" s="19"/>
      <c r="J748" s="19"/>
      <c r="K748" s="19"/>
      <c r="L748" s="10"/>
    </row>
    <row r="749">
      <c r="A749" s="18"/>
      <c r="B749" s="18"/>
      <c r="C749" s="6" t="s">
        <v>451</v>
      </c>
      <c r="D749" s="12" t="s">
        <v>451</v>
      </c>
      <c r="E749" s="9" t="s">
        <v>297</v>
      </c>
      <c r="F749" s="10"/>
      <c r="G749" s="10"/>
      <c r="H749" s="10"/>
      <c r="I749" s="19"/>
      <c r="J749" s="10"/>
      <c r="K749" s="10"/>
      <c r="L749" s="10"/>
    </row>
    <row r="750">
      <c r="A750" s="18"/>
      <c r="B750" s="18"/>
      <c r="C750" s="6" t="s">
        <v>452</v>
      </c>
      <c r="D750" s="12" t="s">
        <v>452</v>
      </c>
      <c r="E750" s="9" t="s">
        <v>298</v>
      </c>
      <c r="F750" s="10"/>
      <c r="G750" s="10"/>
      <c r="H750" s="10"/>
      <c r="I750" s="19"/>
      <c r="J750" s="10"/>
      <c r="K750" s="10"/>
      <c r="L750" s="10"/>
    </row>
    <row r="751">
      <c r="A751" s="18"/>
      <c r="B751" s="18"/>
      <c r="C751" s="6" t="s">
        <v>441</v>
      </c>
      <c r="D751" s="12" t="s">
        <v>441</v>
      </c>
      <c r="E751" s="9" t="s">
        <v>299</v>
      </c>
      <c r="F751" s="10"/>
      <c r="G751" s="10"/>
      <c r="H751" s="10"/>
      <c r="I751" s="19"/>
      <c r="J751" s="10"/>
      <c r="K751" s="10"/>
      <c r="L751" s="10"/>
    </row>
    <row r="753">
      <c r="A753" s="20" t="s">
        <v>409</v>
      </c>
      <c r="B753" s="0" t="s">
        <v>74</v>
      </c>
    </row>
    <row r="754">
      <c r="A754" s="3" t="s">
        <v>31</v>
      </c>
      <c r="B754" s="11" t="s">
        <v>31</v>
      </c>
      <c r="C754" s="11" t="s">
        <v>31</v>
      </c>
      <c r="D754" s="11" t="s">
        <v>31</v>
      </c>
      <c r="E754" s="4" t="s">
        <v>31</v>
      </c>
      <c r="F754" s="6" t="s">
        <v>233</v>
      </c>
      <c r="G754" s="12" t="s">
        <v>233</v>
      </c>
      <c r="H754" s="12" t="s">
        <v>233</v>
      </c>
      <c r="I754" s="6" t="s">
        <v>411</v>
      </c>
      <c r="J754" s="12" t="s">
        <v>411</v>
      </c>
      <c r="K754" s="12" t="s">
        <v>411</v>
      </c>
      <c r="L754" s="6" t="s">
        <v>412</v>
      </c>
    </row>
    <row r="755">
      <c r="A755" s="13" t="s">
        <v>31</v>
      </c>
      <c r="B755" s="14" t="s">
        <v>31</v>
      </c>
      <c r="C755" s="14" t="s">
        <v>31</v>
      </c>
      <c r="D755" s="14" t="s">
        <v>31</v>
      </c>
      <c r="E755" s="15" t="s">
        <v>31</v>
      </c>
      <c r="F755" s="6" t="s">
        <v>238</v>
      </c>
      <c r="G755" s="6" t="s">
        <v>239</v>
      </c>
      <c r="H755" s="6" t="s">
        <v>240</v>
      </c>
      <c r="I755" s="6" t="s">
        <v>238</v>
      </c>
      <c r="J755" s="6" t="s">
        <v>239</v>
      </c>
      <c r="K755" s="6" t="s">
        <v>240</v>
      </c>
      <c r="L755" s="16"/>
    </row>
    <row r="756">
      <c r="A756" s="7" t="s">
        <v>31</v>
      </c>
      <c r="B756" s="17" t="s">
        <v>31</v>
      </c>
      <c r="C756" s="17" t="s">
        <v>31</v>
      </c>
      <c r="D756" s="17" t="s">
        <v>31</v>
      </c>
      <c r="E756" s="8" t="s">
        <v>31</v>
      </c>
      <c r="F756" s="9" t="s">
        <v>229</v>
      </c>
      <c r="G756" s="9" t="s">
        <v>232</v>
      </c>
      <c r="H756" s="9" t="s">
        <v>241</v>
      </c>
      <c r="I756" s="9" t="s">
        <v>258</v>
      </c>
      <c r="J756" s="9" t="s">
        <v>260</v>
      </c>
      <c r="K756" s="9" t="s">
        <v>243</v>
      </c>
      <c r="L756" s="9" t="s">
        <v>244</v>
      </c>
    </row>
    <row r="757">
      <c r="A757" s="6" t="s">
        <v>413</v>
      </c>
      <c r="B757" s="12" t="s">
        <v>413</v>
      </c>
      <c r="C757" s="12" t="s">
        <v>413</v>
      </c>
      <c r="D757" s="12" t="s">
        <v>413</v>
      </c>
      <c r="E757" s="9" t="s">
        <v>229</v>
      </c>
      <c r="F757" s="10"/>
      <c r="G757" s="10"/>
      <c r="H757" s="10"/>
      <c r="I757" s="19"/>
      <c r="J757" s="19"/>
      <c r="K757" s="19"/>
      <c r="L757" s="10"/>
    </row>
    <row r="758">
      <c r="A758" s="5" t="s">
        <v>249</v>
      </c>
      <c r="B758" s="6" t="s">
        <v>414</v>
      </c>
      <c r="C758" s="12" t="s">
        <v>414</v>
      </c>
      <c r="D758" s="12" t="s">
        <v>414</v>
      </c>
      <c r="E758" s="9" t="s">
        <v>232</v>
      </c>
      <c r="F758" s="10"/>
      <c r="G758" s="10"/>
      <c r="H758" s="10"/>
      <c r="I758" s="19"/>
      <c r="J758" s="19"/>
      <c r="K758" s="10"/>
      <c r="L758" s="10"/>
    </row>
    <row r="759">
      <c r="A759" s="18"/>
      <c r="B759" s="5" t="s">
        <v>249</v>
      </c>
      <c r="C759" s="6" t="s">
        <v>415</v>
      </c>
      <c r="D759" s="12" t="s">
        <v>415</v>
      </c>
      <c r="E759" s="9" t="s">
        <v>241</v>
      </c>
      <c r="F759" s="19"/>
      <c r="G759" s="19"/>
      <c r="H759" s="10"/>
      <c r="I759" s="19"/>
      <c r="J759" s="19"/>
      <c r="K759" s="10"/>
      <c r="L759" s="10"/>
    </row>
    <row r="760">
      <c r="A760" s="18"/>
      <c r="B760" s="18"/>
      <c r="C760" s="6" t="s">
        <v>416</v>
      </c>
      <c r="D760" s="12" t="s">
        <v>416</v>
      </c>
      <c r="E760" s="9" t="s">
        <v>242</v>
      </c>
      <c r="F760" s="10"/>
      <c r="G760" s="10"/>
      <c r="H760" s="10"/>
      <c r="I760" s="19"/>
      <c r="J760" s="19"/>
      <c r="K760" s="10"/>
      <c r="L760" s="10"/>
    </row>
    <row r="761">
      <c r="A761" s="18"/>
      <c r="B761" s="18"/>
      <c r="C761" s="6" t="s">
        <v>417</v>
      </c>
      <c r="D761" s="12" t="s">
        <v>417</v>
      </c>
      <c r="E761" s="9" t="s">
        <v>254</v>
      </c>
      <c r="F761" s="10"/>
      <c r="G761" s="10"/>
      <c r="H761" s="10"/>
      <c r="I761" s="19"/>
      <c r="J761" s="19"/>
      <c r="K761" s="10"/>
      <c r="L761" s="10"/>
    </row>
    <row r="762">
      <c r="A762" s="18"/>
      <c r="B762" s="18"/>
      <c r="C762" s="6" t="s">
        <v>418</v>
      </c>
      <c r="D762" s="12" t="s">
        <v>418</v>
      </c>
      <c r="E762" s="9" t="s">
        <v>256</v>
      </c>
      <c r="F762" s="10"/>
      <c r="G762" s="10"/>
      <c r="H762" s="10"/>
      <c r="I762" s="19"/>
      <c r="J762" s="19"/>
      <c r="K762" s="10"/>
      <c r="L762" s="10"/>
    </row>
    <row r="763">
      <c r="A763" s="18"/>
      <c r="B763" s="6" t="s">
        <v>419</v>
      </c>
      <c r="C763" s="12" t="s">
        <v>419</v>
      </c>
      <c r="D763" s="12" t="s">
        <v>419</v>
      </c>
      <c r="E763" s="9" t="s">
        <v>258</v>
      </c>
      <c r="F763" s="10"/>
      <c r="G763" s="10"/>
      <c r="H763" s="10"/>
      <c r="I763" s="19"/>
      <c r="J763" s="19"/>
      <c r="K763" s="19"/>
      <c r="L763" s="10"/>
    </row>
    <row r="764">
      <c r="A764" s="18"/>
      <c r="B764" s="5" t="s">
        <v>249</v>
      </c>
      <c r="C764" s="6" t="s">
        <v>420</v>
      </c>
      <c r="D764" s="12" t="s">
        <v>420</v>
      </c>
      <c r="E764" s="9" t="s">
        <v>260</v>
      </c>
      <c r="F764" s="10"/>
      <c r="G764" s="10"/>
      <c r="H764" s="10"/>
      <c r="I764" s="10"/>
      <c r="J764" s="10"/>
      <c r="K764" s="10"/>
      <c r="L764" s="10"/>
    </row>
    <row r="765">
      <c r="A765" s="18"/>
      <c r="B765" s="18"/>
      <c r="C765" s="6" t="s">
        <v>421</v>
      </c>
      <c r="D765" s="12" t="s">
        <v>421</v>
      </c>
      <c r="E765" s="9" t="s">
        <v>243</v>
      </c>
      <c r="F765" s="10"/>
      <c r="G765" s="10"/>
      <c r="H765" s="10"/>
      <c r="I765" s="10"/>
      <c r="J765" s="10"/>
      <c r="K765" s="10"/>
      <c r="L765" s="10"/>
    </row>
    <row r="766">
      <c r="A766" s="18"/>
      <c r="B766" s="18"/>
      <c r="C766" s="5" t="s">
        <v>249</v>
      </c>
      <c r="D766" s="6" t="s">
        <v>422</v>
      </c>
      <c r="E766" s="9" t="s">
        <v>244</v>
      </c>
      <c r="F766" s="19"/>
      <c r="G766" s="19"/>
      <c r="H766" s="10"/>
      <c r="I766" s="19"/>
      <c r="J766" s="19"/>
      <c r="K766" s="10"/>
      <c r="L766" s="10"/>
    </row>
    <row r="767">
      <c r="A767" s="18"/>
      <c r="B767" s="18"/>
      <c r="C767" s="6" t="s">
        <v>423</v>
      </c>
      <c r="D767" s="12" t="s">
        <v>423</v>
      </c>
      <c r="E767" s="9" t="s">
        <v>245</v>
      </c>
      <c r="F767" s="10"/>
      <c r="G767" s="10"/>
      <c r="H767" s="10"/>
      <c r="I767" s="10"/>
      <c r="J767" s="10"/>
      <c r="K767" s="10"/>
      <c r="L767" s="10"/>
    </row>
    <row r="768">
      <c r="A768" s="18"/>
      <c r="B768" s="18"/>
      <c r="C768" s="5" t="s">
        <v>249</v>
      </c>
      <c r="D768" s="6" t="s">
        <v>422</v>
      </c>
      <c r="E768" s="9" t="s">
        <v>246</v>
      </c>
      <c r="F768" s="19"/>
      <c r="G768" s="19"/>
      <c r="H768" s="10"/>
      <c r="I768" s="19"/>
      <c r="J768" s="19"/>
      <c r="K768" s="19"/>
      <c r="L768" s="10"/>
    </row>
    <row r="769">
      <c r="A769" s="18"/>
      <c r="B769" s="6" t="s">
        <v>424</v>
      </c>
      <c r="C769" s="12" t="s">
        <v>424</v>
      </c>
      <c r="D769" s="12" t="s">
        <v>424</v>
      </c>
      <c r="E769" s="9" t="s">
        <v>247</v>
      </c>
      <c r="F769" s="10"/>
      <c r="G769" s="10"/>
      <c r="H769" s="10"/>
      <c r="I769" s="19"/>
      <c r="J769" s="19"/>
      <c r="K769" s="10"/>
      <c r="L769" s="10"/>
    </row>
    <row r="770">
      <c r="A770" s="18"/>
      <c r="B770" s="5" t="s">
        <v>249</v>
      </c>
      <c r="C770" s="6" t="s">
        <v>425</v>
      </c>
      <c r="D770" s="12" t="s">
        <v>425</v>
      </c>
      <c r="E770" s="9" t="s">
        <v>263</v>
      </c>
      <c r="F770" s="10"/>
      <c r="G770" s="10"/>
      <c r="H770" s="10"/>
      <c r="I770" s="10"/>
      <c r="J770" s="10"/>
      <c r="K770" s="10"/>
      <c r="L770" s="10"/>
    </row>
    <row r="771">
      <c r="A771" s="18"/>
      <c r="B771" s="18"/>
      <c r="C771" s="6" t="s">
        <v>426</v>
      </c>
      <c r="D771" s="12" t="s">
        <v>426</v>
      </c>
      <c r="E771" s="9" t="s">
        <v>264</v>
      </c>
      <c r="F771" s="10"/>
      <c r="G771" s="10"/>
      <c r="H771" s="10"/>
      <c r="I771" s="19"/>
      <c r="J771" s="19"/>
      <c r="K771" s="19"/>
      <c r="L771" s="10"/>
    </row>
    <row r="772">
      <c r="A772" s="18"/>
      <c r="B772" s="18"/>
      <c r="C772" s="6" t="s">
        <v>427</v>
      </c>
      <c r="D772" s="12" t="s">
        <v>427</v>
      </c>
      <c r="E772" s="9" t="s">
        <v>265</v>
      </c>
      <c r="F772" s="10"/>
      <c r="G772" s="10"/>
      <c r="H772" s="10"/>
      <c r="I772" s="10"/>
      <c r="J772" s="10"/>
      <c r="K772" s="10"/>
      <c r="L772" s="10"/>
    </row>
    <row r="773">
      <c r="A773" s="18"/>
      <c r="B773" s="18"/>
      <c r="C773" s="6" t="s">
        <v>428</v>
      </c>
      <c r="D773" s="12" t="s">
        <v>428</v>
      </c>
      <c r="E773" s="9" t="s">
        <v>267</v>
      </c>
      <c r="F773" s="10"/>
      <c r="G773" s="10"/>
      <c r="H773" s="10"/>
      <c r="I773" s="10"/>
      <c r="J773" s="10"/>
      <c r="K773" s="10"/>
      <c r="L773" s="10"/>
    </row>
    <row r="774">
      <c r="A774" s="18"/>
      <c r="B774" s="18"/>
      <c r="C774" s="6" t="s">
        <v>429</v>
      </c>
      <c r="D774" s="12" t="s">
        <v>429</v>
      </c>
      <c r="E774" s="9" t="s">
        <v>268</v>
      </c>
      <c r="F774" s="10"/>
      <c r="G774" s="10"/>
      <c r="H774" s="10"/>
      <c r="I774" s="10"/>
      <c r="J774" s="10"/>
      <c r="K774" s="10"/>
      <c r="L774" s="10"/>
    </row>
    <row r="775">
      <c r="A775" s="18"/>
      <c r="B775" s="18"/>
      <c r="C775" s="6" t="s">
        <v>430</v>
      </c>
      <c r="D775" s="12" t="s">
        <v>430</v>
      </c>
      <c r="E775" s="9" t="s">
        <v>269</v>
      </c>
      <c r="F775" s="10"/>
      <c r="G775" s="10"/>
      <c r="H775" s="10"/>
      <c r="I775" s="10"/>
      <c r="J775" s="10"/>
      <c r="K775" s="10"/>
      <c r="L775" s="10"/>
    </row>
    <row r="776">
      <c r="A776" s="18"/>
      <c r="B776" s="18"/>
      <c r="C776" s="6" t="s">
        <v>431</v>
      </c>
      <c r="D776" s="12" t="s">
        <v>431</v>
      </c>
      <c r="E776" s="9" t="s">
        <v>270</v>
      </c>
      <c r="F776" s="10"/>
      <c r="G776" s="10"/>
      <c r="H776" s="10"/>
      <c r="I776" s="10"/>
      <c r="J776" s="10"/>
      <c r="K776" s="10"/>
      <c r="L776" s="10"/>
    </row>
    <row r="777">
      <c r="A777" s="18"/>
      <c r="B777" s="18"/>
      <c r="C777" s="6" t="s">
        <v>432</v>
      </c>
      <c r="D777" s="12" t="s">
        <v>432</v>
      </c>
      <c r="E777" s="9" t="s">
        <v>272</v>
      </c>
      <c r="F777" s="10"/>
      <c r="G777" s="10"/>
      <c r="H777" s="10"/>
      <c r="I777" s="10"/>
      <c r="J777" s="10"/>
      <c r="K777" s="10"/>
      <c r="L777" s="10"/>
    </row>
    <row r="778">
      <c r="A778" s="18"/>
      <c r="B778" s="6" t="s">
        <v>433</v>
      </c>
      <c r="C778" s="12" t="s">
        <v>433</v>
      </c>
      <c r="D778" s="12" t="s">
        <v>433</v>
      </c>
      <c r="E778" s="9" t="s">
        <v>273</v>
      </c>
      <c r="F778" s="10"/>
      <c r="G778" s="10"/>
      <c r="H778" s="10"/>
      <c r="I778" s="10"/>
      <c r="J778" s="10"/>
      <c r="K778" s="10"/>
      <c r="L778" s="10"/>
    </row>
    <row r="779">
      <c r="A779" s="18"/>
      <c r="B779" s="6" t="s">
        <v>434</v>
      </c>
      <c r="C779" s="12" t="s">
        <v>434</v>
      </c>
      <c r="D779" s="12" t="s">
        <v>434</v>
      </c>
      <c r="E779" s="9" t="s">
        <v>274</v>
      </c>
      <c r="F779" s="10"/>
      <c r="G779" s="10"/>
      <c r="H779" s="10"/>
      <c r="I779" s="19"/>
      <c r="J779" s="19"/>
      <c r="K779" s="10"/>
      <c r="L779" s="10"/>
    </row>
    <row r="780">
      <c r="A780" s="18"/>
      <c r="B780" s="5" t="s">
        <v>249</v>
      </c>
      <c r="C780" s="6" t="s">
        <v>435</v>
      </c>
      <c r="D780" s="12" t="s">
        <v>435</v>
      </c>
      <c r="E780" s="9" t="s">
        <v>275</v>
      </c>
      <c r="F780" s="10"/>
      <c r="G780" s="19"/>
      <c r="H780" s="19"/>
      <c r="I780" s="10"/>
      <c r="J780" s="19"/>
      <c r="K780" s="19"/>
      <c r="L780" s="10"/>
    </row>
    <row r="781">
      <c r="A781" s="18"/>
      <c r="B781" s="18"/>
      <c r="C781" s="6" t="s">
        <v>436</v>
      </c>
      <c r="D781" s="12" t="s">
        <v>436</v>
      </c>
      <c r="E781" s="9" t="s">
        <v>277</v>
      </c>
      <c r="F781" s="10"/>
      <c r="G781" s="10"/>
      <c r="H781" s="10"/>
      <c r="I781" s="19"/>
      <c r="J781" s="10"/>
      <c r="K781" s="10"/>
      <c r="L781" s="10"/>
    </row>
    <row r="782">
      <c r="A782" s="18"/>
      <c r="B782" s="18"/>
      <c r="C782" s="6" t="s">
        <v>437</v>
      </c>
      <c r="D782" s="12" t="s">
        <v>437</v>
      </c>
      <c r="E782" s="9" t="s">
        <v>278</v>
      </c>
      <c r="F782" s="10"/>
      <c r="G782" s="10"/>
      <c r="H782" s="10"/>
      <c r="I782" s="19"/>
      <c r="J782" s="10"/>
      <c r="K782" s="10"/>
      <c r="L782" s="10"/>
    </row>
    <row r="783">
      <c r="A783" s="18"/>
      <c r="B783" s="18"/>
      <c r="C783" s="6" t="s">
        <v>438</v>
      </c>
      <c r="D783" s="12" t="s">
        <v>438</v>
      </c>
      <c r="E783" s="9" t="s">
        <v>279</v>
      </c>
      <c r="F783" s="10"/>
      <c r="G783" s="10"/>
      <c r="H783" s="10"/>
      <c r="I783" s="19"/>
      <c r="J783" s="19"/>
      <c r="K783" s="19"/>
      <c r="L783" s="10"/>
    </row>
    <row r="784">
      <c r="A784" s="18"/>
      <c r="B784" s="18"/>
      <c r="C784" s="5" t="s">
        <v>249</v>
      </c>
      <c r="D784" s="6" t="s">
        <v>439</v>
      </c>
      <c r="E784" s="9" t="s">
        <v>280</v>
      </c>
      <c r="F784" s="10"/>
      <c r="G784" s="10"/>
      <c r="H784" s="10"/>
      <c r="I784" s="10"/>
      <c r="J784" s="10"/>
      <c r="K784" s="10"/>
      <c r="L784" s="10"/>
    </row>
    <row r="785">
      <c r="A785" s="18"/>
      <c r="B785" s="18"/>
      <c r="C785" s="18"/>
      <c r="D785" s="6" t="s">
        <v>440</v>
      </c>
      <c r="E785" s="9" t="s">
        <v>282</v>
      </c>
      <c r="F785" s="10"/>
      <c r="G785" s="10"/>
      <c r="H785" s="10"/>
      <c r="I785" s="19"/>
      <c r="J785" s="10"/>
      <c r="K785" s="10"/>
      <c r="L785" s="10"/>
    </row>
    <row r="786">
      <c r="A786" s="18"/>
      <c r="B786" s="18"/>
      <c r="C786" s="18"/>
      <c r="D786" s="6" t="s">
        <v>441</v>
      </c>
      <c r="E786" s="9" t="s">
        <v>283</v>
      </c>
      <c r="F786" s="10"/>
      <c r="G786" s="10"/>
      <c r="H786" s="10"/>
      <c r="I786" s="19"/>
      <c r="J786" s="10"/>
      <c r="K786" s="10"/>
      <c r="L786" s="10"/>
    </row>
    <row r="787">
      <c r="A787" s="18"/>
      <c r="B787" s="6" t="s">
        <v>442</v>
      </c>
      <c r="C787" s="12" t="s">
        <v>442</v>
      </c>
      <c r="D787" s="12" t="s">
        <v>442</v>
      </c>
      <c r="E787" s="9" t="s">
        <v>284</v>
      </c>
      <c r="F787" s="10"/>
      <c r="G787" s="10"/>
      <c r="H787" s="10"/>
      <c r="I787" s="19"/>
      <c r="J787" s="10"/>
      <c r="K787" s="10"/>
      <c r="L787" s="10"/>
    </row>
    <row r="788">
      <c r="A788" s="18"/>
      <c r="B788" s="6" t="s">
        <v>443</v>
      </c>
      <c r="C788" s="12" t="s">
        <v>443</v>
      </c>
      <c r="D788" s="12" t="s">
        <v>443</v>
      </c>
      <c r="E788" s="9" t="s">
        <v>287</v>
      </c>
      <c r="F788" s="10"/>
      <c r="G788" s="10"/>
      <c r="H788" s="10"/>
      <c r="I788" s="19"/>
      <c r="J788" s="19"/>
      <c r="K788" s="19"/>
      <c r="L788" s="10"/>
    </row>
    <row r="789">
      <c r="A789" s="18"/>
      <c r="B789" s="5" t="s">
        <v>249</v>
      </c>
      <c r="C789" s="6" t="s">
        <v>444</v>
      </c>
      <c r="D789" s="12" t="s">
        <v>444</v>
      </c>
      <c r="E789" s="9" t="s">
        <v>288</v>
      </c>
      <c r="F789" s="10"/>
      <c r="G789" s="10"/>
      <c r="H789" s="10"/>
      <c r="I789" s="19"/>
      <c r="J789" s="19"/>
      <c r="K789" s="19"/>
      <c r="L789" s="10"/>
    </row>
    <row r="790">
      <c r="A790" s="18"/>
      <c r="B790" s="18"/>
      <c r="C790" s="6" t="s">
        <v>445</v>
      </c>
      <c r="D790" s="12" t="s">
        <v>445</v>
      </c>
      <c r="E790" s="9" t="s">
        <v>289</v>
      </c>
      <c r="F790" s="10"/>
      <c r="G790" s="10"/>
      <c r="H790" s="10"/>
      <c r="I790" s="19"/>
      <c r="J790" s="19"/>
      <c r="K790" s="19"/>
      <c r="L790" s="10"/>
    </row>
    <row r="791">
      <c r="A791" s="18"/>
      <c r="B791" s="18"/>
      <c r="C791" s="6" t="s">
        <v>446</v>
      </c>
      <c r="D791" s="12" t="s">
        <v>446</v>
      </c>
      <c r="E791" s="9" t="s">
        <v>290</v>
      </c>
      <c r="F791" s="10"/>
      <c r="G791" s="10"/>
      <c r="H791" s="10"/>
      <c r="I791" s="19"/>
      <c r="J791" s="19"/>
      <c r="K791" s="19"/>
      <c r="L791" s="10"/>
    </row>
    <row r="792">
      <c r="A792" s="18"/>
      <c r="B792" s="18"/>
      <c r="C792" s="6" t="s">
        <v>447</v>
      </c>
      <c r="D792" s="12" t="s">
        <v>447</v>
      </c>
      <c r="E792" s="9" t="s">
        <v>292</v>
      </c>
      <c r="F792" s="10"/>
      <c r="G792" s="10"/>
      <c r="H792" s="10"/>
      <c r="I792" s="19"/>
      <c r="J792" s="19"/>
      <c r="K792" s="19"/>
      <c r="L792" s="10"/>
    </row>
    <row r="793">
      <c r="A793" s="18"/>
      <c r="B793" s="18"/>
      <c r="C793" s="6" t="s">
        <v>448</v>
      </c>
      <c r="D793" s="12" t="s">
        <v>448</v>
      </c>
      <c r="E793" s="9" t="s">
        <v>293</v>
      </c>
      <c r="F793" s="10"/>
      <c r="G793" s="10"/>
      <c r="H793" s="10"/>
      <c r="I793" s="19"/>
      <c r="J793" s="19"/>
      <c r="K793" s="19"/>
      <c r="L793" s="10"/>
    </row>
    <row r="794">
      <c r="A794" s="18"/>
      <c r="B794" s="6" t="s">
        <v>449</v>
      </c>
      <c r="C794" s="12" t="s">
        <v>449</v>
      </c>
      <c r="D794" s="12" t="s">
        <v>449</v>
      </c>
      <c r="E794" s="9" t="s">
        <v>294</v>
      </c>
      <c r="F794" s="10"/>
      <c r="G794" s="10"/>
      <c r="H794" s="10"/>
      <c r="I794" s="19"/>
      <c r="J794" s="19"/>
      <c r="K794" s="10"/>
      <c r="L794" s="10"/>
    </row>
    <row r="795">
      <c r="A795" s="18"/>
      <c r="B795" s="5" t="s">
        <v>249</v>
      </c>
      <c r="C795" s="6" t="s">
        <v>450</v>
      </c>
      <c r="D795" s="12" t="s">
        <v>450</v>
      </c>
      <c r="E795" s="9" t="s">
        <v>295</v>
      </c>
      <c r="F795" s="10"/>
      <c r="G795" s="10"/>
      <c r="H795" s="10"/>
      <c r="I795" s="19"/>
      <c r="J795" s="19"/>
      <c r="K795" s="19"/>
      <c r="L795" s="10"/>
    </row>
    <row r="796">
      <c r="A796" s="18"/>
      <c r="B796" s="18"/>
      <c r="C796" s="6" t="s">
        <v>451</v>
      </c>
      <c r="D796" s="12" t="s">
        <v>451</v>
      </c>
      <c r="E796" s="9" t="s">
        <v>297</v>
      </c>
      <c r="F796" s="10"/>
      <c r="G796" s="10"/>
      <c r="H796" s="10"/>
      <c r="I796" s="19"/>
      <c r="J796" s="10"/>
      <c r="K796" s="10"/>
      <c r="L796" s="10"/>
    </row>
    <row r="797">
      <c r="A797" s="18"/>
      <c r="B797" s="18"/>
      <c r="C797" s="6" t="s">
        <v>452</v>
      </c>
      <c r="D797" s="12" t="s">
        <v>452</v>
      </c>
      <c r="E797" s="9" t="s">
        <v>298</v>
      </c>
      <c r="F797" s="10"/>
      <c r="G797" s="10"/>
      <c r="H797" s="10"/>
      <c r="I797" s="19"/>
      <c r="J797" s="10"/>
      <c r="K797" s="10"/>
      <c r="L797" s="10"/>
    </row>
    <row r="798">
      <c r="A798" s="18"/>
      <c r="B798" s="18"/>
      <c r="C798" s="6" t="s">
        <v>441</v>
      </c>
      <c r="D798" s="12" t="s">
        <v>441</v>
      </c>
      <c r="E798" s="9" t="s">
        <v>299</v>
      </c>
      <c r="F798" s="10"/>
      <c r="G798" s="10"/>
      <c r="H798" s="10"/>
      <c r="I798" s="19"/>
      <c r="J798" s="10"/>
      <c r="K798" s="10"/>
      <c r="L798" s="10"/>
    </row>
    <row r="800">
      <c r="A800" s="20" t="s">
        <v>409</v>
      </c>
      <c r="B800" s="0" t="s">
        <v>76</v>
      </c>
    </row>
    <row r="801">
      <c r="A801" s="3" t="s">
        <v>31</v>
      </c>
      <c r="B801" s="11" t="s">
        <v>31</v>
      </c>
      <c r="C801" s="11" t="s">
        <v>31</v>
      </c>
      <c r="D801" s="11" t="s">
        <v>31</v>
      </c>
      <c r="E801" s="4" t="s">
        <v>31</v>
      </c>
      <c r="F801" s="6" t="s">
        <v>233</v>
      </c>
      <c r="G801" s="12" t="s">
        <v>233</v>
      </c>
      <c r="H801" s="12" t="s">
        <v>233</v>
      </c>
      <c r="I801" s="6" t="s">
        <v>411</v>
      </c>
      <c r="J801" s="12" t="s">
        <v>411</v>
      </c>
      <c r="K801" s="12" t="s">
        <v>411</v>
      </c>
      <c r="L801" s="6" t="s">
        <v>412</v>
      </c>
    </row>
    <row r="802">
      <c r="A802" s="13" t="s">
        <v>31</v>
      </c>
      <c r="B802" s="14" t="s">
        <v>31</v>
      </c>
      <c r="C802" s="14" t="s">
        <v>31</v>
      </c>
      <c r="D802" s="14" t="s">
        <v>31</v>
      </c>
      <c r="E802" s="15" t="s">
        <v>31</v>
      </c>
      <c r="F802" s="6" t="s">
        <v>238</v>
      </c>
      <c r="G802" s="6" t="s">
        <v>239</v>
      </c>
      <c r="H802" s="6" t="s">
        <v>240</v>
      </c>
      <c r="I802" s="6" t="s">
        <v>238</v>
      </c>
      <c r="J802" s="6" t="s">
        <v>239</v>
      </c>
      <c r="K802" s="6" t="s">
        <v>240</v>
      </c>
      <c r="L802" s="16"/>
    </row>
    <row r="803">
      <c r="A803" s="7" t="s">
        <v>31</v>
      </c>
      <c r="B803" s="17" t="s">
        <v>31</v>
      </c>
      <c r="C803" s="17" t="s">
        <v>31</v>
      </c>
      <c r="D803" s="17" t="s">
        <v>31</v>
      </c>
      <c r="E803" s="8" t="s">
        <v>31</v>
      </c>
      <c r="F803" s="9" t="s">
        <v>229</v>
      </c>
      <c r="G803" s="9" t="s">
        <v>232</v>
      </c>
      <c r="H803" s="9" t="s">
        <v>241</v>
      </c>
      <c r="I803" s="9" t="s">
        <v>258</v>
      </c>
      <c r="J803" s="9" t="s">
        <v>260</v>
      </c>
      <c r="K803" s="9" t="s">
        <v>243</v>
      </c>
      <c r="L803" s="9" t="s">
        <v>244</v>
      </c>
    </row>
    <row r="804">
      <c r="A804" s="6" t="s">
        <v>413</v>
      </c>
      <c r="B804" s="12" t="s">
        <v>413</v>
      </c>
      <c r="C804" s="12" t="s">
        <v>413</v>
      </c>
      <c r="D804" s="12" t="s">
        <v>413</v>
      </c>
      <c r="E804" s="9" t="s">
        <v>229</v>
      </c>
      <c r="F804" s="10"/>
      <c r="G804" s="10"/>
      <c r="H804" s="10"/>
      <c r="I804" s="19"/>
      <c r="J804" s="19"/>
      <c r="K804" s="19"/>
      <c r="L804" s="10"/>
    </row>
    <row r="805">
      <c r="A805" s="5" t="s">
        <v>249</v>
      </c>
      <c r="B805" s="6" t="s">
        <v>414</v>
      </c>
      <c r="C805" s="12" t="s">
        <v>414</v>
      </c>
      <c r="D805" s="12" t="s">
        <v>414</v>
      </c>
      <c r="E805" s="9" t="s">
        <v>232</v>
      </c>
      <c r="F805" s="10"/>
      <c r="G805" s="10"/>
      <c r="H805" s="10"/>
      <c r="I805" s="19"/>
      <c r="J805" s="19"/>
      <c r="K805" s="10"/>
      <c r="L805" s="10"/>
    </row>
    <row r="806">
      <c r="A806" s="18"/>
      <c r="B806" s="5" t="s">
        <v>249</v>
      </c>
      <c r="C806" s="6" t="s">
        <v>415</v>
      </c>
      <c r="D806" s="12" t="s">
        <v>415</v>
      </c>
      <c r="E806" s="9" t="s">
        <v>241</v>
      </c>
      <c r="F806" s="19"/>
      <c r="G806" s="19"/>
      <c r="H806" s="10"/>
      <c r="I806" s="19"/>
      <c r="J806" s="19"/>
      <c r="K806" s="10"/>
      <c r="L806" s="10"/>
    </row>
    <row r="807">
      <c r="A807" s="18"/>
      <c r="B807" s="18"/>
      <c r="C807" s="6" t="s">
        <v>416</v>
      </c>
      <c r="D807" s="12" t="s">
        <v>416</v>
      </c>
      <c r="E807" s="9" t="s">
        <v>242</v>
      </c>
      <c r="F807" s="10"/>
      <c r="G807" s="10"/>
      <c r="H807" s="10"/>
      <c r="I807" s="19"/>
      <c r="J807" s="19"/>
      <c r="K807" s="10"/>
      <c r="L807" s="10"/>
    </row>
    <row r="808">
      <c r="A808" s="18"/>
      <c r="B808" s="18"/>
      <c r="C808" s="6" t="s">
        <v>417</v>
      </c>
      <c r="D808" s="12" t="s">
        <v>417</v>
      </c>
      <c r="E808" s="9" t="s">
        <v>254</v>
      </c>
      <c r="F808" s="10"/>
      <c r="G808" s="10"/>
      <c r="H808" s="10"/>
      <c r="I808" s="19"/>
      <c r="J808" s="19"/>
      <c r="K808" s="10"/>
      <c r="L808" s="10"/>
    </row>
    <row r="809">
      <c r="A809" s="18"/>
      <c r="B809" s="18"/>
      <c r="C809" s="6" t="s">
        <v>418</v>
      </c>
      <c r="D809" s="12" t="s">
        <v>418</v>
      </c>
      <c r="E809" s="9" t="s">
        <v>256</v>
      </c>
      <c r="F809" s="10"/>
      <c r="G809" s="10"/>
      <c r="H809" s="10"/>
      <c r="I809" s="19"/>
      <c r="J809" s="19"/>
      <c r="K809" s="10"/>
      <c r="L809" s="10"/>
    </row>
    <row r="810">
      <c r="A810" s="18"/>
      <c r="B810" s="6" t="s">
        <v>419</v>
      </c>
      <c r="C810" s="12" t="s">
        <v>419</v>
      </c>
      <c r="D810" s="12" t="s">
        <v>419</v>
      </c>
      <c r="E810" s="9" t="s">
        <v>258</v>
      </c>
      <c r="F810" s="10"/>
      <c r="G810" s="10"/>
      <c r="H810" s="10"/>
      <c r="I810" s="19"/>
      <c r="J810" s="19"/>
      <c r="K810" s="19"/>
      <c r="L810" s="10"/>
    </row>
    <row r="811">
      <c r="A811" s="18"/>
      <c r="B811" s="5" t="s">
        <v>249</v>
      </c>
      <c r="C811" s="6" t="s">
        <v>420</v>
      </c>
      <c r="D811" s="12" t="s">
        <v>420</v>
      </c>
      <c r="E811" s="9" t="s">
        <v>260</v>
      </c>
      <c r="F811" s="10"/>
      <c r="G811" s="10"/>
      <c r="H811" s="10"/>
      <c r="I811" s="10"/>
      <c r="J811" s="10"/>
      <c r="K811" s="10"/>
      <c r="L811" s="10"/>
    </row>
    <row r="812">
      <c r="A812" s="18"/>
      <c r="B812" s="18"/>
      <c r="C812" s="6" t="s">
        <v>421</v>
      </c>
      <c r="D812" s="12" t="s">
        <v>421</v>
      </c>
      <c r="E812" s="9" t="s">
        <v>243</v>
      </c>
      <c r="F812" s="10"/>
      <c r="G812" s="10"/>
      <c r="H812" s="10"/>
      <c r="I812" s="10"/>
      <c r="J812" s="10"/>
      <c r="K812" s="10"/>
      <c r="L812" s="10"/>
    </row>
    <row r="813">
      <c r="A813" s="18"/>
      <c r="B813" s="18"/>
      <c r="C813" s="5" t="s">
        <v>249</v>
      </c>
      <c r="D813" s="6" t="s">
        <v>422</v>
      </c>
      <c r="E813" s="9" t="s">
        <v>244</v>
      </c>
      <c r="F813" s="19"/>
      <c r="G813" s="19"/>
      <c r="H813" s="10"/>
      <c r="I813" s="19"/>
      <c r="J813" s="19"/>
      <c r="K813" s="10"/>
      <c r="L813" s="10"/>
    </row>
    <row r="814">
      <c r="A814" s="18"/>
      <c r="B814" s="18"/>
      <c r="C814" s="6" t="s">
        <v>423</v>
      </c>
      <c r="D814" s="12" t="s">
        <v>423</v>
      </c>
      <c r="E814" s="9" t="s">
        <v>245</v>
      </c>
      <c r="F814" s="10"/>
      <c r="G814" s="10"/>
      <c r="H814" s="10"/>
      <c r="I814" s="10"/>
      <c r="J814" s="10"/>
      <c r="K814" s="10"/>
      <c r="L814" s="10"/>
    </row>
    <row r="815">
      <c r="A815" s="18"/>
      <c r="B815" s="18"/>
      <c r="C815" s="5" t="s">
        <v>249</v>
      </c>
      <c r="D815" s="6" t="s">
        <v>422</v>
      </c>
      <c r="E815" s="9" t="s">
        <v>246</v>
      </c>
      <c r="F815" s="19"/>
      <c r="G815" s="19"/>
      <c r="H815" s="10"/>
      <c r="I815" s="19"/>
      <c r="J815" s="19"/>
      <c r="K815" s="19"/>
      <c r="L815" s="10"/>
    </row>
    <row r="816">
      <c r="A816" s="18"/>
      <c r="B816" s="6" t="s">
        <v>424</v>
      </c>
      <c r="C816" s="12" t="s">
        <v>424</v>
      </c>
      <c r="D816" s="12" t="s">
        <v>424</v>
      </c>
      <c r="E816" s="9" t="s">
        <v>247</v>
      </c>
      <c r="F816" s="10"/>
      <c r="G816" s="10"/>
      <c r="H816" s="10"/>
      <c r="I816" s="19"/>
      <c r="J816" s="19"/>
      <c r="K816" s="10"/>
      <c r="L816" s="10"/>
    </row>
    <row r="817">
      <c r="A817" s="18"/>
      <c r="B817" s="5" t="s">
        <v>249</v>
      </c>
      <c r="C817" s="6" t="s">
        <v>425</v>
      </c>
      <c r="D817" s="12" t="s">
        <v>425</v>
      </c>
      <c r="E817" s="9" t="s">
        <v>263</v>
      </c>
      <c r="F817" s="10"/>
      <c r="G817" s="10"/>
      <c r="H817" s="10"/>
      <c r="I817" s="10"/>
      <c r="J817" s="10"/>
      <c r="K817" s="10"/>
      <c r="L817" s="10"/>
    </row>
    <row r="818">
      <c r="A818" s="18"/>
      <c r="B818" s="18"/>
      <c r="C818" s="6" t="s">
        <v>426</v>
      </c>
      <c r="D818" s="12" t="s">
        <v>426</v>
      </c>
      <c r="E818" s="9" t="s">
        <v>264</v>
      </c>
      <c r="F818" s="10"/>
      <c r="G818" s="10"/>
      <c r="H818" s="10"/>
      <c r="I818" s="19"/>
      <c r="J818" s="19"/>
      <c r="K818" s="19"/>
      <c r="L818" s="10"/>
    </row>
    <row r="819">
      <c r="A819" s="18"/>
      <c r="B819" s="18"/>
      <c r="C819" s="6" t="s">
        <v>427</v>
      </c>
      <c r="D819" s="12" t="s">
        <v>427</v>
      </c>
      <c r="E819" s="9" t="s">
        <v>265</v>
      </c>
      <c r="F819" s="10"/>
      <c r="G819" s="10"/>
      <c r="H819" s="10"/>
      <c r="I819" s="10"/>
      <c r="J819" s="10"/>
      <c r="K819" s="10"/>
      <c r="L819" s="10"/>
    </row>
    <row r="820">
      <c r="A820" s="18"/>
      <c r="B820" s="18"/>
      <c r="C820" s="6" t="s">
        <v>428</v>
      </c>
      <c r="D820" s="12" t="s">
        <v>428</v>
      </c>
      <c r="E820" s="9" t="s">
        <v>267</v>
      </c>
      <c r="F820" s="10"/>
      <c r="G820" s="10"/>
      <c r="H820" s="10"/>
      <c r="I820" s="10"/>
      <c r="J820" s="10"/>
      <c r="K820" s="10"/>
      <c r="L820" s="10"/>
    </row>
    <row r="821">
      <c r="A821" s="18"/>
      <c r="B821" s="18"/>
      <c r="C821" s="6" t="s">
        <v>429</v>
      </c>
      <c r="D821" s="12" t="s">
        <v>429</v>
      </c>
      <c r="E821" s="9" t="s">
        <v>268</v>
      </c>
      <c r="F821" s="10"/>
      <c r="G821" s="10"/>
      <c r="H821" s="10"/>
      <c r="I821" s="10"/>
      <c r="J821" s="10"/>
      <c r="K821" s="10"/>
      <c r="L821" s="10"/>
    </row>
    <row r="822">
      <c r="A822" s="18"/>
      <c r="B822" s="18"/>
      <c r="C822" s="6" t="s">
        <v>430</v>
      </c>
      <c r="D822" s="12" t="s">
        <v>430</v>
      </c>
      <c r="E822" s="9" t="s">
        <v>269</v>
      </c>
      <c r="F822" s="10"/>
      <c r="G822" s="10"/>
      <c r="H822" s="10"/>
      <c r="I822" s="10"/>
      <c r="J822" s="10"/>
      <c r="K822" s="10"/>
      <c r="L822" s="10"/>
    </row>
    <row r="823">
      <c r="A823" s="18"/>
      <c r="B823" s="18"/>
      <c r="C823" s="6" t="s">
        <v>431</v>
      </c>
      <c r="D823" s="12" t="s">
        <v>431</v>
      </c>
      <c r="E823" s="9" t="s">
        <v>270</v>
      </c>
      <c r="F823" s="10"/>
      <c r="G823" s="10"/>
      <c r="H823" s="10"/>
      <c r="I823" s="10"/>
      <c r="J823" s="10"/>
      <c r="K823" s="10"/>
      <c r="L823" s="10"/>
    </row>
    <row r="824">
      <c r="A824" s="18"/>
      <c r="B824" s="18"/>
      <c r="C824" s="6" t="s">
        <v>432</v>
      </c>
      <c r="D824" s="12" t="s">
        <v>432</v>
      </c>
      <c r="E824" s="9" t="s">
        <v>272</v>
      </c>
      <c r="F824" s="10"/>
      <c r="G824" s="10"/>
      <c r="H824" s="10"/>
      <c r="I824" s="10"/>
      <c r="J824" s="10"/>
      <c r="K824" s="10"/>
      <c r="L824" s="10"/>
    </row>
    <row r="825">
      <c r="A825" s="18"/>
      <c r="B825" s="6" t="s">
        <v>433</v>
      </c>
      <c r="C825" s="12" t="s">
        <v>433</v>
      </c>
      <c r="D825" s="12" t="s">
        <v>433</v>
      </c>
      <c r="E825" s="9" t="s">
        <v>273</v>
      </c>
      <c r="F825" s="10"/>
      <c r="G825" s="10"/>
      <c r="H825" s="10"/>
      <c r="I825" s="10"/>
      <c r="J825" s="10"/>
      <c r="K825" s="10"/>
      <c r="L825" s="10"/>
    </row>
    <row r="826">
      <c r="A826" s="18"/>
      <c r="B826" s="6" t="s">
        <v>434</v>
      </c>
      <c r="C826" s="12" t="s">
        <v>434</v>
      </c>
      <c r="D826" s="12" t="s">
        <v>434</v>
      </c>
      <c r="E826" s="9" t="s">
        <v>274</v>
      </c>
      <c r="F826" s="10"/>
      <c r="G826" s="10"/>
      <c r="H826" s="10"/>
      <c r="I826" s="19"/>
      <c r="J826" s="19"/>
      <c r="K826" s="10"/>
      <c r="L826" s="10"/>
    </row>
    <row r="827">
      <c r="A827" s="18"/>
      <c r="B827" s="5" t="s">
        <v>249</v>
      </c>
      <c r="C827" s="6" t="s">
        <v>435</v>
      </c>
      <c r="D827" s="12" t="s">
        <v>435</v>
      </c>
      <c r="E827" s="9" t="s">
        <v>275</v>
      </c>
      <c r="F827" s="10"/>
      <c r="G827" s="19"/>
      <c r="H827" s="19"/>
      <c r="I827" s="10"/>
      <c r="J827" s="19"/>
      <c r="K827" s="19"/>
      <c r="L827" s="10"/>
    </row>
    <row r="828">
      <c r="A828" s="18"/>
      <c r="B828" s="18"/>
      <c r="C828" s="6" t="s">
        <v>436</v>
      </c>
      <c r="D828" s="12" t="s">
        <v>436</v>
      </c>
      <c r="E828" s="9" t="s">
        <v>277</v>
      </c>
      <c r="F828" s="10"/>
      <c r="G828" s="10"/>
      <c r="H828" s="10"/>
      <c r="I828" s="19"/>
      <c r="J828" s="10"/>
      <c r="K828" s="10"/>
      <c r="L828" s="10"/>
    </row>
    <row r="829">
      <c r="A829" s="18"/>
      <c r="B829" s="18"/>
      <c r="C829" s="6" t="s">
        <v>437</v>
      </c>
      <c r="D829" s="12" t="s">
        <v>437</v>
      </c>
      <c r="E829" s="9" t="s">
        <v>278</v>
      </c>
      <c r="F829" s="10"/>
      <c r="G829" s="10"/>
      <c r="H829" s="10"/>
      <c r="I829" s="19"/>
      <c r="J829" s="10"/>
      <c r="K829" s="10"/>
      <c r="L829" s="10"/>
    </row>
    <row r="830">
      <c r="A830" s="18"/>
      <c r="B830" s="18"/>
      <c r="C830" s="6" t="s">
        <v>438</v>
      </c>
      <c r="D830" s="12" t="s">
        <v>438</v>
      </c>
      <c r="E830" s="9" t="s">
        <v>279</v>
      </c>
      <c r="F830" s="10"/>
      <c r="G830" s="10"/>
      <c r="H830" s="10"/>
      <c r="I830" s="19"/>
      <c r="J830" s="19"/>
      <c r="K830" s="19"/>
      <c r="L830" s="10"/>
    </row>
    <row r="831">
      <c r="A831" s="18"/>
      <c r="B831" s="18"/>
      <c r="C831" s="5" t="s">
        <v>249</v>
      </c>
      <c r="D831" s="6" t="s">
        <v>439</v>
      </c>
      <c r="E831" s="9" t="s">
        <v>280</v>
      </c>
      <c r="F831" s="10"/>
      <c r="G831" s="10"/>
      <c r="H831" s="10"/>
      <c r="I831" s="10"/>
      <c r="J831" s="10"/>
      <c r="K831" s="10"/>
      <c r="L831" s="10"/>
    </row>
    <row r="832">
      <c r="A832" s="18"/>
      <c r="B832" s="18"/>
      <c r="C832" s="18"/>
      <c r="D832" s="6" t="s">
        <v>440</v>
      </c>
      <c r="E832" s="9" t="s">
        <v>282</v>
      </c>
      <c r="F832" s="10"/>
      <c r="G832" s="10"/>
      <c r="H832" s="10"/>
      <c r="I832" s="19"/>
      <c r="J832" s="10"/>
      <c r="K832" s="10"/>
      <c r="L832" s="10"/>
    </row>
    <row r="833">
      <c r="A833" s="18"/>
      <c r="B833" s="18"/>
      <c r="C833" s="18"/>
      <c r="D833" s="6" t="s">
        <v>441</v>
      </c>
      <c r="E833" s="9" t="s">
        <v>283</v>
      </c>
      <c r="F833" s="10"/>
      <c r="G833" s="10"/>
      <c r="H833" s="10"/>
      <c r="I833" s="19"/>
      <c r="J833" s="10"/>
      <c r="K833" s="10"/>
      <c r="L833" s="10"/>
    </row>
    <row r="834">
      <c r="A834" s="18"/>
      <c r="B834" s="6" t="s">
        <v>442</v>
      </c>
      <c r="C834" s="12" t="s">
        <v>442</v>
      </c>
      <c r="D834" s="12" t="s">
        <v>442</v>
      </c>
      <c r="E834" s="9" t="s">
        <v>284</v>
      </c>
      <c r="F834" s="10"/>
      <c r="G834" s="10"/>
      <c r="H834" s="10"/>
      <c r="I834" s="19"/>
      <c r="J834" s="10"/>
      <c r="K834" s="10"/>
      <c r="L834" s="10"/>
    </row>
    <row r="835">
      <c r="A835" s="18"/>
      <c r="B835" s="6" t="s">
        <v>443</v>
      </c>
      <c r="C835" s="12" t="s">
        <v>443</v>
      </c>
      <c r="D835" s="12" t="s">
        <v>443</v>
      </c>
      <c r="E835" s="9" t="s">
        <v>287</v>
      </c>
      <c r="F835" s="10"/>
      <c r="G835" s="10"/>
      <c r="H835" s="10"/>
      <c r="I835" s="19"/>
      <c r="J835" s="19"/>
      <c r="K835" s="19"/>
      <c r="L835" s="10"/>
    </row>
    <row r="836">
      <c r="A836" s="18"/>
      <c r="B836" s="5" t="s">
        <v>249</v>
      </c>
      <c r="C836" s="6" t="s">
        <v>444</v>
      </c>
      <c r="D836" s="12" t="s">
        <v>444</v>
      </c>
      <c r="E836" s="9" t="s">
        <v>288</v>
      </c>
      <c r="F836" s="10"/>
      <c r="G836" s="10"/>
      <c r="H836" s="10"/>
      <c r="I836" s="19"/>
      <c r="J836" s="19"/>
      <c r="K836" s="19"/>
      <c r="L836" s="10"/>
    </row>
    <row r="837">
      <c r="A837" s="18"/>
      <c r="B837" s="18"/>
      <c r="C837" s="6" t="s">
        <v>445</v>
      </c>
      <c r="D837" s="12" t="s">
        <v>445</v>
      </c>
      <c r="E837" s="9" t="s">
        <v>289</v>
      </c>
      <c r="F837" s="10"/>
      <c r="G837" s="10"/>
      <c r="H837" s="10"/>
      <c r="I837" s="19"/>
      <c r="J837" s="19"/>
      <c r="K837" s="19"/>
      <c r="L837" s="10"/>
    </row>
    <row r="838">
      <c r="A838" s="18"/>
      <c r="B838" s="18"/>
      <c r="C838" s="6" t="s">
        <v>446</v>
      </c>
      <c r="D838" s="12" t="s">
        <v>446</v>
      </c>
      <c r="E838" s="9" t="s">
        <v>290</v>
      </c>
      <c r="F838" s="10"/>
      <c r="G838" s="10"/>
      <c r="H838" s="10"/>
      <c r="I838" s="19"/>
      <c r="J838" s="19"/>
      <c r="K838" s="19"/>
      <c r="L838" s="10"/>
    </row>
    <row r="839">
      <c r="A839" s="18"/>
      <c r="B839" s="18"/>
      <c r="C839" s="6" t="s">
        <v>447</v>
      </c>
      <c r="D839" s="12" t="s">
        <v>447</v>
      </c>
      <c r="E839" s="9" t="s">
        <v>292</v>
      </c>
      <c r="F839" s="10"/>
      <c r="G839" s="10"/>
      <c r="H839" s="10"/>
      <c r="I839" s="19"/>
      <c r="J839" s="19"/>
      <c r="K839" s="19"/>
      <c r="L839" s="10"/>
    </row>
    <row r="840">
      <c r="A840" s="18"/>
      <c r="B840" s="18"/>
      <c r="C840" s="6" t="s">
        <v>448</v>
      </c>
      <c r="D840" s="12" t="s">
        <v>448</v>
      </c>
      <c r="E840" s="9" t="s">
        <v>293</v>
      </c>
      <c r="F840" s="10"/>
      <c r="G840" s="10"/>
      <c r="H840" s="10"/>
      <c r="I840" s="19"/>
      <c r="J840" s="19"/>
      <c r="K840" s="19"/>
      <c r="L840" s="10"/>
    </row>
    <row r="841">
      <c r="A841" s="18"/>
      <c r="B841" s="6" t="s">
        <v>449</v>
      </c>
      <c r="C841" s="12" t="s">
        <v>449</v>
      </c>
      <c r="D841" s="12" t="s">
        <v>449</v>
      </c>
      <c r="E841" s="9" t="s">
        <v>294</v>
      </c>
      <c r="F841" s="10"/>
      <c r="G841" s="10"/>
      <c r="H841" s="10"/>
      <c r="I841" s="19"/>
      <c r="J841" s="19"/>
      <c r="K841" s="10"/>
      <c r="L841" s="10"/>
    </row>
    <row r="842">
      <c r="A842" s="18"/>
      <c r="B842" s="5" t="s">
        <v>249</v>
      </c>
      <c r="C842" s="6" t="s">
        <v>450</v>
      </c>
      <c r="D842" s="12" t="s">
        <v>450</v>
      </c>
      <c r="E842" s="9" t="s">
        <v>295</v>
      </c>
      <c r="F842" s="10"/>
      <c r="G842" s="10"/>
      <c r="H842" s="10"/>
      <c r="I842" s="19"/>
      <c r="J842" s="19"/>
      <c r="K842" s="19"/>
      <c r="L842" s="10"/>
    </row>
    <row r="843">
      <c r="A843" s="18"/>
      <c r="B843" s="18"/>
      <c r="C843" s="6" t="s">
        <v>451</v>
      </c>
      <c r="D843" s="12" t="s">
        <v>451</v>
      </c>
      <c r="E843" s="9" t="s">
        <v>297</v>
      </c>
      <c r="F843" s="10"/>
      <c r="G843" s="10"/>
      <c r="H843" s="10"/>
      <c r="I843" s="19"/>
      <c r="J843" s="10"/>
      <c r="K843" s="10"/>
      <c r="L843" s="10"/>
    </row>
    <row r="844">
      <c r="A844" s="18"/>
      <c r="B844" s="18"/>
      <c r="C844" s="6" t="s">
        <v>452</v>
      </c>
      <c r="D844" s="12" t="s">
        <v>452</v>
      </c>
      <c r="E844" s="9" t="s">
        <v>298</v>
      </c>
      <c r="F844" s="10"/>
      <c r="G844" s="10"/>
      <c r="H844" s="10"/>
      <c r="I844" s="19"/>
      <c r="J844" s="10"/>
      <c r="K844" s="10"/>
      <c r="L844" s="10"/>
    </row>
    <row r="845">
      <c r="A845" s="18"/>
      <c r="B845" s="18"/>
      <c r="C845" s="6" t="s">
        <v>441</v>
      </c>
      <c r="D845" s="12" t="s">
        <v>441</v>
      </c>
      <c r="E845" s="9" t="s">
        <v>299</v>
      </c>
      <c r="F845" s="10"/>
      <c r="G845" s="10"/>
      <c r="H845" s="10"/>
      <c r="I845" s="19"/>
      <c r="J845" s="10"/>
      <c r="K845" s="10"/>
      <c r="L845" s="10"/>
    </row>
    <row r="847">
      <c r="A847" s="20" t="s">
        <v>409</v>
      </c>
      <c r="B847" s="0" t="s">
        <v>88</v>
      </c>
    </row>
    <row r="848">
      <c r="A848" s="3" t="s">
        <v>31</v>
      </c>
      <c r="B848" s="11" t="s">
        <v>31</v>
      </c>
      <c r="C848" s="11" t="s">
        <v>31</v>
      </c>
      <c r="D848" s="11" t="s">
        <v>31</v>
      </c>
      <c r="E848" s="4" t="s">
        <v>31</v>
      </c>
      <c r="F848" s="6" t="s">
        <v>233</v>
      </c>
      <c r="G848" s="12" t="s">
        <v>233</v>
      </c>
      <c r="H848" s="12" t="s">
        <v>233</v>
      </c>
      <c r="I848" s="6" t="s">
        <v>411</v>
      </c>
      <c r="J848" s="12" t="s">
        <v>411</v>
      </c>
      <c r="K848" s="12" t="s">
        <v>411</v>
      </c>
      <c r="L848" s="6" t="s">
        <v>412</v>
      </c>
    </row>
    <row r="849">
      <c r="A849" s="13" t="s">
        <v>31</v>
      </c>
      <c r="B849" s="14" t="s">
        <v>31</v>
      </c>
      <c r="C849" s="14" t="s">
        <v>31</v>
      </c>
      <c r="D849" s="14" t="s">
        <v>31</v>
      </c>
      <c r="E849" s="15" t="s">
        <v>31</v>
      </c>
      <c r="F849" s="6" t="s">
        <v>238</v>
      </c>
      <c r="G849" s="6" t="s">
        <v>239</v>
      </c>
      <c r="H849" s="6" t="s">
        <v>240</v>
      </c>
      <c r="I849" s="6" t="s">
        <v>238</v>
      </c>
      <c r="J849" s="6" t="s">
        <v>239</v>
      </c>
      <c r="K849" s="6" t="s">
        <v>240</v>
      </c>
      <c r="L849" s="16"/>
    </row>
    <row r="850">
      <c r="A850" s="7" t="s">
        <v>31</v>
      </c>
      <c r="B850" s="17" t="s">
        <v>31</v>
      </c>
      <c r="C850" s="17" t="s">
        <v>31</v>
      </c>
      <c r="D850" s="17" t="s">
        <v>31</v>
      </c>
      <c r="E850" s="8" t="s">
        <v>31</v>
      </c>
      <c r="F850" s="9" t="s">
        <v>229</v>
      </c>
      <c r="G850" s="9" t="s">
        <v>232</v>
      </c>
      <c r="H850" s="9" t="s">
        <v>241</v>
      </c>
      <c r="I850" s="9" t="s">
        <v>258</v>
      </c>
      <c r="J850" s="9" t="s">
        <v>260</v>
      </c>
      <c r="K850" s="9" t="s">
        <v>243</v>
      </c>
      <c r="L850" s="9" t="s">
        <v>244</v>
      </c>
    </row>
    <row r="851">
      <c r="A851" s="6" t="s">
        <v>413</v>
      </c>
      <c r="B851" s="12" t="s">
        <v>413</v>
      </c>
      <c r="C851" s="12" t="s">
        <v>413</v>
      </c>
      <c r="D851" s="12" t="s">
        <v>413</v>
      </c>
      <c r="E851" s="9" t="s">
        <v>229</v>
      </c>
      <c r="F851" s="10"/>
      <c r="G851" s="10"/>
      <c r="H851" s="10"/>
      <c r="I851" s="19"/>
      <c r="J851" s="19"/>
      <c r="K851" s="19"/>
      <c r="L851" s="10"/>
    </row>
    <row r="852">
      <c r="A852" s="5" t="s">
        <v>249</v>
      </c>
      <c r="B852" s="6" t="s">
        <v>414</v>
      </c>
      <c r="C852" s="12" t="s">
        <v>414</v>
      </c>
      <c r="D852" s="12" t="s">
        <v>414</v>
      </c>
      <c r="E852" s="9" t="s">
        <v>232</v>
      </c>
      <c r="F852" s="10"/>
      <c r="G852" s="10"/>
      <c r="H852" s="10"/>
      <c r="I852" s="19"/>
      <c r="J852" s="19"/>
      <c r="K852" s="10"/>
      <c r="L852" s="10"/>
    </row>
    <row r="853">
      <c r="A853" s="18"/>
      <c r="B853" s="5" t="s">
        <v>249</v>
      </c>
      <c r="C853" s="6" t="s">
        <v>415</v>
      </c>
      <c r="D853" s="12" t="s">
        <v>415</v>
      </c>
      <c r="E853" s="9" t="s">
        <v>241</v>
      </c>
      <c r="F853" s="19"/>
      <c r="G853" s="19"/>
      <c r="H853" s="10"/>
      <c r="I853" s="19"/>
      <c r="J853" s="19"/>
      <c r="K853" s="10"/>
      <c r="L853" s="10"/>
    </row>
    <row r="854">
      <c r="A854" s="18"/>
      <c r="B854" s="18"/>
      <c r="C854" s="6" t="s">
        <v>416</v>
      </c>
      <c r="D854" s="12" t="s">
        <v>416</v>
      </c>
      <c r="E854" s="9" t="s">
        <v>242</v>
      </c>
      <c r="F854" s="10"/>
      <c r="G854" s="10"/>
      <c r="H854" s="10"/>
      <c r="I854" s="19"/>
      <c r="J854" s="19"/>
      <c r="K854" s="10"/>
      <c r="L854" s="10"/>
    </row>
    <row r="855">
      <c r="A855" s="18"/>
      <c r="B855" s="18"/>
      <c r="C855" s="6" t="s">
        <v>417</v>
      </c>
      <c r="D855" s="12" t="s">
        <v>417</v>
      </c>
      <c r="E855" s="9" t="s">
        <v>254</v>
      </c>
      <c r="F855" s="10"/>
      <c r="G855" s="10"/>
      <c r="H855" s="10"/>
      <c r="I855" s="19"/>
      <c r="J855" s="19"/>
      <c r="K855" s="10"/>
      <c r="L855" s="10"/>
    </row>
    <row r="856">
      <c r="A856" s="18"/>
      <c r="B856" s="18"/>
      <c r="C856" s="6" t="s">
        <v>418</v>
      </c>
      <c r="D856" s="12" t="s">
        <v>418</v>
      </c>
      <c r="E856" s="9" t="s">
        <v>256</v>
      </c>
      <c r="F856" s="10"/>
      <c r="G856" s="10"/>
      <c r="H856" s="10"/>
      <c r="I856" s="19"/>
      <c r="J856" s="19"/>
      <c r="K856" s="10"/>
      <c r="L856" s="10"/>
    </row>
    <row r="857">
      <c r="A857" s="18"/>
      <c r="B857" s="6" t="s">
        <v>419</v>
      </c>
      <c r="C857" s="12" t="s">
        <v>419</v>
      </c>
      <c r="D857" s="12" t="s">
        <v>419</v>
      </c>
      <c r="E857" s="9" t="s">
        <v>258</v>
      </c>
      <c r="F857" s="10"/>
      <c r="G857" s="10"/>
      <c r="H857" s="10"/>
      <c r="I857" s="19"/>
      <c r="J857" s="19"/>
      <c r="K857" s="19"/>
      <c r="L857" s="10"/>
    </row>
    <row r="858">
      <c r="A858" s="18"/>
      <c r="B858" s="5" t="s">
        <v>249</v>
      </c>
      <c r="C858" s="6" t="s">
        <v>420</v>
      </c>
      <c r="D858" s="12" t="s">
        <v>420</v>
      </c>
      <c r="E858" s="9" t="s">
        <v>260</v>
      </c>
      <c r="F858" s="10"/>
      <c r="G858" s="10"/>
      <c r="H858" s="10"/>
      <c r="I858" s="10"/>
      <c r="J858" s="10"/>
      <c r="K858" s="10"/>
      <c r="L858" s="10"/>
    </row>
    <row r="859">
      <c r="A859" s="18"/>
      <c r="B859" s="18"/>
      <c r="C859" s="6" t="s">
        <v>421</v>
      </c>
      <c r="D859" s="12" t="s">
        <v>421</v>
      </c>
      <c r="E859" s="9" t="s">
        <v>243</v>
      </c>
      <c r="F859" s="10"/>
      <c r="G859" s="10"/>
      <c r="H859" s="10"/>
      <c r="I859" s="10"/>
      <c r="J859" s="10"/>
      <c r="K859" s="10"/>
      <c r="L859" s="10"/>
    </row>
    <row r="860">
      <c r="A860" s="18"/>
      <c r="B860" s="18"/>
      <c r="C860" s="5" t="s">
        <v>249</v>
      </c>
      <c r="D860" s="6" t="s">
        <v>422</v>
      </c>
      <c r="E860" s="9" t="s">
        <v>244</v>
      </c>
      <c r="F860" s="19"/>
      <c r="G860" s="19"/>
      <c r="H860" s="10"/>
      <c r="I860" s="19"/>
      <c r="J860" s="19"/>
      <c r="K860" s="10"/>
      <c r="L860" s="10"/>
    </row>
    <row r="861">
      <c r="A861" s="18"/>
      <c r="B861" s="18"/>
      <c r="C861" s="6" t="s">
        <v>423</v>
      </c>
      <c r="D861" s="12" t="s">
        <v>423</v>
      </c>
      <c r="E861" s="9" t="s">
        <v>245</v>
      </c>
      <c r="F861" s="10"/>
      <c r="G861" s="10"/>
      <c r="H861" s="10"/>
      <c r="I861" s="10"/>
      <c r="J861" s="10"/>
      <c r="K861" s="10"/>
      <c r="L861" s="10"/>
    </row>
    <row r="862">
      <c r="A862" s="18"/>
      <c r="B862" s="18"/>
      <c r="C862" s="5" t="s">
        <v>249</v>
      </c>
      <c r="D862" s="6" t="s">
        <v>422</v>
      </c>
      <c r="E862" s="9" t="s">
        <v>246</v>
      </c>
      <c r="F862" s="19"/>
      <c r="G862" s="19"/>
      <c r="H862" s="10"/>
      <c r="I862" s="19"/>
      <c r="J862" s="19"/>
      <c r="K862" s="19"/>
      <c r="L862" s="10"/>
    </row>
    <row r="863">
      <c r="A863" s="18"/>
      <c r="B863" s="6" t="s">
        <v>424</v>
      </c>
      <c r="C863" s="12" t="s">
        <v>424</v>
      </c>
      <c r="D863" s="12" t="s">
        <v>424</v>
      </c>
      <c r="E863" s="9" t="s">
        <v>247</v>
      </c>
      <c r="F863" s="10"/>
      <c r="G863" s="10"/>
      <c r="H863" s="10"/>
      <c r="I863" s="19"/>
      <c r="J863" s="19"/>
      <c r="K863" s="10"/>
      <c r="L863" s="10"/>
    </row>
    <row r="864">
      <c r="A864" s="18"/>
      <c r="B864" s="5" t="s">
        <v>249</v>
      </c>
      <c r="C864" s="6" t="s">
        <v>425</v>
      </c>
      <c r="D864" s="12" t="s">
        <v>425</v>
      </c>
      <c r="E864" s="9" t="s">
        <v>263</v>
      </c>
      <c r="F864" s="10"/>
      <c r="G864" s="10"/>
      <c r="H864" s="10"/>
      <c r="I864" s="10"/>
      <c r="J864" s="10"/>
      <c r="K864" s="10"/>
      <c r="L864" s="10"/>
    </row>
    <row r="865">
      <c r="A865" s="18"/>
      <c r="B865" s="18"/>
      <c r="C865" s="6" t="s">
        <v>426</v>
      </c>
      <c r="D865" s="12" t="s">
        <v>426</v>
      </c>
      <c r="E865" s="9" t="s">
        <v>264</v>
      </c>
      <c r="F865" s="10"/>
      <c r="G865" s="10"/>
      <c r="H865" s="10"/>
      <c r="I865" s="19"/>
      <c r="J865" s="19"/>
      <c r="K865" s="19"/>
      <c r="L865" s="10"/>
    </row>
    <row r="866">
      <c r="A866" s="18"/>
      <c r="B866" s="18"/>
      <c r="C866" s="6" t="s">
        <v>427</v>
      </c>
      <c r="D866" s="12" t="s">
        <v>427</v>
      </c>
      <c r="E866" s="9" t="s">
        <v>265</v>
      </c>
      <c r="F866" s="10"/>
      <c r="G866" s="10"/>
      <c r="H866" s="10"/>
      <c r="I866" s="10"/>
      <c r="J866" s="10"/>
      <c r="K866" s="10"/>
      <c r="L866" s="10"/>
    </row>
    <row r="867">
      <c r="A867" s="18"/>
      <c r="B867" s="18"/>
      <c r="C867" s="6" t="s">
        <v>428</v>
      </c>
      <c r="D867" s="12" t="s">
        <v>428</v>
      </c>
      <c r="E867" s="9" t="s">
        <v>267</v>
      </c>
      <c r="F867" s="10"/>
      <c r="G867" s="10"/>
      <c r="H867" s="10"/>
      <c r="I867" s="10"/>
      <c r="J867" s="10"/>
      <c r="K867" s="10"/>
      <c r="L867" s="10"/>
    </row>
    <row r="868">
      <c r="A868" s="18"/>
      <c r="B868" s="18"/>
      <c r="C868" s="6" t="s">
        <v>429</v>
      </c>
      <c r="D868" s="12" t="s">
        <v>429</v>
      </c>
      <c r="E868" s="9" t="s">
        <v>268</v>
      </c>
      <c r="F868" s="10"/>
      <c r="G868" s="10"/>
      <c r="H868" s="10"/>
      <c r="I868" s="10"/>
      <c r="J868" s="10"/>
      <c r="K868" s="10"/>
      <c r="L868" s="10"/>
    </row>
    <row r="869">
      <c r="A869" s="18"/>
      <c r="B869" s="18"/>
      <c r="C869" s="6" t="s">
        <v>430</v>
      </c>
      <c r="D869" s="12" t="s">
        <v>430</v>
      </c>
      <c r="E869" s="9" t="s">
        <v>269</v>
      </c>
      <c r="F869" s="10"/>
      <c r="G869" s="10"/>
      <c r="H869" s="10"/>
      <c r="I869" s="10"/>
      <c r="J869" s="10"/>
      <c r="K869" s="10"/>
      <c r="L869" s="10"/>
    </row>
    <row r="870">
      <c r="A870" s="18"/>
      <c r="B870" s="18"/>
      <c r="C870" s="6" t="s">
        <v>431</v>
      </c>
      <c r="D870" s="12" t="s">
        <v>431</v>
      </c>
      <c r="E870" s="9" t="s">
        <v>270</v>
      </c>
      <c r="F870" s="10"/>
      <c r="G870" s="10"/>
      <c r="H870" s="10"/>
      <c r="I870" s="10"/>
      <c r="J870" s="10"/>
      <c r="K870" s="10"/>
      <c r="L870" s="10"/>
    </row>
    <row r="871">
      <c r="A871" s="18"/>
      <c r="B871" s="18"/>
      <c r="C871" s="6" t="s">
        <v>432</v>
      </c>
      <c r="D871" s="12" t="s">
        <v>432</v>
      </c>
      <c r="E871" s="9" t="s">
        <v>272</v>
      </c>
      <c r="F871" s="10"/>
      <c r="G871" s="10"/>
      <c r="H871" s="10"/>
      <c r="I871" s="10"/>
      <c r="J871" s="10"/>
      <c r="K871" s="10"/>
      <c r="L871" s="10"/>
    </row>
    <row r="872">
      <c r="A872" s="18"/>
      <c r="B872" s="6" t="s">
        <v>433</v>
      </c>
      <c r="C872" s="12" t="s">
        <v>433</v>
      </c>
      <c r="D872" s="12" t="s">
        <v>433</v>
      </c>
      <c r="E872" s="9" t="s">
        <v>273</v>
      </c>
      <c r="F872" s="10"/>
      <c r="G872" s="10"/>
      <c r="H872" s="10"/>
      <c r="I872" s="10"/>
      <c r="J872" s="10"/>
      <c r="K872" s="10"/>
      <c r="L872" s="10"/>
    </row>
    <row r="873">
      <c r="A873" s="18"/>
      <c r="B873" s="6" t="s">
        <v>434</v>
      </c>
      <c r="C873" s="12" t="s">
        <v>434</v>
      </c>
      <c r="D873" s="12" t="s">
        <v>434</v>
      </c>
      <c r="E873" s="9" t="s">
        <v>274</v>
      </c>
      <c r="F873" s="10"/>
      <c r="G873" s="10"/>
      <c r="H873" s="10"/>
      <c r="I873" s="19"/>
      <c r="J873" s="19"/>
      <c r="K873" s="10"/>
      <c r="L873" s="10"/>
    </row>
    <row r="874">
      <c r="A874" s="18"/>
      <c r="B874" s="5" t="s">
        <v>249</v>
      </c>
      <c r="C874" s="6" t="s">
        <v>435</v>
      </c>
      <c r="D874" s="12" t="s">
        <v>435</v>
      </c>
      <c r="E874" s="9" t="s">
        <v>275</v>
      </c>
      <c r="F874" s="10"/>
      <c r="G874" s="19"/>
      <c r="H874" s="19"/>
      <c r="I874" s="10"/>
      <c r="J874" s="19"/>
      <c r="K874" s="19"/>
      <c r="L874" s="10"/>
    </row>
    <row r="875">
      <c r="A875" s="18"/>
      <c r="B875" s="18"/>
      <c r="C875" s="6" t="s">
        <v>436</v>
      </c>
      <c r="D875" s="12" t="s">
        <v>436</v>
      </c>
      <c r="E875" s="9" t="s">
        <v>277</v>
      </c>
      <c r="F875" s="10"/>
      <c r="G875" s="10"/>
      <c r="H875" s="10"/>
      <c r="I875" s="19"/>
      <c r="J875" s="10"/>
      <c r="K875" s="10"/>
      <c r="L875" s="10"/>
    </row>
    <row r="876">
      <c r="A876" s="18"/>
      <c r="B876" s="18"/>
      <c r="C876" s="6" t="s">
        <v>437</v>
      </c>
      <c r="D876" s="12" t="s">
        <v>437</v>
      </c>
      <c r="E876" s="9" t="s">
        <v>278</v>
      </c>
      <c r="F876" s="10"/>
      <c r="G876" s="10"/>
      <c r="H876" s="10"/>
      <c r="I876" s="19"/>
      <c r="J876" s="10"/>
      <c r="K876" s="10"/>
      <c r="L876" s="10"/>
    </row>
    <row r="877">
      <c r="A877" s="18"/>
      <c r="B877" s="18"/>
      <c r="C877" s="6" t="s">
        <v>438</v>
      </c>
      <c r="D877" s="12" t="s">
        <v>438</v>
      </c>
      <c r="E877" s="9" t="s">
        <v>279</v>
      </c>
      <c r="F877" s="10"/>
      <c r="G877" s="10"/>
      <c r="H877" s="10"/>
      <c r="I877" s="19"/>
      <c r="J877" s="19"/>
      <c r="K877" s="19"/>
      <c r="L877" s="10"/>
    </row>
    <row r="878">
      <c r="A878" s="18"/>
      <c r="B878" s="18"/>
      <c r="C878" s="5" t="s">
        <v>249</v>
      </c>
      <c r="D878" s="6" t="s">
        <v>439</v>
      </c>
      <c r="E878" s="9" t="s">
        <v>280</v>
      </c>
      <c r="F878" s="10"/>
      <c r="G878" s="10"/>
      <c r="H878" s="10"/>
      <c r="I878" s="10"/>
      <c r="J878" s="10"/>
      <c r="K878" s="10"/>
      <c r="L878" s="10"/>
    </row>
    <row r="879">
      <c r="A879" s="18"/>
      <c r="B879" s="18"/>
      <c r="C879" s="18"/>
      <c r="D879" s="6" t="s">
        <v>440</v>
      </c>
      <c r="E879" s="9" t="s">
        <v>282</v>
      </c>
      <c r="F879" s="10"/>
      <c r="G879" s="10"/>
      <c r="H879" s="10"/>
      <c r="I879" s="19"/>
      <c r="J879" s="10"/>
      <c r="K879" s="10"/>
      <c r="L879" s="10"/>
    </row>
    <row r="880">
      <c r="A880" s="18"/>
      <c r="B880" s="18"/>
      <c r="C880" s="18"/>
      <c r="D880" s="6" t="s">
        <v>441</v>
      </c>
      <c r="E880" s="9" t="s">
        <v>283</v>
      </c>
      <c r="F880" s="10"/>
      <c r="G880" s="10"/>
      <c r="H880" s="10"/>
      <c r="I880" s="19"/>
      <c r="J880" s="10"/>
      <c r="K880" s="10"/>
      <c r="L880" s="10"/>
    </row>
    <row r="881">
      <c r="A881" s="18"/>
      <c r="B881" s="6" t="s">
        <v>442</v>
      </c>
      <c r="C881" s="12" t="s">
        <v>442</v>
      </c>
      <c r="D881" s="12" t="s">
        <v>442</v>
      </c>
      <c r="E881" s="9" t="s">
        <v>284</v>
      </c>
      <c r="F881" s="10"/>
      <c r="G881" s="10"/>
      <c r="H881" s="10"/>
      <c r="I881" s="19"/>
      <c r="J881" s="10"/>
      <c r="K881" s="10"/>
      <c r="L881" s="10"/>
    </row>
    <row r="882">
      <c r="A882" s="18"/>
      <c r="B882" s="6" t="s">
        <v>443</v>
      </c>
      <c r="C882" s="12" t="s">
        <v>443</v>
      </c>
      <c r="D882" s="12" t="s">
        <v>443</v>
      </c>
      <c r="E882" s="9" t="s">
        <v>287</v>
      </c>
      <c r="F882" s="10"/>
      <c r="G882" s="10"/>
      <c r="H882" s="10"/>
      <c r="I882" s="19"/>
      <c r="J882" s="19"/>
      <c r="K882" s="19"/>
      <c r="L882" s="10"/>
    </row>
    <row r="883">
      <c r="A883" s="18"/>
      <c r="B883" s="5" t="s">
        <v>249</v>
      </c>
      <c r="C883" s="6" t="s">
        <v>444</v>
      </c>
      <c r="D883" s="12" t="s">
        <v>444</v>
      </c>
      <c r="E883" s="9" t="s">
        <v>288</v>
      </c>
      <c r="F883" s="10"/>
      <c r="G883" s="10"/>
      <c r="H883" s="10"/>
      <c r="I883" s="19"/>
      <c r="J883" s="19"/>
      <c r="K883" s="19"/>
      <c r="L883" s="10"/>
    </row>
    <row r="884">
      <c r="A884" s="18"/>
      <c r="B884" s="18"/>
      <c r="C884" s="6" t="s">
        <v>445</v>
      </c>
      <c r="D884" s="12" t="s">
        <v>445</v>
      </c>
      <c r="E884" s="9" t="s">
        <v>289</v>
      </c>
      <c r="F884" s="10"/>
      <c r="G884" s="10"/>
      <c r="H884" s="10"/>
      <c r="I884" s="19"/>
      <c r="J884" s="19"/>
      <c r="K884" s="19"/>
      <c r="L884" s="10"/>
    </row>
    <row r="885">
      <c r="A885" s="18"/>
      <c r="B885" s="18"/>
      <c r="C885" s="6" t="s">
        <v>446</v>
      </c>
      <c r="D885" s="12" t="s">
        <v>446</v>
      </c>
      <c r="E885" s="9" t="s">
        <v>290</v>
      </c>
      <c r="F885" s="10"/>
      <c r="G885" s="10"/>
      <c r="H885" s="10"/>
      <c r="I885" s="19"/>
      <c r="J885" s="19"/>
      <c r="K885" s="19"/>
      <c r="L885" s="10"/>
    </row>
    <row r="886">
      <c r="A886" s="18"/>
      <c r="B886" s="18"/>
      <c r="C886" s="6" t="s">
        <v>447</v>
      </c>
      <c r="D886" s="12" t="s">
        <v>447</v>
      </c>
      <c r="E886" s="9" t="s">
        <v>292</v>
      </c>
      <c r="F886" s="10"/>
      <c r="G886" s="10"/>
      <c r="H886" s="10"/>
      <c r="I886" s="19"/>
      <c r="J886" s="19"/>
      <c r="K886" s="19"/>
      <c r="L886" s="10"/>
    </row>
    <row r="887">
      <c r="A887" s="18"/>
      <c r="B887" s="18"/>
      <c r="C887" s="6" t="s">
        <v>448</v>
      </c>
      <c r="D887" s="12" t="s">
        <v>448</v>
      </c>
      <c r="E887" s="9" t="s">
        <v>293</v>
      </c>
      <c r="F887" s="10"/>
      <c r="G887" s="10"/>
      <c r="H887" s="10"/>
      <c r="I887" s="19"/>
      <c r="J887" s="19"/>
      <c r="K887" s="19"/>
      <c r="L887" s="10"/>
    </row>
    <row r="888">
      <c r="A888" s="18"/>
      <c r="B888" s="6" t="s">
        <v>449</v>
      </c>
      <c r="C888" s="12" t="s">
        <v>449</v>
      </c>
      <c r="D888" s="12" t="s">
        <v>449</v>
      </c>
      <c r="E888" s="9" t="s">
        <v>294</v>
      </c>
      <c r="F888" s="10"/>
      <c r="G888" s="10"/>
      <c r="H888" s="10"/>
      <c r="I888" s="19"/>
      <c r="J888" s="19"/>
      <c r="K888" s="10"/>
      <c r="L888" s="10"/>
    </row>
    <row r="889">
      <c r="A889" s="18"/>
      <c r="B889" s="5" t="s">
        <v>249</v>
      </c>
      <c r="C889" s="6" t="s">
        <v>450</v>
      </c>
      <c r="D889" s="12" t="s">
        <v>450</v>
      </c>
      <c r="E889" s="9" t="s">
        <v>295</v>
      </c>
      <c r="F889" s="10"/>
      <c r="G889" s="10"/>
      <c r="H889" s="10"/>
      <c r="I889" s="19"/>
      <c r="J889" s="19"/>
      <c r="K889" s="19"/>
      <c r="L889" s="10"/>
    </row>
    <row r="890">
      <c r="A890" s="18"/>
      <c r="B890" s="18"/>
      <c r="C890" s="6" t="s">
        <v>451</v>
      </c>
      <c r="D890" s="12" t="s">
        <v>451</v>
      </c>
      <c r="E890" s="9" t="s">
        <v>297</v>
      </c>
      <c r="F890" s="10"/>
      <c r="G890" s="10"/>
      <c r="H890" s="10"/>
      <c r="I890" s="19"/>
      <c r="J890" s="10"/>
      <c r="K890" s="10"/>
      <c r="L890" s="10"/>
    </row>
    <row r="891">
      <c r="A891" s="18"/>
      <c r="B891" s="18"/>
      <c r="C891" s="6" t="s">
        <v>452</v>
      </c>
      <c r="D891" s="12" t="s">
        <v>452</v>
      </c>
      <c r="E891" s="9" t="s">
        <v>298</v>
      </c>
      <c r="F891" s="10"/>
      <c r="G891" s="10"/>
      <c r="H891" s="10"/>
      <c r="I891" s="19"/>
      <c r="J891" s="10"/>
      <c r="K891" s="10"/>
      <c r="L891" s="10"/>
    </row>
    <row r="892">
      <c r="A892" s="18"/>
      <c r="B892" s="18"/>
      <c r="C892" s="6" t="s">
        <v>441</v>
      </c>
      <c r="D892" s="12" t="s">
        <v>441</v>
      </c>
      <c r="E892" s="9" t="s">
        <v>299</v>
      </c>
      <c r="F892" s="10"/>
      <c r="G892" s="10"/>
      <c r="H892" s="10"/>
      <c r="I892" s="19"/>
      <c r="J892" s="10"/>
      <c r="K892" s="10"/>
      <c r="L892" s="10"/>
    </row>
    <row r="894">
      <c r="A894" s="20" t="s">
        <v>409</v>
      </c>
      <c r="B894" s="0" t="s">
        <v>89</v>
      </c>
    </row>
    <row r="895">
      <c r="A895" s="3" t="s">
        <v>31</v>
      </c>
      <c r="B895" s="11" t="s">
        <v>31</v>
      </c>
      <c r="C895" s="11" t="s">
        <v>31</v>
      </c>
      <c r="D895" s="11" t="s">
        <v>31</v>
      </c>
      <c r="E895" s="4" t="s">
        <v>31</v>
      </c>
      <c r="F895" s="6" t="s">
        <v>233</v>
      </c>
      <c r="G895" s="12" t="s">
        <v>233</v>
      </c>
      <c r="H895" s="12" t="s">
        <v>233</v>
      </c>
      <c r="I895" s="6" t="s">
        <v>411</v>
      </c>
      <c r="J895" s="12" t="s">
        <v>411</v>
      </c>
      <c r="K895" s="12" t="s">
        <v>411</v>
      </c>
      <c r="L895" s="6" t="s">
        <v>412</v>
      </c>
    </row>
    <row r="896">
      <c r="A896" s="13" t="s">
        <v>31</v>
      </c>
      <c r="B896" s="14" t="s">
        <v>31</v>
      </c>
      <c r="C896" s="14" t="s">
        <v>31</v>
      </c>
      <c r="D896" s="14" t="s">
        <v>31</v>
      </c>
      <c r="E896" s="15" t="s">
        <v>31</v>
      </c>
      <c r="F896" s="6" t="s">
        <v>238</v>
      </c>
      <c r="G896" s="6" t="s">
        <v>239</v>
      </c>
      <c r="H896" s="6" t="s">
        <v>240</v>
      </c>
      <c r="I896" s="6" t="s">
        <v>238</v>
      </c>
      <c r="J896" s="6" t="s">
        <v>239</v>
      </c>
      <c r="K896" s="6" t="s">
        <v>240</v>
      </c>
      <c r="L896" s="16"/>
    </row>
    <row r="897">
      <c r="A897" s="7" t="s">
        <v>31</v>
      </c>
      <c r="B897" s="17" t="s">
        <v>31</v>
      </c>
      <c r="C897" s="17" t="s">
        <v>31</v>
      </c>
      <c r="D897" s="17" t="s">
        <v>31</v>
      </c>
      <c r="E897" s="8" t="s">
        <v>31</v>
      </c>
      <c r="F897" s="9" t="s">
        <v>229</v>
      </c>
      <c r="G897" s="9" t="s">
        <v>232</v>
      </c>
      <c r="H897" s="9" t="s">
        <v>241</v>
      </c>
      <c r="I897" s="9" t="s">
        <v>258</v>
      </c>
      <c r="J897" s="9" t="s">
        <v>260</v>
      </c>
      <c r="K897" s="9" t="s">
        <v>243</v>
      </c>
      <c r="L897" s="9" t="s">
        <v>244</v>
      </c>
    </row>
    <row r="898">
      <c r="A898" s="6" t="s">
        <v>413</v>
      </c>
      <c r="B898" s="12" t="s">
        <v>413</v>
      </c>
      <c r="C898" s="12" t="s">
        <v>413</v>
      </c>
      <c r="D898" s="12" t="s">
        <v>413</v>
      </c>
      <c r="E898" s="9" t="s">
        <v>229</v>
      </c>
      <c r="F898" s="10"/>
      <c r="G898" s="10"/>
      <c r="H898" s="10"/>
      <c r="I898" s="19"/>
      <c r="J898" s="19"/>
      <c r="K898" s="19"/>
      <c r="L898" s="10"/>
    </row>
    <row r="899">
      <c r="A899" s="5" t="s">
        <v>249</v>
      </c>
      <c r="B899" s="6" t="s">
        <v>414</v>
      </c>
      <c r="C899" s="12" t="s">
        <v>414</v>
      </c>
      <c r="D899" s="12" t="s">
        <v>414</v>
      </c>
      <c r="E899" s="9" t="s">
        <v>232</v>
      </c>
      <c r="F899" s="10"/>
      <c r="G899" s="10"/>
      <c r="H899" s="10"/>
      <c r="I899" s="19"/>
      <c r="J899" s="19"/>
      <c r="K899" s="10"/>
      <c r="L899" s="10"/>
    </row>
    <row r="900">
      <c r="A900" s="18"/>
      <c r="B900" s="5" t="s">
        <v>249</v>
      </c>
      <c r="C900" s="6" t="s">
        <v>415</v>
      </c>
      <c r="D900" s="12" t="s">
        <v>415</v>
      </c>
      <c r="E900" s="9" t="s">
        <v>241</v>
      </c>
      <c r="F900" s="19"/>
      <c r="G900" s="19"/>
      <c r="H900" s="10"/>
      <c r="I900" s="19"/>
      <c r="J900" s="19"/>
      <c r="K900" s="10"/>
      <c r="L900" s="10"/>
    </row>
    <row r="901">
      <c r="A901" s="18"/>
      <c r="B901" s="18"/>
      <c r="C901" s="6" t="s">
        <v>416</v>
      </c>
      <c r="D901" s="12" t="s">
        <v>416</v>
      </c>
      <c r="E901" s="9" t="s">
        <v>242</v>
      </c>
      <c r="F901" s="10"/>
      <c r="G901" s="10"/>
      <c r="H901" s="10"/>
      <c r="I901" s="19"/>
      <c r="J901" s="19"/>
      <c r="K901" s="10"/>
      <c r="L901" s="10"/>
    </row>
    <row r="902">
      <c r="A902" s="18"/>
      <c r="B902" s="18"/>
      <c r="C902" s="6" t="s">
        <v>417</v>
      </c>
      <c r="D902" s="12" t="s">
        <v>417</v>
      </c>
      <c r="E902" s="9" t="s">
        <v>254</v>
      </c>
      <c r="F902" s="10"/>
      <c r="G902" s="10"/>
      <c r="H902" s="10"/>
      <c r="I902" s="19"/>
      <c r="J902" s="19"/>
      <c r="K902" s="10"/>
      <c r="L902" s="10"/>
    </row>
    <row r="903">
      <c r="A903" s="18"/>
      <c r="B903" s="18"/>
      <c r="C903" s="6" t="s">
        <v>418</v>
      </c>
      <c r="D903" s="12" t="s">
        <v>418</v>
      </c>
      <c r="E903" s="9" t="s">
        <v>256</v>
      </c>
      <c r="F903" s="10"/>
      <c r="G903" s="10"/>
      <c r="H903" s="10"/>
      <c r="I903" s="19"/>
      <c r="J903" s="19"/>
      <c r="K903" s="10"/>
      <c r="L903" s="10"/>
    </row>
    <row r="904">
      <c r="A904" s="18"/>
      <c r="B904" s="6" t="s">
        <v>419</v>
      </c>
      <c r="C904" s="12" t="s">
        <v>419</v>
      </c>
      <c r="D904" s="12" t="s">
        <v>419</v>
      </c>
      <c r="E904" s="9" t="s">
        <v>258</v>
      </c>
      <c r="F904" s="10"/>
      <c r="G904" s="10"/>
      <c r="H904" s="10"/>
      <c r="I904" s="19"/>
      <c r="J904" s="19"/>
      <c r="K904" s="19"/>
      <c r="L904" s="10"/>
    </row>
    <row r="905">
      <c r="A905" s="18"/>
      <c r="B905" s="5" t="s">
        <v>249</v>
      </c>
      <c r="C905" s="6" t="s">
        <v>420</v>
      </c>
      <c r="D905" s="12" t="s">
        <v>420</v>
      </c>
      <c r="E905" s="9" t="s">
        <v>260</v>
      </c>
      <c r="F905" s="10"/>
      <c r="G905" s="10"/>
      <c r="H905" s="10"/>
      <c r="I905" s="10"/>
      <c r="J905" s="10"/>
      <c r="K905" s="10"/>
      <c r="L905" s="10"/>
    </row>
    <row r="906">
      <c r="A906" s="18"/>
      <c r="B906" s="18"/>
      <c r="C906" s="6" t="s">
        <v>421</v>
      </c>
      <c r="D906" s="12" t="s">
        <v>421</v>
      </c>
      <c r="E906" s="9" t="s">
        <v>243</v>
      </c>
      <c r="F906" s="10"/>
      <c r="G906" s="10"/>
      <c r="H906" s="10"/>
      <c r="I906" s="10"/>
      <c r="J906" s="10"/>
      <c r="K906" s="10"/>
      <c r="L906" s="10"/>
    </row>
    <row r="907">
      <c r="A907" s="18"/>
      <c r="B907" s="18"/>
      <c r="C907" s="5" t="s">
        <v>249</v>
      </c>
      <c r="D907" s="6" t="s">
        <v>422</v>
      </c>
      <c r="E907" s="9" t="s">
        <v>244</v>
      </c>
      <c r="F907" s="19"/>
      <c r="G907" s="19"/>
      <c r="H907" s="10"/>
      <c r="I907" s="19"/>
      <c r="J907" s="19"/>
      <c r="K907" s="10"/>
      <c r="L907" s="10"/>
    </row>
    <row r="908">
      <c r="A908" s="18"/>
      <c r="B908" s="18"/>
      <c r="C908" s="6" t="s">
        <v>423</v>
      </c>
      <c r="D908" s="12" t="s">
        <v>423</v>
      </c>
      <c r="E908" s="9" t="s">
        <v>245</v>
      </c>
      <c r="F908" s="10"/>
      <c r="G908" s="10"/>
      <c r="H908" s="10"/>
      <c r="I908" s="10"/>
      <c r="J908" s="10"/>
      <c r="K908" s="10"/>
      <c r="L908" s="10"/>
    </row>
    <row r="909">
      <c r="A909" s="18"/>
      <c r="B909" s="18"/>
      <c r="C909" s="5" t="s">
        <v>249</v>
      </c>
      <c r="D909" s="6" t="s">
        <v>422</v>
      </c>
      <c r="E909" s="9" t="s">
        <v>246</v>
      </c>
      <c r="F909" s="19"/>
      <c r="G909" s="19"/>
      <c r="H909" s="10"/>
      <c r="I909" s="19"/>
      <c r="J909" s="19"/>
      <c r="K909" s="19"/>
      <c r="L909" s="10"/>
    </row>
    <row r="910">
      <c r="A910" s="18"/>
      <c r="B910" s="6" t="s">
        <v>424</v>
      </c>
      <c r="C910" s="12" t="s">
        <v>424</v>
      </c>
      <c r="D910" s="12" t="s">
        <v>424</v>
      </c>
      <c r="E910" s="9" t="s">
        <v>247</v>
      </c>
      <c r="F910" s="10"/>
      <c r="G910" s="10"/>
      <c r="H910" s="10"/>
      <c r="I910" s="19"/>
      <c r="J910" s="19"/>
      <c r="K910" s="10"/>
      <c r="L910" s="10"/>
    </row>
    <row r="911">
      <c r="A911" s="18"/>
      <c r="B911" s="5" t="s">
        <v>249</v>
      </c>
      <c r="C911" s="6" t="s">
        <v>425</v>
      </c>
      <c r="D911" s="12" t="s">
        <v>425</v>
      </c>
      <c r="E911" s="9" t="s">
        <v>263</v>
      </c>
      <c r="F911" s="10"/>
      <c r="G911" s="10"/>
      <c r="H911" s="10"/>
      <c r="I911" s="10"/>
      <c r="J911" s="10"/>
      <c r="K911" s="10"/>
      <c r="L911" s="10"/>
    </row>
    <row r="912">
      <c r="A912" s="18"/>
      <c r="B912" s="18"/>
      <c r="C912" s="6" t="s">
        <v>426</v>
      </c>
      <c r="D912" s="12" t="s">
        <v>426</v>
      </c>
      <c r="E912" s="9" t="s">
        <v>264</v>
      </c>
      <c r="F912" s="10"/>
      <c r="G912" s="10"/>
      <c r="H912" s="10"/>
      <c r="I912" s="19"/>
      <c r="J912" s="19"/>
      <c r="K912" s="19"/>
      <c r="L912" s="10"/>
    </row>
    <row r="913">
      <c r="A913" s="18"/>
      <c r="B913" s="18"/>
      <c r="C913" s="6" t="s">
        <v>427</v>
      </c>
      <c r="D913" s="12" t="s">
        <v>427</v>
      </c>
      <c r="E913" s="9" t="s">
        <v>265</v>
      </c>
      <c r="F913" s="10"/>
      <c r="G913" s="10"/>
      <c r="H913" s="10"/>
      <c r="I913" s="10"/>
      <c r="J913" s="10"/>
      <c r="K913" s="10"/>
      <c r="L913" s="10"/>
    </row>
    <row r="914">
      <c r="A914" s="18"/>
      <c r="B914" s="18"/>
      <c r="C914" s="6" t="s">
        <v>428</v>
      </c>
      <c r="D914" s="12" t="s">
        <v>428</v>
      </c>
      <c r="E914" s="9" t="s">
        <v>267</v>
      </c>
      <c r="F914" s="10"/>
      <c r="G914" s="10"/>
      <c r="H914" s="10"/>
      <c r="I914" s="10"/>
      <c r="J914" s="10"/>
      <c r="K914" s="10"/>
      <c r="L914" s="10"/>
    </row>
    <row r="915">
      <c r="A915" s="18"/>
      <c r="B915" s="18"/>
      <c r="C915" s="6" t="s">
        <v>429</v>
      </c>
      <c r="D915" s="12" t="s">
        <v>429</v>
      </c>
      <c r="E915" s="9" t="s">
        <v>268</v>
      </c>
      <c r="F915" s="10"/>
      <c r="G915" s="10"/>
      <c r="H915" s="10"/>
      <c r="I915" s="10"/>
      <c r="J915" s="10"/>
      <c r="K915" s="10"/>
      <c r="L915" s="10"/>
    </row>
    <row r="916">
      <c r="A916" s="18"/>
      <c r="B916" s="18"/>
      <c r="C916" s="6" t="s">
        <v>430</v>
      </c>
      <c r="D916" s="12" t="s">
        <v>430</v>
      </c>
      <c r="E916" s="9" t="s">
        <v>269</v>
      </c>
      <c r="F916" s="10"/>
      <c r="G916" s="10"/>
      <c r="H916" s="10"/>
      <c r="I916" s="10"/>
      <c r="J916" s="10"/>
      <c r="K916" s="10"/>
      <c r="L916" s="10"/>
    </row>
    <row r="917">
      <c r="A917" s="18"/>
      <c r="B917" s="18"/>
      <c r="C917" s="6" t="s">
        <v>431</v>
      </c>
      <c r="D917" s="12" t="s">
        <v>431</v>
      </c>
      <c r="E917" s="9" t="s">
        <v>270</v>
      </c>
      <c r="F917" s="10"/>
      <c r="G917" s="10"/>
      <c r="H917" s="10"/>
      <c r="I917" s="10"/>
      <c r="J917" s="10"/>
      <c r="K917" s="10"/>
      <c r="L917" s="10"/>
    </row>
    <row r="918">
      <c r="A918" s="18"/>
      <c r="B918" s="18"/>
      <c r="C918" s="6" t="s">
        <v>432</v>
      </c>
      <c r="D918" s="12" t="s">
        <v>432</v>
      </c>
      <c r="E918" s="9" t="s">
        <v>272</v>
      </c>
      <c r="F918" s="10"/>
      <c r="G918" s="10"/>
      <c r="H918" s="10"/>
      <c r="I918" s="10"/>
      <c r="J918" s="10"/>
      <c r="K918" s="10"/>
      <c r="L918" s="10"/>
    </row>
    <row r="919">
      <c r="A919" s="18"/>
      <c r="B919" s="6" t="s">
        <v>433</v>
      </c>
      <c r="C919" s="12" t="s">
        <v>433</v>
      </c>
      <c r="D919" s="12" t="s">
        <v>433</v>
      </c>
      <c r="E919" s="9" t="s">
        <v>273</v>
      </c>
      <c r="F919" s="10"/>
      <c r="G919" s="10"/>
      <c r="H919" s="10"/>
      <c r="I919" s="10"/>
      <c r="J919" s="10"/>
      <c r="K919" s="10"/>
      <c r="L919" s="10"/>
    </row>
    <row r="920">
      <c r="A920" s="18"/>
      <c r="B920" s="6" t="s">
        <v>434</v>
      </c>
      <c r="C920" s="12" t="s">
        <v>434</v>
      </c>
      <c r="D920" s="12" t="s">
        <v>434</v>
      </c>
      <c r="E920" s="9" t="s">
        <v>274</v>
      </c>
      <c r="F920" s="10"/>
      <c r="G920" s="10"/>
      <c r="H920" s="10"/>
      <c r="I920" s="19"/>
      <c r="J920" s="19"/>
      <c r="K920" s="10"/>
      <c r="L920" s="10"/>
    </row>
    <row r="921">
      <c r="A921" s="18"/>
      <c r="B921" s="5" t="s">
        <v>249</v>
      </c>
      <c r="C921" s="6" t="s">
        <v>435</v>
      </c>
      <c r="D921" s="12" t="s">
        <v>435</v>
      </c>
      <c r="E921" s="9" t="s">
        <v>275</v>
      </c>
      <c r="F921" s="10"/>
      <c r="G921" s="19"/>
      <c r="H921" s="19"/>
      <c r="I921" s="10"/>
      <c r="J921" s="19"/>
      <c r="K921" s="19"/>
      <c r="L921" s="10"/>
    </row>
    <row r="922">
      <c r="A922" s="18"/>
      <c r="B922" s="18"/>
      <c r="C922" s="6" t="s">
        <v>436</v>
      </c>
      <c r="D922" s="12" t="s">
        <v>436</v>
      </c>
      <c r="E922" s="9" t="s">
        <v>277</v>
      </c>
      <c r="F922" s="10"/>
      <c r="G922" s="10"/>
      <c r="H922" s="10"/>
      <c r="I922" s="19"/>
      <c r="J922" s="10"/>
      <c r="K922" s="10"/>
      <c r="L922" s="10"/>
    </row>
    <row r="923">
      <c r="A923" s="18"/>
      <c r="B923" s="18"/>
      <c r="C923" s="6" t="s">
        <v>437</v>
      </c>
      <c r="D923" s="12" t="s">
        <v>437</v>
      </c>
      <c r="E923" s="9" t="s">
        <v>278</v>
      </c>
      <c r="F923" s="10"/>
      <c r="G923" s="10"/>
      <c r="H923" s="10"/>
      <c r="I923" s="19"/>
      <c r="J923" s="10"/>
      <c r="K923" s="10"/>
      <c r="L923" s="10"/>
    </row>
    <row r="924">
      <c r="A924" s="18"/>
      <c r="B924" s="18"/>
      <c r="C924" s="6" t="s">
        <v>438</v>
      </c>
      <c r="D924" s="12" t="s">
        <v>438</v>
      </c>
      <c r="E924" s="9" t="s">
        <v>279</v>
      </c>
      <c r="F924" s="10"/>
      <c r="G924" s="10"/>
      <c r="H924" s="10"/>
      <c r="I924" s="19"/>
      <c r="J924" s="19"/>
      <c r="K924" s="19"/>
      <c r="L924" s="10"/>
    </row>
    <row r="925">
      <c r="A925" s="18"/>
      <c r="B925" s="18"/>
      <c r="C925" s="5" t="s">
        <v>249</v>
      </c>
      <c r="D925" s="6" t="s">
        <v>439</v>
      </c>
      <c r="E925" s="9" t="s">
        <v>280</v>
      </c>
      <c r="F925" s="10"/>
      <c r="G925" s="10"/>
      <c r="H925" s="10"/>
      <c r="I925" s="10"/>
      <c r="J925" s="10"/>
      <c r="K925" s="10"/>
      <c r="L925" s="10"/>
    </row>
    <row r="926">
      <c r="A926" s="18"/>
      <c r="B926" s="18"/>
      <c r="C926" s="18"/>
      <c r="D926" s="6" t="s">
        <v>440</v>
      </c>
      <c r="E926" s="9" t="s">
        <v>282</v>
      </c>
      <c r="F926" s="10"/>
      <c r="G926" s="10"/>
      <c r="H926" s="10"/>
      <c r="I926" s="19"/>
      <c r="J926" s="10"/>
      <c r="K926" s="10"/>
      <c r="L926" s="10"/>
    </row>
    <row r="927">
      <c r="A927" s="18"/>
      <c r="B927" s="18"/>
      <c r="C927" s="18"/>
      <c r="D927" s="6" t="s">
        <v>441</v>
      </c>
      <c r="E927" s="9" t="s">
        <v>283</v>
      </c>
      <c r="F927" s="10"/>
      <c r="G927" s="10"/>
      <c r="H927" s="10"/>
      <c r="I927" s="19"/>
      <c r="J927" s="10"/>
      <c r="K927" s="10"/>
      <c r="L927" s="10"/>
    </row>
    <row r="928">
      <c r="A928" s="18"/>
      <c r="B928" s="6" t="s">
        <v>442</v>
      </c>
      <c r="C928" s="12" t="s">
        <v>442</v>
      </c>
      <c r="D928" s="12" t="s">
        <v>442</v>
      </c>
      <c r="E928" s="9" t="s">
        <v>284</v>
      </c>
      <c r="F928" s="10"/>
      <c r="G928" s="10"/>
      <c r="H928" s="10"/>
      <c r="I928" s="19"/>
      <c r="J928" s="10"/>
      <c r="K928" s="10"/>
      <c r="L928" s="10"/>
    </row>
    <row r="929">
      <c r="A929" s="18"/>
      <c r="B929" s="6" t="s">
        <v>443</v>
      </c>
      <c r="C929" s="12" t="s">
        <v>443</v>
      </c>
      <c r="D929" s="12" t="s">
        <v>443</v>
      </c>
      <c r="E929" s="9" t="s">
        <v>287</v>
      </c>
      <c r="F929" s="10"/>
      <c r="G929" s="10"/>
      <c r="H929" s="10"/>
      <c r="I929" s="19"/>
      <c r="J929" s="19"/>
      <c r="K929" s="19"/>
      <c r="L929" s="10"/>
    </row>
    <row r="930">
      <c r="A930" s="18"/>
      <c r="B930" s="5" t="s">
        <v>249</v>
      </c>
      <c r="C930" s="6" t="s">
        <v>444</v>
      </c>
      <c r="D930" s="12" t="s">
        <v>444</v>
      </c>
      <c r="E930" s="9" t="s">
        <v>288</v>
      </c>
      <c r="F930" s="10"/>
      <c r="G930" s="10"/>
      <c r="H930" s="10"/>
      <c r="I930" s="19"/>
      <c r="J930" s="19"/>
      <c r="K930" s="19"/>
      <c r="L930" s="10"/>
    </row>
    <row r="931">
      <c r="A931" s="18"/>
      <c r="B931" s="18"/>
      <c r="C931" s="6" t="s">
        <v>445</v>
      </c>
      <c r="D931" s="12" t="s">
        <v>445</v>
      </c>
      <c r="E931" s="9" t="s">
        <v>289</v>
      </c>
      <c r="F931" s="10"/>
      <c r="G931" s="10"/>
      <c r="H931" s="10"/>
      <c r="I931" s="19"/>
      <c r="J931" s="19"/>
      <c r="K931" s="19"/>
      <c r="L931" s="10"/>
    </row>
    <row r="932">
      <c r="A932" s="18"/>
      <c r="B932" s="18"/>
      <c r="C932" s="6" t="s">
        <v>446</v>
      </c>
      <c r="D932" s="12" t="s">
        <v>446</v>
      </c>
      <c r="E932" s="9" t="s">
        <v>290</v>
      </c>
      <c r="F932" s="10"/>
      <c r="G932" s="10"/>
      <c r="H932" s="10"/>
      <c r="I932" s="19"/>
      <c r="J932" s="19"/>
      <c r="K932" s="19"/>
      <c r="L932" s="10"/>
    </row>
    <row r="933">
      <c r="A933" s="18"/>
      <c r="B933" s="18"/>
      <c r="C933" s="6" t="s">
        <v>447</v>
      </c>
      <c r="D933" s="12" t="s">
        <v>447</v>
      </c>
      <c r="E933" s="9" t="s">
        <v>292</v>
      </c>
      <c r="F933" s="10"/>
      <c r="G933" s="10"/>
      <c r="H933" s="10"/>
      <c r="I933" s="19"/>
      <c r="J933" s="19"/>
      <c r="K933" s="19"/>
      <c r="L933" s="10"/>
    </row>
    <row r="934">
      <c r="A934" s="18"/>
      <c r="B934" s="18"/>
      <c r="C934" s="6" t="s">
        <v>448</v>
      </c>
      <c r="D934" s="12" t="s">
        <v>448</v>
      </c>
      <c r="E934" s="9" t="s">
        <v>293</v>
      </c>
      <c r="F934" s="10"/>
      <c r="G934" s="10"/>
      <c r="H934" s="10"/>
      <c r="I934" s="19"/>
      <c r="J934" s="19"/>
      <c r="K934" s="19"/>
      <c r="L934" s="10"/>
    </row>
    <row r="935">
      <c r="A935" s="18"/>
      <c r="B935" s="6" t="s">
        <v>449</v>
      </c>
      <c r="C935" s="12" t="s">
        <v>449</v>
      </c>
      <c r="D935" s="12" t="s">
        <v>449</v>
      </c>
      <c r="E935" s="9" t="s">
        <v>294</v>
      </c>
      <c r="F935" s="10"/>
      <c r="G935" s="10"/>
      <c r="H935" s="10"/>
      <c r="I935" s="19"/>
      <c r="J935" s="19"/>
      <c r="K935" s="10"/>
      <c r="L935" s="10"/>
    </row>
    <row r="936">
      <c r="A936" s="18"/>
      <c r="B936" s="5" t="s">
        <v>249</v>
      </c>
      <c r="C936" s="6" t="s">
        <v>450</v>
      </c>
      <c r="D936" s="12" t="s">
        <v>450</v>
      </c>
      <c r="E936" s="9" t="s">
        <v>295</v>
      </c>
      <c r="F936" s="10"/>
      <c r="G936" s="10"/>
      <c r="H936" s="10"/>
      <c r="I936" s="19"/>
      <c r="J936" s="19"/>
      <c r="K936" s="19"/>
      <c r="L936" s="10"/>
    </row>
    <row r="937">
      <c r="A937" s="18"/>
      <c r="B937" s="18"/>
      <c r="C937" s="6" t="s">
        <v>451</v>
      </c>
      <c r="D937" s="12" t="s">
        <v>451</v>
      </c>
      <c r="E937" s="9" t="s">
        <v>297</v>
      </c>
      <c r="F937" s="10"/>
      <c r="G937" s="10"/>
      <c r="H937" s="10"/>
      <c r="I937" s="19"/>
      <c r="J937" s="10"/>
      <c r="K937" s="10"/>
      <c r="L937" s="10"/>
    </row>
    <row r="938">
      <c r="A938" s="18"/>
      <c r="B938" s="18"/>
      <c r="C938" s="6" t="s">
        <v>452</v>
      </c>
      <c r="D938" s="12" t="s">
        <v>452</v>
      </c>
      <c r="E938" s="9" t="s">
        <v>298</v>
      </c>
      <c r="F938" s="10"/>
      <c r="G938" s="10"/>
      <c r="H938" s="10"/>
      <c r="I938" s="19"/>
      <c r="J938" s="10"/>
      <c r="K938" s="10"/>
      <c r="L938" s="10"/>
    </row>
    <row r="939">
      <c r="A939" s="18"/>
      <c r="B939" s="18"/>
      <c r="C939" s="6" t="s">
        <v>441</v>
      </c>
      <c r="D939" s="12" t="s">
        <v>441</v>
      </c>
      <c r="E939" s="9" t="s">
        <v>299</v>
      </c>
      <c r="F939" s="10"/>
      <c r="G939" s="10"/>
      <c r="H939" s="10"/>
      <c r="I939" s="19"/>
      <c r="J939" s="10"/>
      <c r="K939" s="10"/>
      <c r="L939" s="10"/>
    </row>
    <row r="941">
      <c r="A941" s="20" t="s">
        <v>409</v>
      </c>
      <c r="B941" s="0" t="s">
        <v>71</v>
      </c>
    </row>
    <row r="942">
      <c r="A942" s="3" t="s">
        <v>31</v>
      </c>
      <c r="B942" s="11" t="s">
        <v>31</v>
      </c>
      <c r="C942" s="11" t="s">
        <v>31</v>
      </c>
      <c r="D942" s="11" t="s">
        <v>31</v>
      </c>
      <c r="E942" s="4" t="s">
        <v>31</v>
      </c>
      <c r="F942" s="6" t="s">
        <v>233</v>
      </c>
      <c r="G942" s="12" t="s">
        <v>233</v>
      </c>
      <c r="H942" s="12" t="s">
        <v>233</v>
      </c>
      <c r="I942" s="6" t="s">
        <v>411</v>
      </c>
      <c r="J942" s="12" t="s">
        <v>411</v>
      </c>
      <c r="K942" s="12" t="s">
        <v>411</v>
      </c>
      <c r="L942" s="6" t="s">
        <v>412</v>
      </c>
    </row>
    <row r="943">
      <c r="A943" s="13" t="s">
        <v>31</v>
      </c>
      <c r="B943" s="14" t="s">
        <v>31</v>
      </c>
      <c r="C943" s="14" t="s">
        <v>31</v>
      </c>
      <c r="D943" s="14" t="s">
        <v>31</v>
      </c>
      <c r="E943" s="15" t="s">
        <v>31</v>
      </c>
      <c r="F943" s="6" t="s">
        <v>238</v>
      </c>
      <c r="G943" s="6" t="s">
        <v>239</v>
      </c>
      <c r="H943" s="6" t="s">
        <v>240</v>
      </c>
      <c r="I943" s="6" t="s">
        <v>238</v>
      </c>
      <c r="J943" s="6" t="s">
        <v>239</v>
      </c>
      <c r="K943" s="6" t="s">
        <v>240</v>
      </c>
      <c r="L943" s="16"/>
    </row>
    <row r="944">
      <c r="A944" s="7" t="s">
        <v>31</v>
      </c>
      <c r="B944" s="17" t="s">
        <v>31</v>
      </c>
      <c r="C944" s="17" t="s">
        <v>31</v>
      </c>
      <c r="D944" s="17" t="s">
        <v>31</v>
      </c>
      <c r="E944" s="8" t="s">
        <v>31</v>
      </c>
      <c r="F944" s="9" t="s">
        <v>229</v>
      </c>
      <c r="G944" s="9" t="s">
        <v>232</v>
      </c>
      <c r="H944" s="9" t="s">
        <v>241</v>
      </c>
      <c r="I944" s="9" t="s">
        <v>258</v>
      </c>
      <c r="J944" s="9" t="s">
        <v>260</v>
      </c>
      <c r="K944" s="9" t="s">
        <v>243</v>
      </c>
      <c r="L944" s="9" t="s">
        <v>244</v>
      </c>
    </row>
    <row r="945">
      <c r="A945" s="6" t="s">
        <v>413</v>
      </c>
      <c r="B945" s="12" t="s">
        <v>413</v>
      </c>
      <c r="C945" s="12" t="s">
        <v>413</v>
      </c>
      <c r="D945" s="12" t="s">
        <v>413</v>
      </c>
      <c r="E945" s="9" t="s">
        <v>229</v>
      </c>
      <c r="F945" s="10"/>
      <c r="G945" s="10"/>
      <c r="H945" s="10"/>
      <c r="I945" s="19"/>
      <c r="J945" s="19"/>
      <c r="K945" s="19"/>
      <c r="L945" s="10"/>
    </row>
    <row r="946">
      <c r="A946" s="5" t="s">
        <v>249</v>
      </c>
      <c r="B946" s="6" t="s">
        <v>414</v>
      </c>
      <c r="C946" s="12" t="s">
        <v>414</v>
      </c>
      <c r="D946" s="12" t="s">
        <v>414</v>
      </c>
      <c r="E946" s="9" t="s">
        <v>232</v>
      </c>
      <c r="F946" s="10"/>
      <c r="G946" s="10"/>
      <c r="H946" s="10"/>
      <c r="I946" s="19"/>
      <c r="J946" s="19"/>
      <c r="K946" s="10"/>
      <c r="L946" s="10"/>
    </row>
    <row r="947">
      <c r="A947" s="18"/>
      <c r="B947" s="5" t="s">
        <v>249</v>
      </c>
      <c r="C947" s="6" t="s">
        <v>415</v>
      </c>
      <c r="D947" s="12" t="s">
        <v>415</v>
      </c>
      <c r="E947" s="9" t="s">
        <v>241</v>
      </c>
      <c r="F947" s="19"/>
      <c r="G947" s="19"/>
      <c r="H947" s="10"/>
      <c r="I947" s="19"/>
      <c r="J947" s="19"/>
      <c r="K947" s="10"/>
      <c r="L947" s="10"/>
    </row>
    <row r="948">
      <c r="A948" s="18"/>
      <c r="B948" s="18"/>
      <c r="C948" s="6" t="s">
        <v>416</v>
      </c>
      <c r="D948" s="12" t="s">
        <v>416</v>
      </c>
      <c r="E948" s="9" t="s">
        <v>242</v>
      </c>
      <c r="F948" s="10"/>
      <c r="G948" s="10"/>
      <c r="H948" s="10"/>
      <c r="I948" s="19"/>
      <c r="J948" s="19"/>
      <c r="K948" s="10"/>
      <c r="L948" s="10"/>
    </row>
    <row r="949">
      <c r="A949" s="18"/>
      <c r="B949" s="18"/>
      <c r="C949" s="6" t="s">
        <v>417</v>
      </c>
      <c r="D949" s="12" t="s">
        <v>417</v>
      </c>
      <c r="E949" s="9" t="s">
        <v>254</v>
      </c>
      <c r="F949" s="10"/>
      <c r="G949" s="10"/>
      <c r="H949" s="10"/>
      <c r="I949" s="19"/>
      <c r="J949" s="19"/>
      <c r="K949" s="10"/>
      <c r="L949" s="10"/>
    </row>
    <row r="950">
      <c r="A950" s="18"/>
      <c r="B950" s="18"/>
      <c r="C950" s="6" t="s">
        <v>418</v>
      </c>
      <c r="D950" s="12" t="s">
        <v>418</v>
      </c>
      <c r="E950" s="9" t="s">
        <v>256</v>
      </c>
      <c r="F950" s="10"/>
      <c r="G950" s="10"/>
      <c r="H950" s="10"/>
      <c r="I950" s="19"/>
      <c r="J950" s="19"/>
      <c r="K950" s="10"/>
      <c r="L950" s="10"/>
    </row>
    <row r="951">
      <c r="A951" s="18"/>
      <c r="B951" s="6" t="s">
        <v>419</v>
      </c>
      <c r="C951" s="12" t="s">
        <v>419</v>
      </c>
      <c r="D951" s="12" t="s">
        <v>419</v>
      </c>
      <c r="E951" s="9" t="s">
        <v>258</v>
      </c>
      <c r="F951" s="10"/>
      <c r="G951" s="10"/>
      <c r="H951" s="10"/>
      <c r="I951" s="19"/>
      <c r="J951" s="19"/>
      <c r="K951" s="19"/>
      <c r="L951" s="10"/>
    </row>
    <row r="952">
      <c r="A952" s="18"/>
      <c r="B952" s="5" t="s">
        <v>249</v>
      </c>
      <c r="C952" s="6" t="s">
        <v>420</v>
      </c>
      <c r="D952" s="12" t="s">
        <v>420</v>
      </c>
      <c r="E952" s="9" t="s">
        <v>260</v>
      </c>
      <c r="F952" s="10"/>
      <c r="G952" s="10"/>
      <c r="H952" s="10"/>
      <c r="I952" s="10"/>
      <c r="J952" s="10"/>
      <c r="K952" s="10"/>
      <c r="L952" s="10"/>
    </row>
    <row r="953">
      <c r="A953" s="18"/>
      <c r="B953" s="18"/>
      <c r="C953" s="6" t="s">
        <v>421</v>
      </c>
      <c r="D953" s="12" t="s">
        <v>421</v>
      </c>
      <c r="E953" s="9" t="s">
        <v>243</v>
      </c>
      <c r="F953" s="10"/>
      <c r="G953" s="10"/>
      <c r="H953" s="10"/>
      <c r="I953" s="10"/>
      <c r="J953" s="10"/>
      <c r="K953" s="10"/>
      <c r="L953" s="10"/>
    </row>
    <row r="954">
      <c r="A954" s="18"/>
      <c r="B954" s="18"/>
      <c r="C954" s="5" t="s">
        <v>249</v>
      </c>
      <c r="D954" s="6" t="s">
        <v>422</v>
      </c>
      <c r="E954" s="9" t="s">
        <v>244</v>
      </c>
      <c r="F954" s="19"/>
      <c r="G954" s="19"/>
      <c r="H954" s="10"/>
      <c r="I954" s="19"/>
      <c r="J954" s="19"/>
      <c r="K954" s="10"/>
      <c r="L954" s="10"/>
    </row>
    <row r="955">
      <c r="A955" s="18"/>
      <c r="B955" s="18"/>
      <c r="C955" s="6" t="s">
        <v>423</v>
      </c>
      <c r="D955" s="12" t="s">
        <v>423</v>
      </c>
      <c r="E955" s="9" t="s">
        <v>245</v>
      </c>
      <c r="F955" s="10"/>
      <c r="G955" s="10"/>
      <c r="H955" s="10"/>
      <c r="I955" s="10"/>
      <c r="J955" s="10"/>
      <c r="K955" s="10"/>
      <c r="L955" s="10"/>
    </row>
    <row r="956">
      <c r="A956" s="18"/>
      <c r="B956" s="18"/>
      <c r="C956" s="5" t="s">
        <v>249</v>
      </c>
      <c r="D956" s="6" t="s">
        <v>422</v>
      </c>
      <c r="E956" s="9" t="s">
        <v>246</v>
      </c>
      <c r="F956" s="19"/>
      <c r="G956" s="19"/>
      <c r="H956" s="10"/>
      <c r="I956" s="19"/>
      <c r="J956" s="19"/>
      <c r="K956" s="19"/>
      <c r="L956" s="10"/>
    </row>
    <row r="957">
      <c r="A957" s="18"/>
      <c r="B957" s="6" t="s">
        <v>424</v>
      </c>
      <c r="C957" s="12" t="s">
        <v>424</v>
      </c>
      <c r="D957" s="12" t="s">
        <v>424</v>
      </c>
      <c r="E957" s="9" t="s">
        <v>247</v>
      </c>
      <c r="F957" s="10"/>
      <c r="G957" s="10"/>
      <c r="H957" s="10"/>
      <c r="I957" s="19"/>
      <c r="J957" s="19"/>
      <c r="K957" s="10"/>
      <c r="L957" s="10"/>
    </row>
    <row r="958">
      <c r="A958" s="18"/>
      <c r="B958" s="5" t="s">
        <v>249</v>
      </c>
      <c r="C958" s="6" t="s">
        <v>425</v>
      </c>
      <c r="D958" s="12" t="s">
        <v>425</v>
      </c>
      <c r="E958" s="9" t="s">
        <v>263</v>
      </c>
      <c r="F958" s="10"/>
      <c r="G958" s="10"/>
      <c r="H958" s="10"/>
      <c r="I958" s="10"/>
      <c r="J958" s="10"/>
      <c r="K958" s="10"/>
      <c r="L958" s="10"/>
    </row>
    <row r="959">
      <c r="A959" s="18"/>
      <c r="B959" s="18"/>
      <c r="C959" s="6" t="s">
        <v>426</v>
      </c>
      <c r="D959" s="12" t="s">
        <v>426</v>
      </c>
      <c r="E959" s="9" t="s">
        <v>264</v>
      </c>
      <c r="F959" s="10"/>
      <c r="G959" s="10"/>
      <c r="H959" s="10"/>
      <c r="I959" s="19"/>
      <c r="J959" s="19"/>
      <c r="K959" s="19"/>
      <c r="L959" s="10"/>
    </row>
    <row r="960">
      <c r="A960" s="18"/>
      <c r="B960" s="18"/>
      <c r="C960" s="6" t="s">
        <v>427</v>
      </c>
      <c r="D960" s="12" t="s">
        <v>427</v>
      </c>
      <c r="E960" s="9" t="s">
        <v>265</v>
      </c>
      <c r="F960" s="10"/>
      <c r="G960" s="10"/>
      <c r="H960" s="10"/>
      <c r="I960" s="10"/>
      <c r="J960" s="10"/>
      <c r="K960" s="10"/>
      <c r="L960" s="10"/>
    </row>
    <row r="961">
      <c r="A961" s="18"/>
      <c r="B961" s="18"/>
      <c r="C961" s="6" t="s">
        <v>428</v>
      </c>
      <c r="D961" s="12" t="s">
        <v>428</v>
      </c>
      <c r="E961" s="9" t="s">
        <v>267</v>
      </c>
      <c r="F961" s="10"/>
      <c r="G961" s="10"/>
      <c r="H961" s="10"/>
      <c r="I961" s="10"/>
      <c r="J961" s="10"/>
      <c r="K961" s="10"/>
      <c r="L961" s="10"/>
    </row>
    <row r="962">
      <c r="A962" s="18"/>
      <c r="B962" s="18"/>
      <c r="C962" s="6" t="s">
        <v>429</v>
      </c>
      <c r="D962" s="12" t="s">
        <v>429</v>
      </c>
      <c r="E962" s="9" t="s">
        <v>268</v>
      </c>
      <c r="F962" s="10"/>
      <c r="G962" s="10"/>
      <c r="H962" s="10"/>
      <c r="I962" s="10"/>
      <c r="J962" s="10"/>
      <c r="K962" s="10"/>
      <c r="L962" s="10"/>
    </row>
    <row r="963">
      <c r="A963" s="18"/>
      <c r="B963" s="18"/>
      <c r="C963" s="6" t="s">
        <v>430</v>
      </c>
      <c r="D963" s="12" t="s">
        <v>430</v>
      </c>
      <c r="E963" s="9" t="s">
        <v>269</v>
      </c>
      <c r="F963" s="10"/>
      <c r="G963" s="10"/>
      <c r="H963" s="10"/>
      <c r="I963" s="10"/>
      <c r="J963" s="10"/>
      <c r="K963" s="10"/>
      <c r="L963" s="10"/>
    </row>
    <row r="964">
      <c r="A964" s="18"/>
      <c r="B964" s="18"/>
      <c r="C964" s="6" t="s">
        <v>431</v>
      </c>
      <c r="D964" s="12" t="s">
        <v>431</v>
      </c>
      <c r="E964" s="9" t="s">
        <v>270</v>
      </c>
      <c r="F964" s="10"/>
      <c r="G964" s="10"/>
      <c r="H964" s="10"/>
      <c r="I964" s="10"/>
      <c r="J964" s="10"/>
      <c r="K964" s="10"/>
      <c r="L964" s="10"/>
    </row>
    <row r="965">
      <c r="A965" s="18"/>
      <c r="B965" s="18"/>
      <c r="C965" s="6" t="s">
        <v>432</v>
      </c>
      <c r="D965" s="12" t="s">
        <v>432</v>
      </c>
      <c r="E965" s="9" t="s">
        <v>272</v>
      </c>
      <c r="F965" s="10"/>
      <c r="G965" s="10"/>
      <c r="H965" s="10"/>
      <c r="I965" s="10"/>
      <c r="J965" s="10"/>
      <c r="K965" s="10"/>
      <c r="L965" s="10"/>
    </row>
    <row r="966">
      <c r="A966" s="18"/>
      <c r="B966" s="6" t="s">
        <v>433</v>
      </c>
      <c r="C966" s="12" t="s">
        <v>433</v>
      </c>
      <c r="D966" s="12" t="s">
        <v>433</v>
      </c>
      <c r="E966" s="9" t="s">
        <v>273</v>
      </c>
      <c r="F966" s="10"/>
      <c r="G966" s="10"/>
      <c r="H966" s="10"/>
      <c r="I966" s="10"/>
      <c r="J966" s="10"/>
      <c r="K966" s="10"/>
      <c r="L966" s="10"/>
    </row>
    <row r="967">
      <c r="A967" s="18"/>
      <c r="B967" s="6" t="s">
        <v>434</v>
      </c>
      <c r="C967" s="12" t="s">
        <v>434</v>
      </c>
      <c r="D967" s="12" t="s">
        <v>434</v>
      </c>
      <c r="E967" s="9" t="s">
        <v>274</v>
      </c>
      <c r="F967" s="10"/>
      <c r="G967" s="10"/>
      <c r="H967" s="10"/>
      <c r="I967" s="19"/>
      <c r="J967" s="19"/>
      <c r="K967" s="10"/>
      <c r="L967" s="10"/>
    </row>
    <row r="968">
      <c r="A968" s="18"/>
      <c r="B968" s="5" t="s">
        <v>249</v>
      </c>
      <c r="C968" s="6" t="s">
        <v>435</v>
      </c>
      <c r="D968" s="12" t="s">
        <v>435</v>
      </c>
      <c r="E968" s="9" t="s">
        <v>275</v>
      </c>
      <c r="F968" s="10"/>
      <c r="G968" s="19"/>
      <c r="H968" s="19"/>
      <c r="I968" s="10"/>
      <c r="J968" s="19"/>
      <c r="K968" s="19"/>
      <c r="L968" s="10"/>
    </row>
    <row r="969">
      <c r="A969" s="18"/>
      <c r="B969" s="18"/>
      <c r="C969" s="6" t="s">
        <v>436</v>
      </c>
      <c r="D969" s="12" t="s">
        <v>436</v>
      </c>
      <c r="E969" s="9" t="s">
        <v>277</v>
      </c>
      <c r="F969" s="10"/>
      <c r="G969" s="10"/>
      <c r="H969" s="10"/>
      <c r="I969" s="19"/>
      <c r="J969" s="10"/>
      <c r="K969" s="10"/>
      <c r="L969" s="10"/>
    </row>
    <row r="970">
      <c r="A970" s="18"/>
      <c r="B970" s="18"/>
      <c r="C970" s="6" t="s">
        <v>437</v>
      </c>
      <c r="D970" s="12" t="s">
        <v>437</v>
      </c>
      <c r="E970" s="9" t="s">
        <v>278</v>
      </c>
      <c r="F970" s="10"/>
      <c r="G970" s="10"/>
      <c r="H970" s="10"/>
      <c r="I970" s="19"/>
      <c r="J970" s="10"/>
      <c r="K970" s="10"/>
      <c r="L970" s="10"/>
    </row>
    <row r="971">
      <c r="A971" s="18"/>
      <c r="B971" s="18"/>
      <c r="C971" s="6" t="s">
        <v>438</v>
      </c>
      <c r="D971" s="12" t="s">
        <v>438</v>
      </c>
      <c r="E971" s="9" t="s">
        <v>279</v>
      </c>
      <c r="F971" s="10"/>
      <c r="G971" s="10"/>
      <c r="H971" s="10"/>
      <c r="I971" s="19"/>
      <c r="J971" s="19"/>
      <c r="K971" s="19"/>
      <c r="L971" s="10"/>
    </row>
    <row r="972">
      <c r="A972" s="18"/>
      <c r="B972" s="18"/>
      <c r="C972" s="5" t="s">
        <v>249</v>
      </c>
      <c r="D972" s="6" t="s">
        <v>439</v>
      </c>
      <c r="E972" s="9" t="s">
        <v>280</v>
      </c>
      <c r="F972" s="10"/>
      <c r="G972" s="10"/>
      <c r="H972" s="10"/>
      <c r="I972" s="10"/>
      <c r="J972" s="10"/>
      <c r="K972" s="10"/>
      <c r="L972" s="10"/>
    </row>
    <row r="973">
      <c r="A973" s="18"/>
      <c r="B973" s="18"/>
      <c r="C973" s="18"/>
      <c r="D973" s="6" t="s">
        <v>440</v>
      </c>
      <c r="E973" s="9" t="s">
        <v>282</v>
      </c>
      <c r="F973" s="10"/>
      <c r="G973" s="10"/>
      <c r="H973" s="10"/>
      <c r="I973" s="19"/>
      <c r="J973" s="10"/>
      <c r="K973" s="10"/>
      <c r="L973" s="10"/>
    </row>
    <row r="974">
      <c r="A974" s="18"/>
      <c r="B974" s="18"/>
      <c r="C974" s="18"/>
      <c r="D974" s="6" t="s">
        <v>441</v>
      </c>
      <c r="E974" s="9" t="s">
        <v>283</v>
      </c>
      <c r="F974" s="10"/>
      <c r="G974" s="10"/>
      <c r="H974" s="10"/>
      <c r="I974" s="19"/>
      <c r="J974" s="10"/>
      <c r="K974" s="10"/>
      <c r="L974" s="10"/>
    </row>
    <row r="975">
      <c r="A975" s="18"/>
      <c r="B975" s="6" t="s">
        <v>442</v>
      </c>
      <c r="C975" s="12" t="s">
        <v>442</v>
      </c>
      <c r="D975" s="12" t="s">
        <v>442</v>
      </c>
      <c r="E975" s="9" t="s">
        <v>284</v>
      </c>
      <c r="F975" s="10"/>
      <c r="G975" s="10"/>
      <c r="H975" s="10"/>
      <c r="I975" s="19"/>
      <c r="J975" s="10"/>
      <c r="K975" s="10"/>
      <c r="L975" s="10"/>
    </row>
    <row r="976">
      <c r="A976" s="18"/>
      <c r="B976" s="6" t="s">
        <v>443</v>
      </c>
      <c r="C976" s="12" t="s">
        <v>443</v>
      </c>
      <c r="D976" s="12" t="s">
        <v>443</v>
      </c>
      <c r="E976" s="9" t="s">
        <v>287</v>
      </c>
      <c r="F976" s="10"/>
      <c r="G976" s="10"/>
      <c r="H976" s="10"/>
      <c r="I976" s="19"/>
      <c r="J976" s="19"/>
      <c r="K976" s="19"/>
      <c r="L976" s="10"/>
    </row>
    <row r="977">
      <c r="A977" s="18"/>
      <c r="B977" s="5" t="s">
        <v>249</v>
      </c>
      <c r="C977" s="6" t="s">
        <v>444</v>
      </c>
      <c r="D977" s="12" t="s">
        <v>444</v>
      </c>
      <c r="E977" s="9" t="s">
        <v>288</v>
      </c>
      <c r="F977" s="10"/>
      <c r="G977" s="10"/>
      <c r="H977" s="10"/>
      <c r="I977" s="19"/>
      <c r="J977" s="19"/>
      <c r="K977" s="19"/>
      <c r="L977" s="10"/>
    </row>
    <row r="978">
      <c r="A978" s="18"/>
      <c r="B978" s="18"/>
      <c r="C978" s="6" t="s">
        <v>445</v>
      </c>
      <c r="D978" s="12" t="s">
        <v>445</v>
      </c>
      <c r="E978" s="9" t="s">
        <v>289</v>
      </c>
      <c r="F978" s="10"/>
      <c r="G978" s="10"/>
      <c r="H978" s="10"/>
      <c r="I978" s="19"/>
      <c r="J978" s="19"/>
      <c r="K978" s="19"/>
      <c r="L978" s="10"/>
    </row>
    <row r="979">
      <c r="A979" s="18"/>
      <c r="B979" s="18"/>
      <c r="C979" s="6" t="s">
        <v>446</v>
      </c>
      <c r="D979" s="12" t="s">
        <v>446</v>
      </c>
      <c r="E979" s="9" t="s">
        <v>290</v>
      </c>
      <c r="F979" s="10"/>
      <c r="G979" s="10"/>
      <c r="H979" s="10"/>
      <c r="I979" s="19"/>
      <c r="J979" s="19"/>
      <c r="K979" s="19"/>
      <c r="L979" s="10"/>
    </row>
    <row r="980">
      <c r="A980" s="18"/>
      <c r="B980" s="18"/>
      <c r="C980" s="6" t="s">
        <v>447</v>
      </c>
      <c r="D980" s="12" t="s">
        <v>447</v>
      </c>
      <c r="E980" s="9" t="s">
        <v>292</v>
      </c>
      <c r="F980" s="10"/>
      <c r="G980" s="10"/>
      <c r="H980" s="10"/>
      <c r="I980" s="19"/>
      <c r="J980" s="19"/>
      <c r="K980" s="19"/>
      <c r="L980" s="10"/>
    </row>
    <row r="981">
      <c r="A981" s="18"/>
      <c r="B981" s="18"/>
      <c r="C981" s="6" t="s">
        <v>448</v>
      </c>
      <c r="D981" s="12" t="s">
        <v>448</v>
      </c>
      <c r="E981" s="9" t="s">
        <v>293</v>
      </c>
      <c r="F981" s="10"/>
      <c r="G981" s="10"/>
      <c r="H981" s="10"/>
      <c r="I981" s="19"/>
      <c r="J981" s="19"/>
      <c r="K981" s="19"/>
      <c r="L981" s="10"/>
    </row>
    <row r="982">
      <c r="A982" s="18"/>
      <c r="B982" s="6" t="s">
        <v>449</v>
      </c>
      <c r="C982" s="12" t="s">
        <v>449</v>
      </c>
      <c r="D982" s="12" t="s">
        <v>449</v>
      </c>
      <c r="E982" s="9" t="s">
        <v>294</v>
      </c>
      <c r="F982" s="10"/>
      <c r="G982" s="10"/>
      <c r="H982" s="10"/>
      <c r="I982" s="19"/>
      <c r="J982" s="19"/>
      <c r="K982" s="10"/>
      <c r="L982" s="10"/>
    </row>
    <row r="983">
      <c r="A983" s="18"/>
      <c r="B983" s="5" t="s">
        <v>249</v>
      </c>
      <c r="C983" s="6" t="s">
        <v>450</v>
      </c>
      <c r="D983" s="12" t="s">
        <v>450</v>
      </c>
      <c r="E983" s="9" t="s">
        <v>295</v>
      </c>
      <c r="F983" s="10"/>
      <c r="G983" s="10"/>
      <c r="H983" s="10"/>
      <c r="I983" s="19"/>
      <c r="J983" s="19"/>
      <c r="K983" s="19"/>
      <c r="L983" s="10"/>
    </row>
    <row r="984">
      <c r="A984" s="18"/>
      <c r="B984" s="18"/>
      <c r="C984" s="6" t="s">
        <v>451</v>
      </c>
      <c r="D984" s="12" t="s">
        <v>451</v>
      </c>
      <c r="E984" s="9" t="s">
        <v>297</v>
      </c>
      <c r="F984" s="10"/>
      <c r="G984" s="10"/>
      <c r="H984" s="10"/>
      <c r="I984" s="19"/>
      <c r="J984" s="10"/>
      <c r="K984" s="10"/>
      <c r="L984" s="10"/>
    </row>
    <row r="985">
      <c r="A985" s="18"/>
      <c r="B985" s="18"/>
      <c r="C985" s="6" t="s">
        <v>452</v>
      </c>
      <c r="D985" s="12" t="s">
        <v>452</v>
      </c>
      <c r="E985" s="9" t="s">
        <v>298</v>
      </c>
      <c r="F985" s="10"/>
      <c r="G985" s="10"/>
      <c r="H985" s="10"/>
      <c r="I985" s="19"/>
      <c r="J985" s="10"/>
      <c r="K985" s="10"/>
      <c r="L985" s="10"/>
    </row>
    <row r="986">
      <c r="A986" s="18"/>
      <c r="B986" s="18"/>
      <c r="C986" s="6" t="s">
        <v>441</v>
      </c>
      <c r="D986" s="12" t="s">
        <v>441</v>
      </c>
      <c r="E986" s="9" t="s">
        <v>299</v>
      </c>
      <c r="F986" s="10"/>
      <c r="G986" s="10"/>
      <c r="H986" s="10"/>
      <c r="I986" s="19"/>
      <c r="J986" s="10"/>
      <c r="K986" s="10"/>
      <c r="L986" s="10"/>
    </row>
    <row r="988">
      <c r="A988" s="20" t="s">
        <v>409</v>
      </c>
      <c r="B988" s="0" t="s">
        <v>66</v>
      </c>
    </row>
    <row r="989">
      <c r="A989" s="3" t="s">
        <v>31</v>
      </c>
      <c r="B989" s="11" t="s">
        <v>31</v>
      </c>
      <c r="C989" s="11" t="s">
        <v>31</v>
      </c>
      <c r="D989" s="11" t="s">
        <v>31</v>
      </c>
      <c r="E989" s="4" t="s">
        <v>31</v>
      </c>
      <c r="F989" s="6" t="s">
        <v>233</v>
      </c>
      <c r="G989" s="12" t="s">
        <v>233</v>
      </c>
      <c r="H989" s="12" t="s">
        <v>233</v>
      </c>
      <c r="I989" s="6" t="s">
        <v>411</v>
      </c>
      <c r="J989" s="12" t="s">
        <v>411</v>
      </c>
      <c r="K989" s="12" t="s">
        <v>411</v>
      </c>
      <c r="L989" s="6" t="s">
        <v>412</v>
      </c>
    </row>
    <row r="990">
      <c r="A990" s="13" t="s">
        <v>31</v>
      </c>
      <c r="B990" s="14" t="s">
        <v>31</v>
      </c>
      <c r="C990" s="14" t="s">
        <v>31</v>
      </c>
      <c r="D990" s="14" t="s">
        <v>31</v>
      </c>
      <c r="E990" s="15" t="s">
        <v>31</v>
      </c>
      <c r="F990" s="6" t="s">
        <v>238</v>
      </c>
      <c r="G990" s="6" t="s">
        <v>239</v>
      </c>
      <c r="H990" s="6" t="s">
        <v>240</v>
      </c>
      <c r="I990" s="6" t="s">
        <v>238</v>
      </c>
      <c r="J990" s="6" t="s">
        <v>239</v>
      </c>
      <c r="K990" s="6" t="s">
        <v>240</v>
      </c>
      <c r="L990" s="16"/>
    </row>
    <row r="991">
      <c r="A991" s="7" t="s">
        <v>31</v>
      </c>
      <c r="B991" s="17" t="s">
        <v>31</v>
      </c>
      <c r="C991" s="17" t="s">
        <v>31</v>
      </c>
      <c r="D991" s="17" t="s">
        <v>31</v>
      </c>
      <c r="E991" s="8" t="s">
        <v>31</v>
      </c>
      <c r="F991" s="9" t="s">
        <v>229</v>
      </c>
      <c r="G991" s="9" t="s">
        <v>232</v>
      </c>
      <c r="H991" s="9" t="s">
        <v>241</v>
      </c>
      <c r="I991" s="9" t="s">
        <v>258</v>
      </c>
      <c r="J991" s="9" t="s">
        <v>260</v>
      </c>
      <c r="K991" s="9" t="s">
        <v>243</v>
      </c>
      <c r="L991" s="9" t="s">
        <v>244</v>
      </c>
    </row>
    <row r="992">
      <c r="A992" s="6" t="s">
        <v>413</v>
      </c>
      <c r="B992" s="12" t="s">
        <v>413</v>
      </c>
      <c r="C992" s="12" t="s">
        <v>413</v>
      </c>
      <c r="D992" s="12" t="s">
        <v>413</v>
      </c>
      <c r="E992" s="9" t="s">
        <v>229</v>
      </c>
      <c r="F992" s="10"/>
      <c r="G992" s="10"/>
      <c r="H992" s="10"/>
      <c r="I992" s="19"/>
      <c r="J992" s="19"/>
      <c r="K992" s="19"/>
      <c r="L992" s="10"/>
    </row>
    <row r="993">
      <c r="A993" s="5" t="s">
        <v>249</v>
      </c>
      <c r="B993" s="6" t="s">
        <v>414</v>
      </c>
      <c r="C993" s="12" t="s">
        <v>414</v>
      </c>
      <c r="D993" s="12" t="s">
        <v>414</v>
      </c>
      <c r="E993" s="9" t="s">
        <v>232</v>
      </c>
      <c r="F993" s="10"/>
      <c r="G993" s="10"/>
      <c r="H993" s="10"/>
      <c r="I993" s="19"/>
      <c r="J993" s="19"/>
      <c r="K993" s="10"/>
      <c r="L993" s="10"/>
    </row>
    <row r="994">
      <c r="A994" s="18"/>
      <c r="B994" s="5" t="s">
        <v>249</v>
      </c>
      <c r="C994" s="6" t="s">
        <v>415</v>
      </c>
      <c r="D994" s="12" t="s">
        <v>415</v>
      </c>
      <c r="E994" s="9" t="s">
        <v>241</v>
      </c>
      <c r="F994" s="19"/>
      <c r="G994" s="19"/>
      <c r="H994" s="10"/>
      <c r="I994" s="19"/>
      <c r="J994" s="19"/>
      <c r="K994" s="10"/>
      <c r="L994" s="10"/>
    </row>
    <row r="995">
      <c r="A995" s="18"/>
      <c r="B995" s="18"/>
      <c r="C995" s="6" t="s">
        <v>416</v>
      </c>
      <c r="D995" s="12" t="s">
        <v>416</v>
      </c>
      <c r="E995" s="9" t="s">
        <v>242</v>
      </c>
      <c r="F995" s="10"/>
      <c r="G995" s="10"/>
      <c r="H995" s="10"/>
      <c r="I995" s="19"/>
      <c r="J995" s="19"/>
      <c r="K995" s="10"/>
      <c r="L995" s="10"/>
    </row>
    <row r="996">
      <c r="A996" s="18"/>
      <c r="B996" s="18"/>
      <c r="C996" s="6" t="s">
        <v>417</v>
      </c>
      <c r="D996" s="12" t="s">
        <v>417</v>
      </c>
      <c r="E996" s="9" t="s">
        <v>254</v>
      </c>
      <c r="F996" s="10"/>
      <c r="G996" s="10"/>
      <c r="H996" s="10"/>
      <c r="I996" s="19"/>
      <c r="J996" s="19"/>
      <c r="K996" s="10"/>
      <c r="L996" s="10"/>
    </row>
    <row r="997">
      <c r="A997" s="18"/>
      <c r="B997" s="18"/>
      <c r="C997" s="6" t="s">
        <v>418</v>
      </c>
      <c r="D997" s="12" t="s">
        <v>418</v>
      </c>
      <c r="E997" s="9" t="s">
        <v>256</v>
      </c>
      <c r="F997" s="10"/>
      <c r="G997" s="10"/>
      <c r="H997" s="10"/>
      <c r="I997" s="19"/>
      <c r="J997" s="19"/>
      <c r="K997" s="10"/>
      <c r="L997" s="10"/>
    </row>
    <row r="998">
      <c r="A998" s="18"/>
      <c r="B998" s="6" t="s">
        <v>419</v>
      </c>
      <c r="C998" s="12" t="s">
        <v>419</v>
      </c>
      <c r="D998" s="12" t="s">
        <v>419</v>
      </c>
      <c r="E998" s="9" t="s">
        <v>258</v>
      </c>
      <c r="F998" s="10"/>
      <c r="G998" s="10"/>
      <c r="H998" s="10"/>
      <c r="I998" s="19"/>
      <c r="J998" s="19"/>
      <c r="K998" s="19"/>
      <c r="L998" s="10"/>
    </row>
    <row r="999">
      <c r="A999" s="18"/>
      <c r="B999" s="5" t="s">
        <v>249</v>
      </c>
      <c r="C999" s="6" t="s">
        <v>420</v>
      </c>
      <c r="D999" s="12" t="s">
        <v>420</v>
      </c>
      <c r="E999" s="9" t="s">
        <v>260</v>
      </c>
      <c r="F999" s="10"/>
      <c r="G999" s="10"/>
      <c r="H999" s="10"/>
      <c r="I999" s="10"/>
      <c r="J999" s="10"/>
      <c r="K999" s="10"/>
      <c r="L999" s="10"/>
    </row>
    <row r="1000">
      <c r="A1000" s="18"/>
      <c r="B1000" s="18"/>
      <c r="C1000" s="6" t="s">
        <v>421</v>
      </c>
      <c r="D1000" s="12" t="s">
        <v>421</v>
      </c>
      <c r="E1000" s="9" t="s">
        <v>243</v>
      </c>
      <c r="F1000" s="10"/>
      <c r="G1000" s="10"/>
      <c r="H1000" s="10"/>
      <c r="I1000" s="10"/>
      <c r="J1000" s="10"/>
      <c r="K1000" s="10"/>
      <c r="L1000" s="10"/>
    </row>
    <row r="1001">
      <c r="A1001" s="18"/>
      <c r="B1001" s="18"/>
      <c r="C1001" s="5" t="s">
        <v>249</v>
      </c>
      <c r="D1001" s="6" t="s">
        <v>422</v>
      </c>
      <c r="E1001" s="9" t="s">
        <v>244</v>
      </c>
      <c r="F1001" s="19"/>
      <c r="G1001" s="19"/>
      <c r="H1001" s="10"/>
      <c r="I1001" s="19"/>
      <c r="J1001" s="19"/>
      <c r="K1001" s="10"/>
      <c r="L1001" s="10"/>
    </row>
    <row r="1002">
      <c r="A1002" s="18"/>
      <c r="B1002" s="18"/>
      <c r="C1002" s="6" t="s">
        <v>423</v>
      </c>
      <c r="D1002" s="12" t="s">
        <v>423</v>
      </c>
      <c r="E1002" s="9" t="s">
        <v>245</v>
      </c>
      <c r="F1002" s="10"/>
      <c r="G1002" s="10"/>
      <c r="H1002" s="10"/>
      <c r="I1002" s="10"/>
      <c r="J1002" s="10"/>
      <c r="K1002" s="10"/>
      <c r="L1002" s="10"/>
    </row>
    <row r="1003">
      <c r="A1003" s="18"/>
      <c r="B1003" s="18"/>
      <c r="C1003" s="5" t="s">
        <v>249</v>
      </c>
      <c r="D1003" s="6" t="s">
        <v>422</v>
      </c>
      <c r="E1003" s="9" t="s">
        <v>246</v>
      </c>
      <c r="F1003" s="19"/>
      <c r="G1003" s="19"/>
      <c r="H1003" s="10"/>
      <c r="I1003" s="19"/>
      <c r="J1003" s="19"/>
      <c r="K1003" s="19"/>
      <c r="L1003" s="10"/>
    </row>
    <row r="1004">
      <c r="A1004" s="18"/>
      <c r="B1004" s="6" t="s">
        <v>424</v>
      </c>
      <c r="C1004" s="12" t="s">
        <v>424</v>
      </c>
      <c r="D1004" s="12" t="s">
        <v>424</v>
      </c>
      <c r="E1004" s="9" t="s">
        <v>247</v>
      </c>
      <c r="F1004" s="10"/>
      <c r="G1004" s="10"/>
      <c r="H1004" s="10"/>
      <c r="I1004" s="19"/>
      <c r="J1004" s="19"/>
      <c r="K1004" s="10"/>
      <c r="L1004" s="10"/>
    </row>
    <row r="1005">
      <c r="A1005" s="18"/>
      <c r="B1005" s="5" t="s">
        <v>249</v>
      </c>
      <c r="C1005" s="6" t="s">
        <v>425</v>
      </c>
      <c r="D1005" s="12" t="s">
        <v>425</v>
      </c>
      <c r="E1005" s="9" t="s">
        <v>263</v>
      </c>
      <c r="F1005" s="10"/>
      <c r="G1005" s="10"/>
      <c r="H1005" s="10"/>
      <c r="I1005" s="10"/>
      <c r="J1005" s="10"/>
      <c r="K1005" s="10"/>
      <c r="L1005" s="10"/>
    </row>
    <row r="1006">
      <c r="A1006" s="18"/>
      <c r="B1006" s="18"/>
      <c r="C1006" s="6" t="s">
        <v>426</v>
      </c>
      <c r="D1006" s="12" t="s">
        <v>426</v>
      </c>
      <c r="E1006" s="9" t="s">
        <v>264</v>
      </c>
      <c r="F1006" s="10"/>
      <c r="G1006" s="10"/>
      <c r="H1006" s="10"/>
      <c r="I1006" s="19"/>
      <c r="J1006" s="19"/>
      <c r="K1006" s="19"/>
      <c r="L1006" s="10"/>
    </row>
    <row r="1007">
      <c r="A1007" s="18"/>
      <c r="B1007" s="18"/>
      <c r="C1007" s="6" t="s">
        <v>427</v>
      </c>
      <c r="D1007" s="12" t="s">
        <v>427</v>
      </c>
      <c r="E1007" s="9" t="s">
        <v>265</v>
      </c>
      <c r="F1007" s="10"/>
      <c r="G1007" s="10"/>
      <c r="H1007" s="10"/>
      <c r="I1007" s="10"/>
      <c r="J1007" s="10"/>
      <c r="K1007" s="10"/>
      <c r="L1007" s="10"/>
    </row>
    <row r="1008">
      <c r="A1008" s="18"/>
      <c r="B1008" s="18"/>
      <c r="C1008" s="6" t="s">
        <v>428</v>
      </c>
      <c r="D1008" s="12" t="s">
        <v>428</v>
      </c>
      <c r="E1008" s="9" t="s">
        <v>267</v>
      </c>
      <c r="F1008" s="10"/>
      <c r="G1008" s="10"/>
      <c r="H1008" s="10"/>
      <c r="I1008" s="10"/>
      <c r="J1008" s="10"/>
      <c r="K1008" s="10"/>
      <c r="L1008" s="10"/>
    </row>
    <row r="1009">
      <c r="A1009" s="18"/>
      <c r="B1009" s="18"/>
      <c r="C1009" s="6" t="s">
        <v>429</v>
      </c>
      <c r="D1009" s="12" t="s">
        <v>429</v>
      </c>
      <c r="E1009" s="9" t="s">
        <v>268</v>
      </c>
      <c r="F1009" s="10"/>
      <c r="G1009" s="10"/>
      <c r="H1009" s="10"/>
      <c r="I1009" s="10"/>
      <c r="J1009" s="10"/>
      <c r="K1009" s="10"/>
      <c r="L1009" s="10"/>
    </row>
    <row r="1010">
      <c r="A1010" s="18"/>
      <c r="B1010" s="18"/>
      <c r="C1010" s="6" t="s">
        <v>430</v>
      </c>
      <c r="D1010" s="12" t="s">
        <v>430</v>
      </c>
      <c r="E1010" s="9" t="s">
        <v>269</v>
      </c>
      <c r="F1010" s="10"/>
      <c r="G1010" s="10"/>
      <c r="H1010" s="10"/>
      <c r="I1010" s="10"/>
      <c r="J1010" s="10"/>
      <c r="K1010" s="10"/>
      <c r="L1010" s="10"/>
    </row>
    <row r="1011">
      <c r="A1011" s="18"/>
      <c r="B1011" s="18"/>
      <c r="C1011" s="6" t="s">
        <v>431</v>
      </c>
      <c r="D1011" s="12" t="s">
        <v>431</v>
      </c>
      <c r="E1011" s="9" t="s">
        <v>270</v>
      </c>
      <c r="F1011" s="10"/>
      <c r="G1011" s="10"/>
      <c r="H1011" s="10"/>
      <c r="I1011" s="10"/>
      <c r="J1011" s="10"/>
      <c r="K1011" s="10"/>
      <c r="L1011" s="10"/>
    </row>
    <row r="1012">
      <c r="A1012" s="18"/>
      <c r="B1012" s="18"/>
      <c r="C1012" s="6" t="s">
        <v>432</v>
      </c>
      <c r="D1012" s="12" t="s">
        <v>432</v>
      </c>
      <c r="E1012" s="9" t="s">
        <v>272</v>
      </c>
      <c r="F1012" s="10"/>
      <c r="G1012" s="10"/>
      <c r="H1012" s="10"/>
      <c r="I1012" s="10"/>
      <c r="J1012" s="10"/>
      <c r="K1012" s="10"/>
      <c r="L1012" s="10"/>
    </row>
    <row r="1013">
      <c r="A1013" s="18"/>
      <c r="B1013" s="6" t="s">
        <v>433</v>
      </c>
      <c r="C1013" s="12" t="s">
        <v>433</v>
      </c>
      <c r="D1013" s="12" t="s">
        <v>433</v>
      </c>
      <c r="E1013" s="9" t="s">
        <v>273</v>
      </c>
      <c r="F1013" s="10"/>
      <c r="G1013" s="10"/>
      <c r="H1013" s="10"/>
      <c r="I1013" s="10"/>
      <c r="J1013" s="10"/>
      <c r="K1013" s="10"/>
      <c r="L1013" s="10"/>
    </row>
    <row r="1014">
      <c r="A1014" s="18"/>
      <c r="B1014" s="6" t="s">
        <v>434</v>
      </c>
      <c r="C1014" s="12" t="s">
        <v>434</v>
      </c>
      <c r="D1014" s="12" t="s">
        <v>434</v>
      </c>
      <c r="E1014" s="9" t="s">
        <v>274</v>
      </c>
      <c r="F1014" s="10"/>
      <c r="G1014" s="10"/>
      <c r="H1014" s="10"/>
      <c r="I1014" s="19"/>
      <c r="J1014" s="19"/>
      <c r="K1014" s="10"/>
      <c r="L1014" s="10"/>
    </row>
    <row r="1015">
      <c r="A1015" s="18"/>
      <c r="B1015" s="5" t="s">
        <v>249</v>
      </c>
      <c r="C1015" s="6" t="s">
        <v>435</v>
      </c>
      <c r="D1015" s="12" t="s">
        <v>435</v>
      </c>
      <c r="E1015" s="9" t="s">
        <v>275</v>
      </c>
      <c r="F1015" s="10"/>
      <c r="G1015" s="19"/>
      <c r="H1015" s="19"/>
      <c r="I1015" s="10"/>
      <c r="J1015" s="19"/>
      <c r="K1015" s="19"/>
      <c r="L1015" s="10"/>
    </row>
    <row r="1016">
      <c r="A1016" s="18"/>
      <c r="B1016" s="18"/>
      <c r="C1016" s="6" t="s">
        <v>436</v>
      </c>
      <c r="D1016" s="12" t="s">
        <v>436</v>
      </c>
      <c r="E1016" s="9" t="s">
        <v>277</v>
      </c>
      <c r="F1016" s="10"/>
      <c r="G1016" s="10"/>
      <c r="H1016" s="10"/>
      <c r="I1016" s="19"/>
      <c r="J1016" s="10"/>
      <c r="K1016" s="10"/>
      <c r="L1016" s="10"/>
    </row>
    <row r="1017">
      <c r="A1017" s="18"/>
      <c r="B1017" s="18"/>
      <c r="C1017" s="6" t="s">
        <v>437</v>
      </c>
      <c r="D1017" s="12" t="s">
        <v>437</v>
      </c>
      <c r="E1017" s="9" t="s">
        <v>278</v>
      </c>
      <c r="F1017" s="10"/>
      <c r="G1017" s="10"/>
      <c r="H1017" s="10"/>
      <c r="I1017" s="19"/>
      <c r="J1017" s="10"/>
      <c r="K1017" s="10"/>
      <c r="L1017" s="10"/>
    </row>
    <row r="1018">
      <c r="A1018" s="18"/>
      <c r="B1018" s="18"/>
      <c r="C1018" s="6" t="s">
        <v>438</v>
      </c>
      <c r="D1018" s="12" t="s">
        <v>438</v>
      </c>
      <c r="E1018" s="9" t="s">
        <v>279</v>
      </c>
      <c r="F1018" s="10"/>
      <c r="G1018" s="10"/>
      <c r="H1018" s="10"/>
      <c r="I1018" s="19"/>
      <c r="J1018" s="19"/>
      <c r="K1018" s="19"/>
      <c r="L1018" s="10"/>
    </row>
    <row r="1019">
      <c r="A1019" s="18"/>
      <c r="B1019" s="18"/>
      <c r="C1019" s="5" t="s">
        <v>249</v>
      </c>
      <c r="D1019" s="6" t="s">
        <v>439</v>
      </c>
      <c r="E1019" s="9" t="s">
        <v>280</v>
      </c>
      <c r="F1019" s="10"/>
      <c r="G1019" s="10"/>
      <c r="H1019" s="10"/>
      <c r="I1019" s="10"/>
      <c r="J1019" s="10"/>
      <c r="K1019" s="10"/>
      <c r="L1019" s="10"/>
    </row>
    <row r="1020">
      <c r="A1020" s="18"/>
      <c r="B1020" s="18"/>
      <c r="C1020" s="18"/>
      <c r="D1020" s="6" t="s">
        <v>440</v>
      </c>
      <c r="E1020" s="9" t="s">
        <v>282</v>
      </c>
      <c r="F1020" s="10"/>
      <c r="G1020" s="10"/>
      <c r="H1020" s="10"/>
      <c r="I1020" s="19"/>
      <c r="J1020" s="10"/>
      <c r="K1020" s="10"/>
      <c r="L1020" s="10"/>
    </row>
    <row r="1021">
      <c r="A1021" s="18"/>
      <c r="B1021" s="18"/>
      <c r="C1021" s="18"/>
      <c r="D1021" s="6" t="s">
        <v>441</v>
      </c>
      <c r="E1021" s="9" t="s">
        <v>283</v>
      </c>
      <c r="F1021" s="10"/>
      <c r="G1021" s="10"/>
      <c r="H1021" s="10"/>
      <c r="I1021" s="19"/>
      <c r="J1021" s="10"/>
      <c r="K1021" s="10"/>
      <c r="L1021" s="10"/>
    </row>
    <row r="1022">
      <c r="A1022" s="18"/>
      <c r="B1022" s="6" t="s">
        <v>442</v>
      </c>
      <c r="C1022" s="12" t="s">
        <v>442</v>
      </c>
      <c r="D1022" s="12" t="s">
        <v>442</v>
      </c>
      <c r="E1022" s="9" t="s">
        <v>284</v>
      </c>
      <c r="F1022" s="10"/>
      <c r="G1022" s="10"/>
      <c r="H1022" s="10"/>
      <c r="I1022" s="19"/>
      <c r="J1022" s="10"/>
      <c r="K1022" s="10"/>
      <c r="L1022" s="10"/>
    </row>
    <row r="1023">
      <c r="A1023" s="18"/>
      <c r="B1023" s="6" t="s">
        <v>443</v>
      </c>
      <c r="C1023" s="12" t="s">
        <v>443</v>
      </c>
      <c r="D1023" s="12" t="s">
        <v>443</v>
      </c>
      <c r="E1023" s="9" t="s">
        <v>287</v>
      </c>
      <c r="F1023" s="10"/>
      <c r="G1023" s="10"/>
      <c r="H1023" s="10"/>
      <c r="I1023" s="19"/>
      <c r="J1023" s="19"/>
      <c r="K1023" s="19"/>
      <c r="L1023" s="10"/>
    </row>
    <row r="1024">
      <c r="A1024" s="18"/>
      <c r="B1024" s="5" t="s">
        <v>249</v>
      </c>
      <c r="C1024" s="6" t="s">
        <v>444</v>
      </c>
      <c r="D1024" s="12" t="s">
        <v>444</v>
      </c>
      <c r="E1024" s="9" t="s">
        <v>288</v>
      </c>
      <c r="F1024" s="10"/>
      <c r="G1024" s="10"/>
      <c r="H1024" s="10"/>
      <c r="I1024" s="19"/>
      <c r="J1024" s="19"/>
      <c r="K1024" s="19"/>
      <c r="L1024" s="10"/>
    </row>
    <row r="1025">
      <c r="A1025" s="18"/>
      <c r="B1025" s="18"/>
      <c r="C1025" s="6" t="s">
        <v>445</v>
      </c>
      <c r="D1025" s="12" t="s">
        <v>445</v>
      </c>
      <c r="E1025" s="9" t="s">
        <v>289</v>
      </c>
      <c r="F1025" s="10"/>
      <c r="G1025" s="10"/>
      <c r="H1025" s="10"/>
      <c r="I1025" s="19"/>
      <c r="J1025" s="19"/>
      <c r="K1025" s="19"/>
      <c r="L1025" s="10"/>
    </row>
    <row r="1026">
      <c r="A1026" s="18"/>
      <c r="B1026" s="18"/>
      <c r="C1026" s="6" t="s">
        <v>446</v>
      </c>
      <c r="D1026" s="12" t="s">
        <v>446</v>
      </c>
      <c r="E1026" s="9" t="s">
        <v>290</v>
      </c>
      <c r="F1026" s="10"/>
      <c r="G1026" s="10"/>
      <c r="H1026" s="10"/>
      <c r="I1026" s="19"/>
      <c r="J1026" s="19"/>
      <c r="K1026" s="19"/>
      <c r="L1026" s="10"/>
    </row>
    <row r="1027">
      <c r="A1027" s="18"/>
      <c r="B1027" s="18"/>
      <c r="C1027" s="6" t="s">
        <v>447</v>
      </c>
      <c r="D1027" s="12" t="s">
        <v>447</v>
      </c>
      <c r="E1027" s="9" t="s">
        <v>292</v>
      </c>
      <c r="F1027" s="10"/>
      <c r="G1027" s="10"/>
      <c r="H1027" s="10"/>
      <c r="I1027" s="19"/>
      <c r="J1027" s="19"/>
      <c r="K1027" s="19"/>
      <c r="L1027" s="10"/>
    </row>
    <row r="1028">
      <c r="A1028" s="18"/>
      <c r="B1028" s="18"/>
      <c r="C1028" s="6" t="s">
        <v>448</v>
      </c>
      <c r="D1028" s="12" t="s">
        <v>448</v>
      </c>
      <c r="E1028" s="9" t="s">
        <v>293</v>
      </c>
      <c r="F1028" s="10"/>
      <c r="G1028" s="10"/>
      <c r="H1028" s="10"/>
      <c r="I1028" s="19"/>
      <c r="J1028" s="19"/>
      <c r="K1028" s="19"/>
      <c r="L1028" s="10"/>
    </row>
    <row r="1029">
      <c r="A1029" s="18"/>
      <c r="B1029" s="6" t="s">
        <v>449</v>
      </c>
      <c r="C1029" s="12" t="s">
        <v>449</v>
      </c>
      <c r="D1029" s="12" t="s">
        <v>449</v>
      </c>
      <c r="E1029" s="9" t="s">
        <v>294</v>
      </c>
      <c r="F1029" s="10"/>
      <c r="G1029" s="10"/>
      <c r="H1029" s="10"/>
      <c r="I1029" s="19"/>
      <c r="J1029" s="19"/>
      <c r="K1029" s="10"/>
      <c r="L1029" s="10"/>
    </row>
    <row r="1030">
      <c r="A1030" s="18"/>
      <c r="B1030" s="5" t="s">
        <v>249</v>
      </c>
      <c r="C1030" s="6" t="s">
        <v>450</v>
      </c>
      <c r="D1030" s="12" t="s">
        <v>450</v>
      </c>
      <c r="E1030" s="9" t="s">
        <v>295</v>
      </c>
      <c r="F1030" s="10"/>
      <c r="G1030" s="10"/>
      <c r="H1030" s="10"/>
      <c r="I1030" s="19"/>
      <c r="J1030" s="19"/>
      <c r="K1030" s="19"/>
      <c r="L1030" s="10"/>
    </row>
    <row r="1031">
      <c r="A1031" s="18"/>
      <c r="B1031" s="18"/>
      <c r="C1031" s="6" t="s">
        <v>451</v>
      </c>
      <c r="D1031" s="12" t="s">
        <v>451</v>
      </c>
      <c r="E1031" s="9" t="s">
        <v>297</v>
      </c>
      <c r="F1031" s="10"/>
      <c r="G1031" s="10"/>
      <c r="H1031" s="10"/>
      <c r="I1031" s="19"/>
      <c r="J1031" s="10"/>
      <c r="K1031" s="10"/>
      <c r="L1031" s="10"/>
    </row>
    <row r="1032">
      <c r="A1032" s="18"/>
      <c r="B1032" s="18"/>
      <c r="C1032" s="6" t="s">
        <v>452</v>
      </c>
      <c r="D1032" s="12" t="s">
        <v>452</v>
      </c>
      <c r="E1032" s="9" t="s">
        <v>298</v>
      </c>
      <c r="F1032" s="10"/>
      <c r="G1032" s="10"/>
      <c r="H1032" s="10"/>
      <c r="I1032" s="19"/>
      <c r="J1032" s="10"/>
      <c r="K1032" s="10"/>
      <c r="L1032" s="10"/>
    </row>
    <row r="1033">
      <c r="A1033" s="18"/>
      <c r="B1033" s="18"/>
      <c r="C1033" s="6" t="s">
        <v>441</v>
      </c>
      <c r="D1033" s="12" t="s">
        <v>441</v>
      </c>
      <c r="E1033" s="9" t="s">
        <v>299</v>
      </c>
      <c r="F1033" s="10"/>
      <c r="G1033" s="10"/>
      <c r="H1033" s="10"/>
      <c r="I1033" s="19"/>
      <c r="J1033" s="10"/>
      <c r="K1033" s="10"/>
      <c r="L1033" s="10"/>
    </row>
    <row r="1035">
      <c r="A1035" s="20" t="s">
        <v>409</v>
      </c>
      <c r="B1035" s="0" t="s">
        <v>62</v>
      </c>
    </row>
    <row r="1036">
      <c r="A1036" s="3" t="s">
        <v>31</v>
      </c>
      <c r="B1036" s="11" t="s">
        <v>31</v>
      </c>
      <c r="C1036" s="11" t="s">
        <v>31</v>
      </c>
      <c r="D1036" s="11" t="s">
        <v>31</v>
      </c>
      <c r="E1036" s="4" t="s">
        <v>31</v>
      </c>
      <c r="F1036" s="6" t="s">
        <v>233</v>
      </c>
      <c r="G1036" s="12" t="s">
        <v>233</v>
      </c>
      <c r="H1036" s="12" t="s">
        <v>233</v>
      </c>
      <c r="I1036" s="6" t="s">
        <v>411</v>
      </c>
      <c r="J1036" s="12" t="s">
        <v>411</v>
      </c>
      <c r="K1036" s="12" t="s">
        <v>411</v>
      </c>
      <c r="L1036" s="6" t="s">
        <v>412</v>
      </c>
    </row>
    <row r="1037">
      <c r="A1037" s="13" t="s">
        <v>31</v>
      </c>
      <c r="B1037" s="14" t="s">
        <v>31</v>
      </c>
      <c r="C1037" s="14" t="s">
        <v>31</v>
      </c>
      <c r="D1037" s="14" t="s">
        <v>31</v>
      </c>
      <c r="E1037" s="15" t="s">
        <v>31</v>
      </c>
      <c r="F1037" s="6" t="s">
        <v>238</v>
      </c>
      <c r="G1037" s="6" t="s">
        <v>239</v>
      </c>
      <c r="H1037" s="6" t="s">
        <v>240</v>
      </c>
      <c r="I1037" s="6" t="s">
        <v>238</v>
      </c>
      <c r="J1037" s="6" t="s">
        <v>239</v>
      </c>
      <c r="K1037" s="6" t="s">
        <v>240</v>
      </c>
      <c r="L1037" s="16"/>
    </row>
    <row r="1038">
      <c r="A1038" s="7" t="s">
        <v>31</v>
      </c>
      <c r="B1038" s="17" t="s">
        <v>31</v>
      </c>
      <c r="C1038" s="17" t="s">
        <v>31</v>
      </c>
      <c r="D1038" s="17" t="s">
        <v>31</v>
      </c>
      <c r="E1038" s="8" t="s">
        <v>31</v>
      </c>
      <c r="F1038" s="9" t="s">
        <v>229</v>
      </c>
      <c r="G1038" s="9" t="s">
        <v>232</v>
      </c>
      <c r="H1038" s="9" t="s">
        <v>241</v>
      </c>
      <c r="I1038" s="9" t="s">
        <v>258</v>
      </c>
      <c r="J1038" s="9" t="s">
        <v>260</v>
      </c>
      <c r="K1038" s="9" t="s">
        <v>243</v>
      </c>
      <c r="L1038" s="9" t="s">
        <v>244</v>
      </c>
    </row>
    <row r="1039">
      <c r="A1039" s="6" t="s">
        <v>413</v>
      </c>
      <c r="B1039" s="12" t="s">
        <v>413</v>
      </c>
      <c r="C1039" s="12" t="s">
        <v>413</v>
      </c>
      <c r="D1039" s="12" t="s">
        <v>413</v>
      </c>
      <c r="E1039" s="9" t="s">
        <v>229</v>
      </c>
      <c r="F1039" s="10"/>
      <c r="G1039" s="10"/>
      <c r="H1039" s="10"/>
      <c r="I1039" s="19"/>
      <c r="J1039" s="19"/>
      <c r="K1039" s="19"/>
      <c r="L1039" s="10"/>
    </row>
    <row r="1040">
      <c r="A1040" s="5" t="s">
        <v>249</v>
      </c>
      <c r="B1040" s="6" t="s">
        <v>414</v>
      </c>
      <c r="C1040" s="12" t="s">
        <v>414</v>
      </c>
      <c r="D1040" s="12" t="s">
        <v>414</v>
      </c>
      <c r="E1040" s="9" t="s">
        <v>232</v>
      </c>
      <c r="F1040" s="10"/>
      <c r="G1040" s="10"/>
      <c r="H1040" s="10"/>
      <c r="I1040" s="19"/>
      <c r="J1040" s="19"/>
      <c r="K1040" s="10"/>
      <c r="L1040" s="10"/>
    </row>
    <row r="1041">
      <c r="A1041" s="18"/>
      <c r="B1041" s="5" t="s">
        <v>249</v>
      </c>
      <c r="C1041" s="6" t="s">
        <v>415</v>
      </c>
      <c r="D1041" s="12" t="s">
        <v>415</v>
      </c>
      <c r="E1041" s="9" t="s">
        <v>241</v>
      </c>
      <c r="F1041" s="19"/>
      <c r="G1041" s="19"/>
      <c r="H1041" s="10"/>
      <c r="I1041" s="19"/>
      <c r="J1041" s="19"/>
      <c r="K1041" s="10"/>
      <c r="L1041" s="10"/>
    </row>
    <row r="1042">
      <c r="A1042" s="18"/>
      <c r="B1042" s="18"/>
      <c r="C1042" s="6" t="s">
        <v>416</v>
      </c>
      <c r="D1042" s="12" t="s">
        <v>416</v>
      </c>
      <c r="E1042" s="9" t="s">
        <v>242</v>
      </c>
      <c r="F1042" s="10"/>
      <c r="G1042" s="10"/>
      <c r="H1042" s="10"/>
      <c r="I1042" s="19"/>
      <c r="J1042" s="19"/>
      <c r="K1042" s="10"/>
      <c r="L1042" s="10"/>
    </row>
    <row r="1043">
      <c r="A1043" s="18"/>
      <c r="B1043" s="18"/>
      <c r="C1043" s="6" t="s">
        <v>417</v>
      </c>
      <c r="D1043" s="12" t="s">
        <v>417</v>
      </c>
      <c r="E1043" s="9" t="s">
        <v>254</v>
      </c>
      <c r="F1043" s="10"/>
      <c r="G1043" s="10"/>
      <c r="H1043" s="10"/>
      <c r="I1043" s="19"/>
      <c r="J1043" s="19"/>
      <c r="K1043" s="10"/>
      <c r="L1043" s="10"/>
    </row>
    <row r="1044">
      <c r="A1044" s="18"/>
      <c r="B1044" s="18"/>
      <c r="C1044" s="6" t="s">
        <v>418</v>
      </c>
      <c r="D1044" s="12" t="s">
        <v>418</v>
      </c>
      <c r="E1044" s="9" t="s">
        <v>256</v>
      </c>
      <c r="F1044" s="10"/>
      <c r="G1044" s="10"/>
      <c r="H1044" s="10"/>
      <c r="I1044" s="19"/>
      <c r="J1044" s="19"/>
      <c r="K1044" s="10"/>
      <c r="L1044" s="10"/>
    </row>
    <row r="1045">
      <c r="A1045" s="18"/>
      <c r="B1045" s="6" t="s">
        <v>419</v>
      </c>
      <c r="C1045" s="12" t="s">
        <v>419</v>
      </c>
      <c r="D1045" s="12" t="s">
        <v>419</v>
      </c>
      <c r="E1045" s="9" t="s">
        <v>258</v>
      </c>
      <c r="F1045" s="10"/>
      <c r="G1045" s="10"/>
      <c r="H1045" s="10"/>
      <c r="I1045" s="19"/>
      <c r="J1045" s="19"/>
      <c r="K1045" s="19"/>
      <c r="L1045" s="10"/>
    </row>
    <row r="1046">
      <c r="A1046" s="18"/>
      <c r="B1046" s="5" t="s">
        <v>249</v>
      </c>
      <c r="C1046" s="6" t="s">
        <v>420</v>
      </c>
      <c r="D1046" s="12" t="s">
        <v>420</v>
      </c>
      <c r="E1046" s="9" t="s">
        <v>260</v>
      </c>
      <c r="F1046" s="10"/>
      <c r="G1046" s="10"/>
      <c r="H1046" s="10"/>
      <c r="I1046" s="10"/>
      <c r="J1046" s="10"/>
      <c r="K1046" s="10"/>
      <c r="L1046" s="10"/>
    </row>
    <row r="1047">
      <c r="A1047" s="18"/>
      <c r="B1047" s="18"/>
      <c r="C1047" s="6" t="s">
        <v>421</v>
      </c>
      <c r="D1047" s="12" t="s">
        <v>421</v>
      </c>
      <c r="E1047" s="9" t="s">
        <v>243</v>
      </c>
      <c r="F1047" s="10"/>
      <c r="G1047" s="10"/>
      <c r="H1047" s="10"/>
      <c r="I1047" s="10"/>
      <c r="J1047" s="10"/>
      <c r="K1047" s="10"/>
      <c r="L1047" s="10"/>
    </row>
    <row r="1048">
      <c r="A1048" s="18"/>
      <c r="B1048" s="18"/>
      <c r="C1048" s="5" t="s">
        <v>249</v>
      </c>
      <c r="D1048" s="6" t="s">
        <v>422</v>
      </c>
      <c r="E1048" s="9" t="s">
        <v>244</v>
      </c>
      <c r="F1048" s="19"/>
      <c r="G1048" s="19"/>
      <c r="H1048" s="10"/>
      <c r="I1048" s="19"/>
      <c r="J1048" s="19"/>
      <c r="K1048" s="10"/>
      <c r="L1048" s="10"/>
    </row>
    <row r="1049">
      <c r="A1049" s="18"/>
      <c r="B1049" s="18"/>
      <c r="C1049" s="6" t="s">
        <v>423</v>
      </c>
      <c r="D1049" s="12" t="s">
        <v>423</v>
      </c>
      <c r="E1049" s="9" t="s">
        <v>245</v>
      </c>
      <c r="F1049" s="10"/>
      <c r="G1049" s="10"/>
      <c r="H1049" s="10"/>
      <c r="I1049" s="10"/>
      <c r="J1049" s="10"/>
      <c r="K1049" s="10"/>
      <c r="L1049" s="10"/>
    </row>
    <row r="1050">
      <c r="A1050" s="18"/>
      <c r="B1050" s="18"/>
      <c r="C1050" s="5" t="s">
        <v>249</v>
      </c>
      <c r="D1050" s="6" t="s">
        <v>422</v>
      </c>
      <c r="E1050" s="9" t="s">
        <v>246</v>
      </c>
      <c r="F1050" s="19"/>
      <c r="G1050" s="19"/>
      <c r="H1050" s="10"/>
      <c r="I1050" s="19"/>
      <c r="J1050" s="19"/>
      <c r="K1050" s="19"/>
      <c r="L1050" s="10"/>
    </row>
    <row r="1051">
      <c r="A1051" s="18"/>
      <c r="B1051" s="6" t="s">
        <v>424</v>
      </c>
      <c r="C1051" s="12" t="s">
        <v>424</v>
      </c>
      <c r="D1051" s="12" t="s">
        <v>424</v>
      </c>
      <c r="E1051" s="9" t="s">
        <v>247</v>
      </c>
      <c r="F1051" s="10"/>
      <c r="G1051" s="10"/>
      <c r="H1051" s="10"/>
      <c r="I1051" s="19"/>
      <c r="J1051" s="19"/>
      <c r="K1051" s="10"/>
      <c r="L1051" s="10"/>
    </row>
    <row r="1052">
      <c r="A1052" s="18"/>
      <c r="B1052" s="5" t="s">
        <v>249</v>
      </c>
      <c r="C1052" s="6" t="s">
        <v>425</v>
      </c>
      <c r="D1052" s="12" t="s">
        <v>425</v>
      </c>
      <c r="E1052" s="9" t="s">
        <v>263</v>
      </c>
      <c r="F1052" s="10"/>
      <c r="G1052" s="10"/>
      <c r="H1052" s="10"/>
      <c r="I1052" s="10"/>
      <c r="J1052" s="10"/>
      <c r="K1052" s="10"/>
      <c r="L1052" s="10"/>
    </row>
    <row r="1053">
      <c r="A1053" s="18"/>
      <c r="B1053" s="18"/>
      <c r="C1053" s="6" t="s">
        <v>426</v>
      </c>
      <c r="D1053" s="12" t="s">
        <v>426</v>
      </c>
      <c r="E1053" s="9" t="s">
        <v>264</v>
      </c>
      <c r="F1053" s="10"/>
      <c r="G1053" s="10"/>
      <c r="H1053" s="10"/>
      <c r="I1053" s="19"/>
      <c r="J1053" s="19"/>
      <c r="K1053" s="19"/>
      <c r="L1053" s="10"/>
    </row>
    <row r="1054">
      <c r="A1054" s="18"/>
      <c r="B1054" s="18"/>
      <c r="C1054" s="6" t="s">
        <v>427</v>
      </c>
      <c r="D1054" s="12" t="s">
        <v>427</v>
      </c>
      <c r="E1054" s="9" t="s">
        <v>265</v>
      </c>
      <c r="F1054" s="10"/>
      <c r="G1054" s="10"/>
      <c r="H1054" s="10"/>
      <c r="I1054" s="10"/>
      <c r="J1054" s="10"/>
      <c r="K1054" s="10"/>
      <c r="L1054" s="10"/>
    </row>
    <row r="1055">
      <c r="A1055" s="18"/>
      <c r="B1055" s="18"/>
      <c r="C1055" s="6" t="s">
        <v>428</v>
      </c>
      <c r="D1055" s="12" t="s">
        <v>428</v>
      </c>
      <c r="E1055" s="9" t="s">
        <v>267</v>
      </c>
      <c r="F1055" s="10"/>
      <c r="G1055" s="10"/>
      <c r="H1055" s="10"/>
      <c r="I1055" s="10"/>
      <c r="J1055" s="10"/>
      <c r="K1055" s="10"/>
      <c r="L1055" s="10"/>
    </row>
    <row r="1056">
      <c r="A1056" s="18"/>
      <c r="B1056" s="18"/>
      <c r="C1056" s="6" t="s">
        <v>429</v>
      </c>
      <c r="D1056" s="12" t="s">
        <v>429</v>
      </c>
      <c r="E1056" s="9" t="s">
        <v>268</v>
      </c>
      <c r="F1056" s="10"/>
      <c r="G1056" s="10"/>
      <c r="H1056" s="10"/>
      <c r="I1056" s="10"/>
      <c r="J1056" s="10"/>
      <c r="K1056" s="10"/>
      <c r="L1056" s="10"/>
    </row>
    <row r="1057">
      <c r="A1057" s="18"/>
      <c r="B1057" s="18"/>
      <c r="C1057" s="6" t="s">
        <v>430</v>
      </c>
      <c r="D1057" s="12" t="s">
        <v>430</v>
      </c>
      <c r="E1057" s="9" t="s">
        <v>269</v>
      </c>
      <c r="F1057" s="10"/>
      <c r="G1057" s="10"/>
      <c r="H1057" s="10"/>
      <c r="I1057" s="10"/>
      <c r="J1057" s="10"/>
      <c r="K1057" s="10"/>
      <c r="L1057" s="10"/>
    </row>
    <row r="1058">
      <c r="A1058" s="18"/>
      <c r="B1058" s="18"/>
      <c r="C1058" s="6" t="s">
        <v>431</v>
      </c>
      <c r="D1058" s="12" t="s">
        <v>431</v>
      </c>
      <c r="E1058" s="9" t="s">
        <v>270</v>
      </c>
      <c r="F1058" s="10"/>
      <c r="G1058" s="10"/>
      <c r="H1058" s="10"/>
      <c r="I1058" s="10"/>
      <c r="J1058" s="10"/>
      <c r="K1058" s="10"/>
      <c r="L1058" s="10"/>
    </row>
    <row r="1059">
      <c r="A1059" s="18"/>
      <c r="B1059" s="18"/>
      <c r="C1059" s="6" t="s">
        <v>432</v>
      </c>
      <c r="D1059" s="12" t="s">
        <v>432</v>
      </c>
      <c r="E1059" s="9" t="s">
        <v>272</v>
      </c>
      <c r="F1059" s="10"/>
      <c r="G1059" s="10"/>
      <c r="H1059" s="10"/>
      <c r="I1059" s="10"/>
      <c r="J1059" s="10"/>
      <c r="K1059" s="10"/>
      <c r="L1059" s="10"/>
    </row>
    <row r="1060">
      <c r="A1060" s="18"/>
      <c r="B1060" s="6" t="s">
        <v>433</v>
      </c>
      <c r="C1060" s="12" t="s">
        <v>433</v>
      </c>
      <c r="D1060" s="12" t="s">
        <v>433</v>
      </c>
      <c r="E1060" s="9" t="s">
        <v>273</v>
      </c>
      <c r="F1060" s="10"/>
      <c r="G1060" s="10"/>
      <c r="H1060" s="10"/>
      <c r="I1060" s="10"/>
      <c r="J1060" s="10"/>
      <c r="K1060" s="10"/>
      <c r="L1060" s="10"/>
    </row>
    <row r="1061">
      <c r="A1061" s="18"/>
      <c r="B1061" s="6" t="s">
        <v>434</v>
      </c>
      <c r="C1061" s="12" t="s">
        <v>434</v>
      </c>
      <c r="D1061" s="12" t="s">
        <v>434</v>
      </c>
      <c r="E1061" s="9" t="s">
        <v>274</v>
      </c>
      <c r="F1061" s="10"/>
      <c r="G1061" s="10"/>
      <c r="H1061" s="10"/>
      <c r="I1061" s="19"/>
      <c r="J1061" s="19"/>
      <c r="K1061" s="10"/>
      <c r="L1061" s="10"/>
    </row>
    <row r="1062">
      <c r="A1062" s="18"/>
      <c r="B1062" s="5" t="s">
        <v>249</v>
      </c>
      <c r="C1062" s="6" t="s">
        <v>435</v>
      </c>
      <c r="D1062" s="12" t="s">
        <v>435</v>
      </c>
      <c r="E1062" s="9" t="s">
        <v>275</v>
      </c>
      <c r="F1062" s="10"/>
      <c r="G1062" s="19"/>
      <c r="H1062" s="19"/>
      <c r="I1062" s="10"/>
      <c r="J1062" s="19"/>
      <c r="K1062" s="19"/>
      <c r="L1062" s="10"/>
    </row>
    <row r="1063">
      <c r="A1063" s="18"/>
      <c r="B1063" s="18"/>
      <c r="C1063" s="6" t="s">
        <v>436</v>
      </c>
      <c r="D1063" s="12" t="s">
        <v>436</v>
      </c>
      <c r="E1063" s="9" t="s">
        <v>277</v>
      </c>
      <c r="F1063" s="10"/>
      <c r="G1063" s="10"/>
      <c r="H1063" s="10"/>
      <c r="I1063" s="19"/>
      <c r="J1063" s="10"/>
      <c r="K1063" s="10"/>
      <c r="L1063" s="10"/>
    </row>
    <row r="1064">
      <c r="A1064" s="18"/>
      <c r="B1064" s="18"/>
      <c r="C1064" s="6" t="s">
        <v>437</v>
      </c>
      <c r="D1064" s="12" t="s">
        <v>437</v>
      </c>
      <c r="E1064" s="9" t="s">
        <v>278</v>
      </c>
      <c r="F1064" s="10"/>
      <c r="G1064" s="10"/>
      <c r="H1064" s="10"/>
      <c r="I1064" s="19"/>
      <c r="J1064" s="10"/>
      <c r="K1064" s="10"/>
      <c r="L1064" s="10"/>
    </row>
    <row r="1065">
      <c r="A1065" s="18"/>
      <c r="B1065" s="18"/>
      <c r="C1065" s="6" t="s">
        <v>438</v>
      </c>
      <c r="D1065" s="12" t="s">
        <v>438</v>
      </c>
      <c r="E1065" s="9" t="s">
        <v>279</v>
      </c>
      <c r="F1065" s="10"/>
      <c r="G1065" s="10"/>
      <c r="H1065" s="10"/>
      <c r="I1065" s="19"/>
      <c r="J1065" s="19"/>
      <c r="K1065" s="19"/>
      <c r="L1065" s="10"/>
    </row>
    <row r="1066">
      <c r="A1066" s="18"/>
      <c r="B1066" s="18"/>
      <c r="C1066" s="5" t="s">
        <v>249</v>
      </c>
      <c r="D1066" s="6" t="s">
        <v>439</v>
      </c>
      <c r="E1066" s="9" t="s">
        <v>280</v>
      </c>
      <c r="F1066" s="10"/>
      <c r="G1066" s="10"/>
      <c r="H1066" s="10"/>
      <c r="I1066" s="10"/>
      <c r="J1066" s="10"/>
      <c r="K1066" s="10"/>
      <c r="L1066" s="10"/>
    </row>
    <row r="1067">
      <c r="A1067" s="18"/>
      <c r="B1067" s="18"/>
      <c r="C1067" s="18"/>
      <c r="D1067" s="6" t="s">
        <v>440</v>
      </c>
      <c r="E1067" s="9" t="s">
        <v>282</v>
      </c>
      <c r="F1067" s="10"/>
      <c r="G1067" s="10"/>
      <c r="H1067" s="10"/>
      <c r="I1067" s="19"/>
      <c r="J1067" s="10"/>
      <c r="K1067" s="10"/>
      <c r="L1067" s="10"/>
    </row>
    <row r="1068">
      <c r="A1068" s="18"/>
      <c r="B1068" s="18"/>
      <c r="C1068" s="18"/>
      <c r="D1068" s="6" t="s">
        <v>441</v>
      </c>
      <c r="E1068" s="9" t="s">
        <v>283</v>
      </c>
      <c r="F1068" s="10"/>
      <c r="G1068" s="10"/>
      <c r="H1068" s="10"/>
      <c r="I1068" s="19"/>
      <c r="J1068" s="10"/>
      <c r="K1068" s="10"/>
      <c r="L1068" s="10"/>
    </row>
    <row r="1069">
      <c r="A1069" s="18"/>
      <c r="B1069" s="6" t="s">
        <v>442</v>
      </c>
      <c r="C1069" s="12" t="s">
        <v>442</v>
      </c>
      <c r="D1069" s="12" t="s">
        <v>442</v>
      </c>
      <c r="E1069" s="9" t="s">
        <v>284</v>
      </c>
      <c r="F1069" s="10"/>
      <c r="G1069" s="10"/>
      <c r="H1069" s="10"/>
      <c r="I1069" s="19"/>
      <c r="J1069" s="10"/>
      <c r="K1069" s="10"/>
      <c r="L1069" s="10"/>
    </row>
    <row r="1070">
      <c r="A1070" s="18"/>
      <c r="B1070" s="6" t="s">
        <v>443</v>
      </c>
      <c r="C1070" s="12" t="s">
        <v>443</v>
      </c>
      <c r="D1070" s="12" t="s">
        <v>443</v>
      </c>
      <c r="E1070" s="9" t="s">
        <v>287</v>
      </c>
      <c r="F1070" s="10"/>
      <c r="G1070" s="10"/>
      <c r="H1070" s="10"/>
      <c r="I1070" s="19"/>
      <c r="J1070" s="19"/>
      <c r="K1070" s="19"/>
      <c r="L1070" s="10"/>
    </row>
    <row r="1071">
      <c r="A1071" s="18"/>
      <c r="B1071" s="5" t="s">
        <v>249</v>
      </c>
      <c r="C1071" s="6" t="s">
        <v>444</v>
      </c>
      <c r="D1071" s="12" t="s">
        <v>444</v>
      </c>
      <c r="E1071" s="9" t="s">
        <v>288</v>
      </c>
      <c r="F1071" s="10"/>
      <c r="G1071" s="10"/>
      <c r="H1071" s="10"/>
      <c r="I1071" s="19"/>
      <c r="J1071" s="19"/>
      <c r="K1071" s="19"/>
      <c r="L1071" s="10"/>
    </row>
    <row r="1072">
      <c r="A1072" s="18"/>
      <c r="B1072" s="18"/>
      <c r="C1072" s="6" t="s">
        <v>445</v>
      </c>
      <c r="D1072" s="12" t="s">
        <v>445</v>
      </c>
      <c r="E1072" s="9" t="s">
        <v>289</v>
      </c>
      <c r="F1072" s="10"/>
      <c r="G1072" s="10"/>
      <c r="H1072" s="10"/>
      <c r="I1072" s="19"/>
      <c r="J1072" s="19"/>
      <c r="K1072" s="19"/>
      <c r="L1072" s="10"/>
    </row>
    <row r="1073">
      <c r="A1073" s="18"/>
      <c r="B1073" s="18"/>
      <c r="C1073" s="6" t="s">
        <v>446</v>
      </c>
      <c r="D1073" s="12" t="s">
        <v>446</v>
      </c>
      <c r="E1073" s="9" t="s">
        <v>290</v>
      </c>
      <c r="F1073" s="10"/>
      <c r="G1073" s="10"/>
      <c r="H1073" s="10"/>
      <c r="I1073" s="19"/>
      <c r="J1073" s="19"/>
      <c r="K1073" s="19"/>
      <c r="L1073" s="10"/>
    </row>
    <row r="1074">
      <c r="A1074" s="18"/>
      <c r="B1074" s="18"/>
      <c r="C1074" s="6" t="s">
        <v>447</v>
      </c>
      <c r="D1074" s="12" t="s">
        <v>447</v>
      </c>
      <c r="E1074" s="9" t="s">
        <v>292</v>
      </c>
      <c r="F1074" s="10"/>
      <c r="G1074" s="10"/>
      <c r="H1074" s="10"/>
      <c r="I1074" s="19"/>
      <c r="J1074" s="19"/>
      <c r="K1074" s="19"/>
      <c r="L1074" s="10"/>
    </row>
    <row r="1075">
      <c r="A1075" s="18"/>
      <c r="B1075" s="18"/>
      <c r="C1075" s="6" t="s">
        <v>448</v>
      </c>
      <c r="D1075" s="12" t="s">
        <v>448</v>
      </c>
      <c r="E1075" s="9" t="s">
        <v>293</v>
      </c>
      <c r="F1075" s="10"/>
      <c r="G1075" s="10"/>
      <c r="H1075" s="10"/>
      <c r="I1075" s="19"/>
      <c r="J1075" s="19"/>
      <c r="K1075" s="19"/>
      <c r="L1075" s="10"/>
    </row>
    <row r="1076">
      <c r="A1076" s="18"/>
      <c r="B1076" s="6" t="s">
        <v>449</v>
      </c>
      <c r="C1076" s="12" t="s">
        <v>449</v>
      </c>
      <c r="D1076" s="12" t="s">
        <v>449</v>
      </c>
      <c r="E1076" s="9" t="s">
        <v>294</v>
      </c>
      <c r="F1076" s="10"/>
      <c r="G1076" s="10"/>
      <c r="H1076" s="10"/>
      <c r="I1076" s="19"/>
      <c r="J1076" s="19"/>
      <c r="K1076" s="10"/>
      <c r="L1076" s="10"/>
    </row>
    <row r="1077">
      <c r="A1077" s="18"/>
      <c r="B1077" s="5" t="s">
        <v>249</v>
      </c>
      <c r="C1077" s="6" t="s">
        <v>450</v>
      </c>
      <c r="D1077" s="12" t="s">
        <v>450</v>
      </c>
      <c r="E1077" s="9" t="s">
        <v>295</v>
      </c>
      <c r="F1077" s="10"/>
      <c r="G1077" s="10"/>
      <c r="H1077" s="10"/>
      <c r="I1077" s="19"/>
      <c r="J1077" s="19"/>
      <c r="K1077" s="19"/>
      <c r="L1077" s="10"/>
    </row>
    <row r="1078">
      <c r="A1078" s="18"/>
      <c r="B1078" s="18"/>
      <c r="C1078" s="6" t="s">
        <v>451</v>
      </c>
      <c r="D1078" s="12" t="s">
        <v>451</v>
      </c>
      <c r="E1078" s="9" t="s">
        <v>297</v>
      </c>
      <c r="F1078" s="10"/>
      <c r="G1078" s="10"/>
      <c r="H1078" s="10"/>
      <c r="I1078" s="19"/>
      <c r="J1078" s="10"/>
      <c r="K1078" s="10"/>
      <c r="L1078" s="10"/>
    </row>
    <row r="1079">
      <c r="A1079" s="18"/>
      <c r="B1079" s="18"/>
      <c r="C1079" s="6" t="s">
        <v>452</v>
      </c>
      <c r="D1079" s="12" t="s">
        <v>452</v>
      </c>
      <c r="E1079" s="9" t="s">
        <v>298</v>
      </c>
      <c r="F1079" s="10"/>
      <c r="G1079" s="10"/>
      <c r="H1079" s="10"/>
      <c r="I1079" s="19"/>
      <c r="J1079" s="10"/>
      <c r="K1079" s="10"/>
      <c r="L1079" s="10"/>
    </row>
    <row r="1080">
      <c r="A1080" s="18"/>
      <c r="B1080" s="18"/>
      <c r="C1080" s="6" t="s">
        <v>441</v>
      </c>
      <c r="D1080" s="12" t="s">
        <v>441</v>
      </c>
      <c r="E1080" s="9" t="s">
        <v>299</v>
      </c>
      <c r="F1080" s="10"/>
      <c r="G1080" s="10"/>
      <c r="H1080" s="10"/>
      <c r="I1080" s="19"/>
      <c r="J1080" s="10"/>
      <c r="K1080" s="10"/>
      <c r="L1080" s="10"/>
    </row>
    <row r="1082">
      <c r="A1082" s="20" t="s">
        <v>409</v>
      </c>
      <c r="B1082" s="0" t="s">
        <v>80</v>
      </c>
    </row>
    <row r="1083">
      <c r="A1083" s="3" t="s">
        <v>31</v>
      </c>
      <c r="B1083" s="11" t="s">
        <v>31</v>
      </c>
      <c r="C1083" s="11" t="s">
        <v>31</v>
      </c>
      <c r="D1083" s="11" t="s">
        <v>31</v>
      </c>
      <c r="E1083" s="4" t="s">
        <v>31</v>
      </c>
      <c r="F1083" s="6" t="s">
        <v>233</v>
      </c>
      <c r="G1083" s="12" t="s">
        <v>233</v>
      </c>
      <c r="H1083" s="12" t="s">
        <v>233</v>
      </c>
      <c r="I1083" s="6" t="s">
        <v>411</v>
      </c>
      <c r="J1083" s="12" t="s">
        <v>411</v>
      </c>
      <c r="K1083" s="12" t="s">
        <v>411</v>
      </c>
      <c r="L1083" s="6" t="s">
        <v>412</v>
      </c>
    </row>
    <row r="1084">
      <c r="A1084" s="13" t="s">
        <v>31</v>
      </c>
      <c r="B1084" s="14" t="s">
        <v>31</v>
      </c>
      <c r="C1084" s="14" t="s">
        <v>31</v>
      </c>
      <c r="D1084" s="14" t="s">
        <v>31</v>
      </c>
      <c r="E1084" s="15" t="s">
        <v>31</v>
      </c>
      <c r="F1084" s="6" t="s">
        <v>238</v>
      </c>
      <c r="G1084" s="6" t="s">
        <v>239</v>
      </c>
      <c r="H1084" s="6" t="s">
        <v>240</v>
      </c>
      <c r="I1084" s="6" t="s">
        <v>238</v>
      </c>
      <c r="J1084" s="6" t="s">
        <v>239</v>
      </c>
      <c r="K1084" s="6" t="s">
        <v>240</v>
      </c>
      <c r="L1084" s="16"/>
    </row>
    <row r="1085">
      <c r="A1085" s="7" t="s">
        <v>31</v>
      </c>
      <c r="B1085" s="17" t="s">
        <v>31</v>
      </c>
      <c r="C1085" s="17" t="s">
        <v>31</v>
      </c>
      <c r="D1085" s="17" t="s">
        <v>31</v>
      </c>
      <c r="E1085" s="8" t="s">
        <v>31</v>
      </c>
      <c r="F1085" s="9" t="s">
        <v>229</v>
      </c>
      <c r="G1085" s="9" t="s">
        <v>232</v>
      </c>
      <c r="H1085" s="9" t="s">
        <v>241</v>
      </c>
      <c r="I1085" s="9" t="s">
        <v>258</v>
      </c>
      <c r="J1085" s="9" t="s">
        <v>260</v>
      </c>
      <c r="K1085" s="9" t="s">
        <v>243</v>
      </c>
      <c r="L1085" s="9" t="s">
        <v>244</v>
      </c>
    </row>
    <row r="1086">
      <c r="A1086" s="6" t="s">
        <v>413</v>
      </c>
      <c r="B1086" s="12" t="s">
        <v>413</v>
      </c>
      <c r="C1086" s="12" t="s">
        <v>413</v>
      </c>
      <c r="D1086" s="12" t="s">
        <v>413</v>
      </c>
      <c r="E1086" s="9" t="s">
        <v>229</v>
      </c>
      <c r="F1086" s="10"/>
      <c r="G1086" s="10"/>
      <c r="H1086" s="10"/>
      <c r="I1086" s="19"/>
      <c r="J1086" s="19"/>
      <c r="K1086" s="19"/>
      <c r="L1086" s="10"/>
    </row>
    <row r="1087">
      <c r="A1087" s="5" t="s">
        <v>249</v>
      </c>
      <c r="B1087" s="6" t="s">
        <v>414</v>
      </c>
      <c r="C1087" s="12" t="s">
        <v>414</v>
      </c>
      <c r="D1087" s="12" t="s">
        <v>414</v>
      </c>
      <c r="E1087" s="9" t="s">
        <v>232</v>
      </c>
      <c r="F1087" s="10"/>
      <c r="G1087" s="10"/>
      <c r="H1087" s="10"/>
      <c r="I1087" s="19"/>
      <c r="J1087" s="19"/>
      <c r="K1087" s="10"/>
      <c r="L1087" s="10"/>
    </row>
    <row r="1088">
      <c r="A1088" s="18"/>
      <c r="B1088" s="5" t="s">
        <v>249</v>
      </c>
      <c r="C1088" s="6" t="s">
        <v>415</v>
      </c>
      <c r="D1088" s="12" t="s">
        <v>415</v>
      </c>
      <c r="E1088" s="9" t="s">
        <v>241</v>
      </c>
      <c r="F1088" s="19"/>
      <c r="G1088" s="19"/>
      <c r="H1088" s="10"/>
      <c r="I1088" s="19"/>
      <c r="J1088" s="19"/>
      <c r="K1088" s="10"/>
      <c r="L1088" s="10"/>
    </row>
    <row r="1089">
      <c r="A1089" s="18"/>
      <c r="B1089" s="18"/>
      <c r="C1089" s="6" t="s">
        <v>416</v>
      </c>
      <c r="D1089" s="12" t="s">
        <v>416</v>
      </c>
      <c r="E1089" s="9" t="s">
        <v>242</v>
      </c>
      <c r="F1089" s="10"/>
      <c r="G1089" s="10"/>
      <c r="H1089" s="10"/>
      <c r="I1089" s="19"/>
      <c r="J1089" s="19"/>
      <c r="K1089" s="10"/>
      <c r="L1089" s="10"/>
    </row>
    <row r="1090">
      <c r="A1090" s="18"/>
      <c r="B1090" s="18"/>
      <c r="C1090" s="6" t="s">
        <v>417</v>
      </c>
      <c r="D1090" s="12" t="s">
        <v>417</v>
      </c>
      <c r="E1090" s="9" t="s">
        <v>254</v>
      </c>
      <c r="F1090" s="10"/>
      <c r="G1090" s="10"/>
      <c r="H1090" s="10"/>
      <c r="I1090" s="19"/>
      <c r="J1090" s="19"/>
      <c r="K1090" s="10"/>
      <c r="L1090" s="10"/>
    </row>
    <row r="1091">
      <c r="A1091" s="18"/>
      <c r="B1091" s="18"/>
      <c r="C1091" s="6" t="s">
        <v>418</v>
      </c>
      <c r="D1091" s="12" t="s">
        <v>418</v>
      </c>
      <c r="E1091" s="9" t="s">
        <v>256</v>
      </c>
      <c r="F1091" s="10"/>
      <c r="G1091" s="10"/>
      <c r="H1091" s="10"/>
      <c r="I1091" s="19"/>
      <c r="J1091" s="19"/>
      <c r="K1091" s="10"/>
      <c r="L1091" s="10"/>
    </row>
    <row r="1092">
      <c r="A1092" s="18"/>
      <c r="B1092" s="6" t="s">
        <v>419</v>
      </c>
      <c r="C1092" s="12" t="s">
        <v>419</v>
      </c>
      <c r="D1092" s="12" t="s">
        <v>419</v>
      </c>
      <c r="E1092" s="9" t="s">
        <v>258</v>
      </c>
      <c r="F1092" s="10"/>
      <c r="G1092" s="10"/>
      <c r="H1092" s="10"/>
      <c r="I1092" s="19"/>
      <c r="J1092" s="19"/>
      <c r="K1092" s="19"/>
      <c r="L1092" s="10"/>
    </row>
    <row r="1093">
      <c r="A1093" s="18"/>
      <c r="B1093" s="5" t="s">
        <v>249</v>
      </c>
      <c r="C1093" s="6" t="s">
        <v>420</v>
      </c>
      <c r="D1093" s="12" t="s">
        <v>420</v>
      </c>
      <c r="E1093" s="9" t="s">
        <v>260</v>
      </c>
      <c r="F1093" s="10"/>
      <c r="G1093" s="10"/>
      <c r="H1093" s="10"/>
      <c r="I1093" s="10"/>
      <c r="J1093" s="10"/>
      <c r="K1093" s="10"/>
      <c r="L1093" s="10"/>
    </row>
    <row r="1094">
      <c r="A1094" s="18"/>
      <c r="B1094" s="18"/>
      <c r="C1094" s="6" t="s">
        <v>421</v>
      </c>
      <c r="D1094" s="12" t="s">
        <v>421</v>
      </c>
      <c r="E1094" s="9" t="s">
        <v>243</v>
      </c>
      <c r="F1094" s="10"/>
      <c r="G1094" s="10"/>
      <c r="H1094" s="10"/>
      <c r="I1094" s="10"/>
      <c r="J1094" s="10"/>
      <c r="K1094" s="10"/>
      <c r="L1094" s="10"/>
    </row>
    <row r="1095">
      <c r="A1095" s="18"/>
      <c r="B1095" s="18"/>
      <c r="C1095" s="5" t="s">
        <v>249</v>
      </c>
      <c r="D1095" s="6" t="s">
        <v>422</v>
      </c>
      <c r="E1095" s="9" t="s">
        <v>244</v>
      </c>
      <c r="F1095" s="19"/>
      <c r="G1095" s="19"/>
      <c r="H1095" s="10"/>
      <c r="I1095" s="19"/>
      <c r="J1095" s="19"/>
      <c r="K1095" s="10"/>
      <c r="L1095" s="10"/>
    </row>
    <row r="1096">
      <c r="A1096" s="18"/>
      <c r="B1096" s="18"/>
      <c r="C1096" s="6" t="s">
        <v>423</v>
      </c>
      <c r="D1096" s="12" t="s">
        <v>423</v>
      </c>
      <c r="E1096" s="9" t="s">
        <v>245</v>
      </c>
      <c r="F1096" s="10"/>
      <c r="G1096" s="10"/>
      <c r="H1096" s="10"/>
      <c r="I1096" s="10"/>
      <c r="J1096" s="10"/>
      <c r="K1096" s="10"/>
      <c r="L1096" s="10"/>
    </row>
    <row r="1097">
      <c r="A1097" s="18"/>
      <c r="B1097" s="18"/>
      <c r="C1097" s="5" t="s">
        <v>249</v>
      </c>
      <c r="D1097" s="6" t="s">
        <v>422</v>
      </c>
      <c r="E1097" s="9" t="s">
        <v>246</v>
      </c>
      <c r="F1097" s="19"/>
      <c r="G1097" s="19"/>
      <c r="H1097" s="10"/>
      <c r="I1097" s="19"/>
      <c r="J1097" s="19"/>
      <c r="K1097" s="19"/>
      <c r="L1097" s="10"/>
    </row>
    <row r="1098">
      <c r="A1098" s="18"/>
      <c r="B1098" s="6" t="s">
        <v>424</v>
      </c>
      <c r="C1098" s="12" t="s">
        <v>424</v>
      </c>
      <c r="D1098" s="12" t="s">
        <v>424</v>
      </c>
      <c r="E1098" s="9" t="s">
        <v>247</v>
      </c>
      <c r="F1098" s="10"/>
      <c r="G1098" s="10"/>
      <c r="H1098" s="10"/>
      <c r="I1098" s="19"/>
      <c r="J1098" s="19"/>
      <c r="K1098" s="10"/>
      <c r="L1098" s="10"/>
    </row>
    <row r="1099">
      <c r="A1099" s="18"/>
      <c r="B1099" s="5" t="s">
        <v>249</v>
      </c>
      <c r="C1099" s="6" t="s">
        <v>425</v>
      </c>
      <c r="D1099" s="12" t="s">
        <v>425</v>
      </c>
      <c r="E1099" s="9" t="s">
        <v>263</v>
      </c>
      <c r="F1099" s="10"/>
      <c r="G1099" s="10"/>
      <c r="H1099" s="10"/>
      <c r="I1099" s="10"/>
      <c r="J1099" s="10"/>
      <c r="K1099" s="10"/>
      <c r="L1099" s="10"/>
    </row>
    <row r="1100">
      <c r="A1100" s="18"/>
      <c r="B1100" s="18"/>
      <c r="C1100" s="6" t="s">
        <v>426</v>
      </c>
      <c r="D1100" s="12" t="s">
        <v>426</v>
      </c>
      <c r="E1100" s="9" t="s">
        <v>264</v>
      </c>
      <c r="F1100" s="10"/>
      <c r="G1100" s="10"/>
      <c r="H1100" s="10"/>
      <c r="I1100" s="19"/>
      <c r="J1100" s="19"/>
      <c r="K1100" s="19"/>
      <c r="L1100" s="10"/>
    </row>
    <row r="1101">
      <c r="A1101" s="18"/>
      <c r="B1101" s="18"/>
      <c r="C1101" s="6" t="s">
        <v>427</v>
      </c>
      <c r="D1101" s="12" t="s">
        <v>427</v>
      </c>
      <c r="E1101" s="9" t="s">
        <v>265</v>
      </c>
      <c r="F1101" s="10"/>
      <c r="G1101" s="10"/>
      <c r="H1101" s="10"/>
      <c r="I1101" s="10"/>
      <c r="J1101" s="10"/>
      <c r="K1101" s="10"/>
      <c r="L1101" s="10"/>
    </row>
    <row r="1102">
      <c r="A1102" s="18"/>
      <c r="B1102" s="18"/>
      <c r="C1102" s="6" t="s">
        <v>428</v>
      </c>
      <c r="D1102" s="12" t="s">
        <v>428</v>
      </c>
      <c r="E1102" s="9" t="s">
        <v>267</v>
      </c>
      <c r="F1102" s="10"/>
      <c r="G1102" s="10"/>
      <c r="H1102" s="10"/>
      <c r="I1102" s="10"/>
      <c r="J1102" s="10"/>
      <c r="K1102" s="10"/>
      <c r="L1102" s="10"/>
    </row>
    <row r="1103">
      <c r="A1103" s="18"/>
      <c r="B1103" s="18"/>
      <c r="C1103" s="6" t="s">
        <v>429</v>
      </c>
      <c r="D1103" s="12" t="s">
        <v>429</v>
      </c>
      <c r="E1103" s="9" t="s">
        <v>268</v>
      </c>
      <c r="F1103" s="10"/>
      <c r="G1103" s="10"/>
      <c r="H1103" s="10"/>
      <c r="I1103" s="10"/>
      <c r="J1103" s="10"/>
      <c r="K1103" s="10"/>
      <c r="L1103" s="10"/>
    </row>
    <row r="1104">
      <c r="A1104" s="18"/>
      <c r="B1104" s="18"/>
      <c r="C1104" s="6" t="s">
        <v>430</v>
      </c>
      <c r="D1104" s="12" t="s">
        <v>430</v>
      </c>
      <c r="E1104" s="9" t="s">
        <v>269</v>
      </c>
      <c r="F1104" s="10"/>
      <c r="G1104" s="10"/>
      <c r="H1104" s="10"/>
      <c r="I1104" s="10"/>
      <c r="J1104" s="10"/>
      <c r="K1104" s="10"/>
      <c r="L1104" s="10"/>
    </row>
    <row r="1105">
      <c r="A1105" s="18"/>
      <c r="B1105" s="18"/>
      <c r="C1105" s="6" t="s">
        <v>431</v>
      </c>
      <c r="D1105" s="12" t="s">
        <v>431</v>
      </c>
      <c r="E1105" s="9" t="s">
        <v>270</v>
      </c>
      <c r="F1105" s="10"/>
      <c r="G1105" s="10"/>
      <c r="H1105" s="10"/>
      <c r="I1105" s="10"/>
      <c r="J1105" s="10"/>
      <c r="K1105" s="10"/>
      <c r="L1105" s="10"/>
    </row>
    <row r="1106">
      <c r="A1106" s="18"/>
      <c r="B1106" s="18"/>
      <c r="C1106" s="6" t="s">
        <v>432</v>
      </c>
      <c r="D1106" s="12" t="s">
        <v>432</v>
      </c>
      <c r="E1106" s="9" t="s">
        <v>272</v>
      </c>
      <c r="F1106" s="10"/>
      <c r="G1106" s="10"/>
      <c r="H1106" s="10"/>
      <c r="I1106" s="10"/>
      <c r="J1106" s="10"/>
      <c r="K1106" s="10"/>
      <c r="L1106" s="10"/>
    </row>
    <row r="1107">
      <c r="A1107" s="18"/>
      <c r="B1107" s="6" t="s">
        <v>433</v>
      </c>
      <c r="C1107" s="12" t="s">
        <v>433</v>
      </c>
      <c r="D1107" s="12" t="s">
        <v>433</v>
      </c>
      <c r="E1107" s="9" t="s">
        <v>273</v>
      </c>
      <c r="F1107" s="10"/>
      <c r="G1107" s="10"/>
      <c r="H1107" s="10"/>
      <c r="I1107" s="10"/>
      <c r="J1107" s="10"/>
      <c r="K1107" s="10"/>
      <c r="L1107" s="10"/>
    </row>
    <row r="1108">
      <c r="A1108" s="18"/>
      <c r="B1108" s="6" t="s">
        <v>434</v>
      </c>
      <c r="C1108" s="12" t="s">
        <v>434</v>
      </c>
      <c r="D1108" s="12" t="s">
        <v>434</v>
      </c>
      <c r="E1108" s="9" t="s">
        <v>274</v>
      </c>
      <c r="F1108" s="10"/>
      <c r="G1108" s="10"/>
      <c r="H1108" s="10"/>
      <c r="I1108" s="19"/>
      <c r="J1108" s="19"/>
      <c r="K1108" s="10"/>
      <c r="L1108" s="10"/>
    </row>
    <row r="1109">
      <c r="A1109" s="18"/>
      <c r="B1109" s="5" t="s">
        <v>249</v>
      </c>
      <c r="C1109" s="6" t="s">
        <v>435</v>
      </c>
      <c r="D1109" s="12" t="s">
        <v>435</v>
      </c>
      <c r="E1109" s="9" t="s">
        <v>275</v>
      </c>
      <c r="F1109" s="10"/>
      <c r="G1109" s="19"/>
      <c r="H1109" s="19"/>
      <c r="I1109" s="10"/>
      <c r="J1109" s="19"/>
      <c r="K1109" s="19"/>
      <c r="L1109" s="10"/>
    </row>
    <row r="1110">
      <c r="A1110" s="18"/>
      <c r="B1110" s="18"/>
      <c r="C1110" s="6" t="s">
        <v>436</v>
      </c>
      <c r="D1110" s="12" t="s">
        <v>436</v>
      </c>
      <c r="E1110" s="9" t="s">
        <v>277</v>
      </c>
      <c r="F1110" s="10"/>
      <c r="G1110" s="10"/>
      <c r="H1110" s="10"/>
      <c r="I1110" s="19"/>
      <c r="J1110" s="10"/>
      <c r="K1110" s="10"/>
      <c r="L1110" s="10"/>
    </row>
    <row r="1111">
      <c r="A1111" s="18"/>
      <c r="B1111" s="18"/>
      <c r="C1111" s="6" t="s">
        <v>437</v>
      </c>
      <c r="D1111" s="12" t="s">
        <v>437</v>
      </c>
      <c r="E1111" s="9" t="s">
        <v>278</v>
      </c>
      <c r="F1111" s="10"/>
      <c r="G1111" s="10"/>
      <c r="H1111" s="10"/>
      <c r="I1111" s="19"/>
      <c r="J1111" s="10"/>
      <c r="K1111" s="10"/>
      <c r="L1111" s="10"/>
    </row>
    <row r="1112">
      <c r="A1112" s="18"/>
      <c r="B1112" s="18"/>
      <c r="C1112" s="6" t="s">
        <v>438</v>
      </c>
      <c r="D1112" s="12" t="s">
        <v>438</v>
      </c>
      <c r="E1112" s="9" t="s">
        <v>279</v>
      </c>
      <c r="F1112" s="10"/>
      <c r="G1112" s="10"/>
      <c r="H1112" s="10"/>
      <c r="I1112" s="19"/>
      <c r="J1112" s="19"/>
      <c r="K1112" s="19"/>
      <c r="L1112" s="10"/>
    </row>
    <row r="1113">
      <c r="A1113" s="18"/>
      <c r="B1113" s="18"/>
      <c r="C1113" s="5" t="s">
        <v>249</v>
      </c>
      <c r="D1113" s="6" t="s">
        <v>439</v>
      </c>
      <c r="E1113" s="9" t="s">
        <v>280</v>
      </c>
      <c r="F1113" s="10"/>
      <c r="G1113" s="10"/>
      <c r="H1113" s="10"/>
      <c r="I1113" s="10"/>
      <c r="J1113" s="10"/>
      <c r="K1113" s="10"/>
      <c r="L1113" s="10"/>
    </row>
    <row r="1114">
      <c r="A1114" s="18"/>
      <c r="B1114" s="18"/>
      <c r="C1114" s="18"/>
      <c r="D1114" s="6" t="s">
        <v>440</v>
      </c>
      <c r="E1114" s="9" t="s">
        <v>282</v>
      </c>
      <c r="F1114" s="10"/>
      <c r="G1114" s="10"/>
      <c r="H1114" s="10"/>
      <c r="I1114" s="19"/>
      <c r="J1114" s="10"/>
      <c r="K1114" s="10"/>
      <c r="L1114" s="10"/>
    </row>
    <row r="1115">
      <c r="A1115" s="18"/>
      <c r="B1115" s="18"/>
      <c r="C1115" s="18"/>
      <c r="D1115" s="6" t="s">
        <v>441</v>
      </c>
      <c r="E1115" s="9" t="s">
        <v>283</v>
      </c>
      <c r="F1115" s="10"/>
      <c r="G1115" s="10"/>
      <c r="H1115" s="10"/>
      <c r="I1115" s="19"/>
      <c r="J1115" s="10"/>
      <c r="K1115" s="10"/>
      <c r="L1115" s="10"/>
    </row>
    <row r="1116">
      <c r="A1116" s="18"/>
      <c r="B1116" s="6" t="s">
        <v>442</v>
      </c>
      <c r="C1116" s="12" t="s">
        <v>442</v>
      </c>
      <c r="D1116" s="12" t="s">
        <v>442</v>
      </c>
      <c r="E1116" s="9" t="s">
        <v>284</v>
      </c>
      <c r="F1116" s="10"/>
      <c r="G1116" s="10"/>
      <c r="H1116" s="10"/>
      <c r="I1116" s="19"/>
      <c r="J1116" s="10"/>
      <c r="K1116" s="10"/>
      <c r="L1116" s="10"/>
    </row>
    <row r="1117">
      <c r="A1117" s="18"/>
      <c r="B1117" s="6" t="s">
        <v>443</v>
      </c>
      <c r="C1117" s="12" t="s">
        <v>443</v>
      </c>
      <c r="D1117" s="12" t="s">
        <v>443</v>
      </c>
      <c r="E1117" s="9" t="s">
        <v>287</v>
      </c>
      <c r="F1117" s="10"/>
      <c r="G1117" s="10"/>
      <c r="H1117" s="10"/>
      <c r="I1117" s="19"/>
      <c r="J1117" s="19"/>
      <c r="K1117" s="19"/>
      <c r="L1117" s="10"/>
    </row>
    <row r="1118">
      <c r="A1118" s="18"/>
      <c r="B1118" s="5" t="s">
        <v>249</v>
      </c>
      <c r="C1118" s="6" t="s">
        <v>444</v>
      </c>
      <c r="D1118" s="12" t="s">
        <v>444</v>
      </c>
      <c r="E1118" s="9" t="s">
        <v>288</v>
      </c>
      <c r="F1118" s="10"/>
      <c r="G1118" s="10"/>
      <c r="H1118" s="10"/>
      <c r="I1118" s="19"/>
      <c r="J1118" s="19"/>
      <c r="K1118" s="19"/>
      <c r="L1118" s="10"/>
    </row>
    <row r="1119">
      <c r="A1119" s="18"/>
      <c r="B1119" s="18"/>
      <c r="C1119" s="6" t="s">
        <v>445</v>
      </c>
      <c r="D1119" s="12" t="s">
        <v>445</v>
      </c>
      <c r="E1119" s="9" t="s">
        <v>289</v>
      </c>
      <c r="F1119" s="10"/>
      <c r="G1119" s="10"/>
      <c r="H1119" s="10"/>
      <c r="I1119" s="19"/>
      <c r="J1119" s="19"/>
      <c r="K1119" s="19"/>
      <c r="L1119" s="10"/>
    </row>
    <row r="1120">
      <c r="A1120" s="18"/>
      <c r="B1120" s="18"/>
      <c r="C1120" s="6" t="s">
        <v>446</v>
      </c>
      <c r="D1120" s="12" t="s">
        <v>446</v>
      </c>
      <c r="E1120" s="9" t="s">
        <v>290</v>
      </c>
      <c r="F1120" s="10"/>
      <c r="G1120" s="10"/>
      <c r="H1120" s="10"/>
      <c r="I1120" s="19"/>
      <c r="J1120" s="19"/>
      <c r="K1120" s="19"/>
      <c r="L1120" s="10"/>
    </row>
    <row r="1121">
      <c r="A1121" s="18"/>
      <c r="B1121" s="18"/>
      <c r="C1121" s="6" t="s">
        <v>447</v>
      </c>
      <c r="D1121" s="12" t="s">
        <v>447</v>
      </c>
      <c r="E1121" s="9" t="s">
        <v>292</v>
      </c>
      <c r="F1121" s="10"/>
      <c r="G1121" s="10"/>
      <c r="H1121" s="10"/>
      <c r="I1121" s="19"/>
      <c r="J1121" s="19"/>
      <c r="K1121" s="19"/>
      <c r="L1121" s="10"/>
    </row>
    <row r="1122">
      <c r="A1122" s="18"/>
      <c r="B1122" s="18"/>
      <c r="C1122" s="6" t="s">
        <v>448</v>
      </c>
      <c r="D1122" s="12" t="s">
        <v>448</v>
      </c>
      <c r="E1122" s="9" t="s">
        <v>293</v>
      </c>
      <c r="F1122" s="10"/>
      <c r="G1122" s="10"/>
      <c r="H1122" s="10"/>
      <c r="I1122" s="19"/>
      <c r="J1122" s="19"/>
      <c r="K1122" s="19"/>
      <c r="L1122" s="10"/>
    </row>
    <row r="1123">
      <c r="A1123" s="18"/>
      <c r="B1123" s="6" t="s">
        <v>449</v>
      </c>
      <c r="C1123" s="12" t="s">
        <v>449</v>
      </c>
      <c r="D1123" s="12" t="s">
        <v>449</v>
      </c>
      <c r="E1123" s="9" t="s">
        <v>294</v>
      </c>
      <c r="F1123" s="10"/>
      <c r="G1123" s="10"/>
      <c r="H1123" s="10"/>
      <c r="I1123" s="19"/>
      <c r="J1123" s="19"/>
      <c r="K1123" s="10"/>
      <c r="L1123" s="10"/>
    </row>
    <row r="1124">
      <c r="A1124" s="18"/>
      <c r="B1124" s="5" t="s">
        <v>249</v>
      </c>
      <c r="C1124" s="6" t="s">
        <v>450</v>
      </c>
      <c r="D1124" s="12" t="s">
        <v>450</v>
      </c>
      <c r="E1124" s="9" t="s">
        <v>295</v>
      </c>
      <c r="F1124" s="10"/>
      <c r="G1124" s="10"/>
      <c r="H1124" s="10"/>
      <c r="I1124" s="19"/>
      <c r="J1124" s="19"/>
      <c r="K1124" s="19"/>
      <c r="L1124" s="10"/>
    </row>
    <row r="1125">
      <c r="A1125" s="18"/>
      <c r="B1125" s="18"/>
      <c r="C1125" s="6" t="s">
        <v>451</v>
      </c>
      <c r="D1125" s="12" t="s">
        <v>451</v>
      </c>
      <c r="E1125" s="9" t="s">
        <v>297</v>
      </c>
      <c r="F1125" s="10"/>
      <c r="G1125" s="10"/>
      <c r="H1125" s="10"/>
      <c r="I1125" s="19"/>
      <c r="J1125" s="10"/>
      <c r="K1125" s="10"/>
      <c r="L1125" s="10"/>
    </row>
    <row r="1126">
      <c r="A1126" s="18"/>
      <c r="B1126" s="18"/>
      <c r="C1126" s="6" t="s">
        <v>452</v>
      </c>
      <c r="D1126" s="12" t="s">
        <v>452</v>
      </c>
      <c r="E1126" s="9" t="s">
        <v>298</v>
      </c>
      <c r="F1126" s="10"/>
      <c r="G1126" s="10"/>
      <c r="H1126" s="10"/>
      <c r="I1126" s="19"/>
      <c r="J1126" s="10"/>
      <c r="K1126" s="10"/>
      <c r="L1126" s="10"/>
    </row>
    <row r="1127">
      <c r="A1127" s="18"/>
      <c r="B1127" s="18"/>
      <c r="C1127" s="6" t="s">
        <v>441</v>
      </c>
      <c r="D1127" s="12" t="s">
        <v>441</v>
      </c>
      <c r="E1127" s="9" t="s">
        <v>299</v>
      </c>
      <c r="F1127" s="10"/>
      <c r="G1127" s="10"/>
      <c r="H1127" s="10"/>
      <c r="I1127" s="19"/>
      <c r="J1127" s="10"/>
      <c r="K1127" s="10"/>
      <c r="L1127" s="10"/>
    </row>
    <row r="1129">
      <c r="A1129" s="20" t="s">
        <v>409</v>
      </c>
      <c r="B1129" s="0" t="s">
        <v>65</v>
      </c>
    </row>
    <row r="1130">
      <c r="A1130" s="3" t="s">
        <v>31</v>
      </c>
      <c r="B1130" s="11" t="s">
        <v>31</v>
      </c>
      <c r="C1130" s="11" t="s">
        <v>31</v>
      </c>
      <c r="D1130" s="11" t="s">
        <v>31</v>
      </c>
      <c r="E1130" s="4" t="s">
        <v>31</v>
      </c>
      <c r="F1130" s="6" t="s">
        <v>233</v>
      </c>
      <c r="G1130" s="12" t="s">
        <v>233</v>
      </c>
      <c r="H1130" s="12" t="s">
        <v>233</v>
      </c>
      <c r="I1130" s="6" t="s">
        <v>411</v>
      </c>
      <c r="J1130" s="12" t="s">
        <v>411</v>
      </c>
      <c r="K1130" s="12" t="s">
        <v>411</v>
      </c>
      <c r="L1130" s="6" t="s">
        <v>412</v>
      </c>
    </row>
    <row r="1131">
      <c r="A1131" s="13" t="s">
        <v>31</v>
      </c>
      <c r="B1131" s="14" t="s">
        <v>31</v>
      </c>
      <c r="C1131" s="14" t="s">
        <v>31</v>
      </c>
      <c r="D1131" s="14" t="s">
        <v>31</v>
      </c>
      <c r="E1131" s="15" t="s">
        <v>31</v>
      </c>
      <c r="F1131" s="6" t="s">
        <v>238</v>
      </c>
      <c r="G1131" s="6" t="s">
        <v>239</v>
      </c>
      <c r="H1131" s="6" t="s">
        <v>240</v>
      </c>
      <c r="I1131" s="6" t="s">
        <v>238</v>
      </c>
      <c r="J1131" s="6" t="s">
        <v>239</v>
      </c>
      <c r="K1131" s="6" t="s">
        <v>240</v>
      </c>
      <c r="L1131" s="16"/>
    </row>
    <row r="1132">
      <c r="A1132" s="7" t="s">
        <v>31</v>
      </c>
      <c r="B1132" s="17" t="s">
        <v>31</v>
      </c>
      <c r="C1132" s="17" t="s">
        <v>31</v>
      </c>
      <c r="D1132" s="17" t="s">
        <v>31</v>
      </c>
      <c r="E1132" s="8" t="s">
        <v>31</v>
      </c>
      <c r="F1132" s="9" t="s">
        <v>229</v>
      </c>
      <c r="G1132" s="9" t="s">
        <v>232</v>
      </c>
      <c r="H1132" s="9" t="s">
        <v>241</v>
      </c>
      <c r="I1132" s="9" t="s">
        <v>258</v>
      </c>
      <c r="J1132" s="9" t="s">
        <v>260</v>
      </c>
      <c r="K1132" s="9" t="s">
        <v>243</v>
      </c>
      <c r="L1132" s="9" t="s">
        <v>244</v>
      </c>
    </row>
    <row r="1133">
      <c r="A1133" s="6" t="s">
        <v>413</v>
      </c>
      <c r="B1133" s="12" t="s">
        <v>413</v>
      </c>
      <c r="C1133" s="12" t="s">
        <v>413</v>
      </c>
      <c r="D1133" s="12" t="s">
        <v>413</v>
      </c>
      <c r="E1133" s="9" t="s">
        <v>229</v>
      </c>
      <c r="F1133" s="10"/>
      <c r="G1133" s="10"/>
      <c r="H1133" s="10"/>
      <c r="I1133" s="19"/>
      <c r="J1133" s="19"/>
      <c r="K1133" s="19"/>
      <c r="L1133" s="10"/>
    </row>
    <row r="1134">
      <c r="A1134" s="5" t="s">
        <v>249</v>
      </c>
      <c r="B1134" s="6" t="s">
        <v>414</v>
      </c>
      <c r="C1134" s="12" t="s">
        <v>414</v>
      </c>
      <c r="D1134" s="12" t="s">
        <v>414</v>
      </c>
      <c r="E1134" s="9" t="s">
        <v>232</v>
      </c>
      <c r="F1134" s="10"/>
      <c r="G1134" s="10"/>
      <c r="H1134" s="10"/>
      <c r="I1134" s="19"/>
      <c r="J1134" s="19"/>
      <c r="K1134" s="10"/>
      <c r="L1134" s="10"/>
    </row>
    <row r="1135">
      <c r="A1135" s="18"/>
      <c r="B1135" s="5" t="s">
        <v>249</v>
      </c>
      <c r="C1135" s="6" t="s">
        <v>415</v>
      </c>
      <c r="D1135" s="12" t="s">
        <v>415</v>
      </c>
      <c r="E1135" s="9" t="s">
        <v>241</v>
      </c>
      <c r="F1135" s="19"/>
      <c r="G1135" s="19"/>
      <c r="H1135" s="10"/>
      <c r="I1135" s="19"/>
      <c r="J1135" s="19"/>
      <c r="K1135" s="10"/>
      <c r="L1135" s="10"/>
    </row>
    <row r="1136">
      <c r="A1136" s="18"/>
      <c r="B1136" s="18"/>
      <c r="C1136" s="6" t="s">
        <v>416</v>
      </c>
      <c r="D1136" s="12" t="s">
        <v>416</v>
      </c>
      <c r="E1136" s="9" t="s">
        <v>242</v>
      </c>
      <c r="F1136" s="10"/>
      <c r="G1136" s="10"/>
      <c r="H1136" s="10"/>
      <c r="I1136" s="19"/>
      <c r="J1136" s="19"/>
      <c r="K1136" s="10"/>
      <c r="L1136" s="10"/>
    </row>
    <row r="1137">
      <c r="A1137" s="18"/>
      <c r="B1137" s="18"/>
      <c r="C1137" s="6" t="s">
        <v>417</v>
      </c>
      <c r="D1137" s="12" t="s">
        <v>417</v>
      </c>
      <c r="E1137" s="9" t="s">
        <v>254</v>
      </c>
      <c r="F1137" s="10"/>
      <c r="G1137" s="10"/>
      <c r="H1137" s="10"/>
      <c r="I1137" s="19"/>
      <c r="J1137" s="19"/>
      <c r="K1137" s="10"/>
      <c r="L1137" s="10"/>
    </row>
    <row r="1138">
      <c r="A1138" s="18"/>
      <c r="B1138" s="18"/>
      <c r="C1138" s="6" t="s">
        <v>418</v>
      </c>
      <c r="D1138" s="12" t="s">
        <v>418</v>
      </c>
      <c r="E1138" s="9" t="s">
        <v>256</v>
      </c>
      <c r="F1138" s="10"/>
      <c r="G1138" s="10"/>
      <c r="H1138" s="10"/>
      <c r="I1138" s="19"/>
      <c r="J1138" s="19"/>
      <c r="K1138" s="10"/>
      <c r="L1138" s="10"/>
    </row>
    <row r="1139">
      <c r="A1139" s="18"/>
      <c r="B1139" s="6" t="s">
        <v>419</v>
      </c>
      <c r="C1139" s="12" t="s">
        <v>419</v>
      </c>
      <c r="D1139" s="12" t="s">
        <v>419</v>
      </c>
      <c r="E1139" s="9" t="s">
        <v>258</v>
      </c>
      <c r="F1139" s="10"/>
      <c r="G1139" s="10"/>
      <c r="H1139" s="10"/>
      <c r="I1139" s="19"/>
      <c r="J1139" s="19"/>
      <c r="K1139" s="19"/>
      <c r="L1139" s="10"/>
    </row>
    <row r="1140">
      <c r="A1140" s="18"/>
      <c r="B1140" s="5" t="s">
        <v>249</v>
      </c>
      <c r="C1140" s="6" t="s">
        <v>420</v>
      </c>
      <c r="D1140" s="12" t="s">
        <v>420</v>
      </c>
      <c r="E1140" s="9" t="s">
        <v>260</v>
      </c>
      <c r="F1140" s="10"/>
      <c r="G1140" s="10"/>
      <c r="H1140" s="10"/>
      <c r="I1140" s="10"/>
      <c r="J1140" s="10"/>
      <c r="K1140" s="10"/>
      <c r="L1140" s="10"/>
    </row>
    <row r="1141">
      <c r="A1141" s="18"/>
      <c r="B1141" s="18"/>
      <c r="C1141" s="6" t="s">
        <v>421</v>
      </c>
      <c r="D1141" s="12" t="s">
        <v>421</v>
      </c>
      <c r="E1141" s="9" t="s">
        <v>243</v>
      </c>
      <c r="F1141" s="10"/>
      <c r="G1141" s="10"/>
      <c r="H1141" s="10"/>
      <c r="I1141" s="10"/>
      <c r="J1141" s="10"/>
      <c r="K1141" s="10"/>
      <c r="L1141" s="10"/>
    </row>
    <row r="1142">
      <c r="A1142" s="18"/>
      <c r="B1142" s="18"/>
      <c r="C1142" s="5" t="s">
        <v>249</v>
      </c>
      <c r="D1142" s="6" t="s">
        <v>422</v>
      </c>
      <c r="E1142" s="9" t="s">
        <v>244</v>
      </c>
      <c r="F1142" s="19"/>
      <c r="G1142" s="19"/>
      <c r="H1142" s="10"/>
      <c r="I1142" s="19"/>
      <c r="J1142" s="19"/>
      <c r="K1142" s="10"/>
      <c r="L1142" s="10"/>
    </row>
    <row r="1143">
      <c r="A1143" s="18"/>
      <c r="B1143" s="18"/>
      <c r="C1143" s="6" t="s">
        <v>423</v>
      </c>
      <c r="D1143" s="12" t="s">
        <v>423</v>
      </c>
      <c r="E1143" s="9" t="s">
        <v>245</v>
      </c>
      <c r="F1143" s="10"/>
      <c r="G1143" s="10"/>
      <c r="H1143" s="10"/>
      <c r="I1143" s="10"/>
      <c r="J1143" s="10"/>
      <c r="K1143" s="10"/>
      <c r="L1143" s="10"/>
    </row>
    <row r="1144">
      <c r="A1144" s="18"/>
      <c r="B1144" s="18"/>
      <c r="C1144" s="5" t="s">
        <v>249</v>
      </c>
      <c r="D1144" s="6" t="s">
        <v>422</v>
      </c>
      <c r="E1144" s="9" t="s">
        <v>246</v>
      </c>
      <c r="F1144" s="19"/>
      <c r="G1144" s="19"/>
      <c r="H1144" s="10"/>
      <c r="I1144" s="19"/>
      <c r="J1144" s="19"/>
      <c r="K1144" s="19"/>
      <c r="L1144" s="10"/>
    </row>
    <row r="1145">
      <c r="A1145" s="18"/>
      <c r="B1145" s="6" t="s">
        <v>424</v>
      </c>
      <c r="C1145" s="12" t="s">
        <v>424</v>
      </c>
      <c r="D1145" s="12" t="s">
        <v>424</v>
      </c>
      <c r="E1145" s="9" t="s">
        <v>247</v>
      </c>
      <c r="F1145" s="10"/>
      <c r="G1145" s="10"/>
      <c r="H1145" s="10"/>
      <c r="I1145" s="19"/>
      <c r="J1145" s="19"/>
      <c r="K1145" s="10"/>
      <c r="L1145" s="10"/>
    </row>
    <row r="1146">
      <c r="A1146" s="18"/>
      <c r="B1146" s="5" t="s">
        <v>249</v>
      </c>
      <c r="C1146" s="6" t="s">
        <v>425</v>
      </c>
      <c r="D1146" s="12" t="s">
        <v>425</v>
      </c>
      <c r="E1146" s="9" t="s">
        <v>263</v>
      </c>
      <c r="F1146" s="10"/>
      <c r="G1146" s="10"/>
      <c r="H1146" s="10"/>
      <c r="I1146" s="10"/>
      <c r="J1146" s="10"/>
      <c r="K1146" s="10"/>
      <c r="L1146" s="10"/>
    </row>
    <row r="1147">
      <c r="A1147" s="18"/>
      <c r="B1147" s="18"/>
      <c r="C1147" s="6" t="s">
        <v>426</v>
      </c>
      <c r="D1147" s="12" t="s">
        <v>426</v>
      </c>
      <c r="E1147" s="9" t="s">
        <v>264</v>
      </c>
      <c r="F1147" s="10"/>
      <c r="G1147" s="10"/>
      <c r="H1147" s="10"/>
      <c r="I1147" s="19"/>
      <c r="J1147" s="19"/>
      <c r="K1147" s="19"/>
      <c r="L1147" s="10"/>
    </row>
    <row r="1148">
      <c r="A1148" s="18"/>
      <c r="B1148" s="18"/>
      <c r="C1148" s="6" t="s">
        <v>427</v>
      </c>
      <c r="D1148" s="12" t="s">
        <v>427</v>
      </c>
      <c r="E1148" s="9" t="s">
        <v>265</v>
      </c>
      <c r="F1148" s="10"/>
      <c r="G1148" s="10"/>
      <c r="H1148" s="10"/>
      <c r="I1148" s="10"/>
      <c r="J1148" s="10"/>
      <c r="K1148" s="10"/>
      <c r="L1148" s="10"/>
    </row>
    <row r="1149">
      <c r="A1149" s="18"/>
      <c r="B1149" s="18"/>
      <c r="C1149" s="6" t="s">
        <v>428</v>
      </c>
      <c r="D1149" s="12" t="s">
        <v>428</v>
      </c>
      <c r="E1149" s="9" t="s">
        <v>267</v>
      </c>
      <c r="F1149" s="10"/>
      <c r="G1149" s="10"/>
      <c r="H1149" s="10"/>
      <c r="I1149" s="10"/>
      <c r="J1149" s="10"/>
      <c r="K1149" s="10"/>
      <c r="L1149" s="10"/>
    </row>
    <row r="1150">
      <c r="A1150" s="18"/>
      <c r="B1150" s="18"/>
      <c r="C1150" s="6" t="s">
        <v>429</v>
      </c>
      <c r="D1150" s="12" t="s">
        <v>429</v>
      </c>
      <c r="E1150" s="9" t="s">
        <v>268</v>
      </c>
      <c r="F1150" s="10"/>
      <c r="G1150" s="10"/>
      <c r="H1150" s="10"/>
      <c r="I1150" s="10"/>
      <c r="J1150" s="10"/>
      <c r="K1150" s="10"/>
      <c r="L1150" s="10"/>
    </row>
    <row r="1151">
      <c r="A1151" s="18"/>
      <c r="B1151" s="18"/>
      <c r="C1151" s="6" t="s">
        <v>430</v>
      </c>
      <c r="D1151" s="12" t="s">
        <v>430</v>
      </c>
      <c r="E1151" s="9" t="s">
        <v>269</v>
      </c>
      <c r="F1151" s="10"/>
      <c r="G1151" s="10"/>
      <c r="H1151" s="10"/>
      <c r="I1151" s="10"/>
      <c r="J1151" s="10"/>
      <c r="K1151" s="10"/>
      <c r="L1151" s="10"/>
    </row>
    <row r="1152">
      <c r="A1152" s="18"/>
      <c r="B1152" s="18"/>
      <c r="C1152" s="6" t="s">
        <v>431</v>
      </c>
      <c r="D1152" s="12" t="s">
        <v>431</v>
      </c>
      <c r="E1152" s="9" t="s">
        <v>270</v>
      </c>
      <c r="F1152" s="10"/>
      <c r="G1152" s="10"/>
      <c r="H1152" s="10"/>
      <c r="I1152" s="10"/>
      <c r="J1152" s="10"/>
      <c r="K1152" s="10"/>
      <c r="L1152" s="10"/>
    </row>
    <row r="1153">
      <c r="A1153" s="18"/>
      <c r="B1153" s="18"/>
      <c r="C1153" s="6" t="s">
        <v>432</v>
      </c>
      <c r="D1153" s="12" t="s">
        <v>432</v>
      </c>
      <c r="E1153" s="9" t="s">
        <v>272</v>
      </c>
      <c r="F1153" s="10"/>
      <c r="G1153" s="10"/>
      <c r="H1153" s="10"/>
      <c r="I1153" s="10"/>
      <c r="J1153" s="10"/>
      <c r="K1153" s="10"/>
      <c r="L1153" s="10"/>
    </row>
    <row r="1154">
      <c r="A1154" s="18"/>
      <c r="B1154" s="6" t="s">
        <v>433</v>
      </c>
      <c r="C1154" s="12" t="s">
        <v>433</v>
      </c>
      <c r="D1154" s="12" t="s">
        <v>433</v>
      </c>
      <c r="E1154" s="9" t="s">
        <v>273</v>
      </c>
      <c r="F1154" s="10"/>
      <c r="G1154" s="10"/>
      <c r="H1154" s="10"/>
      <c r="I1154" s="10"/>
      <c r="J1154" s="10"/>
      <c r="K1154" s="10"/>
      <c r="L1154" s="10"/>
    </row>
    <row r="1155">
      <c r="A1155" s="18"/>
      <c r="B1155" s="6" t="s">
        <v>434</v>
      </c>
      <c r="C1155" s="12" t="s">
        <v>434</v>
      </c>
      <c r="D1155" s="12" t="s">
        <v>434</v>
      </c>
      <c r="E1155" s="9" t="s">
        <v>274</v>
      </c>
      <c r="F1155" s="10"/>
      <c r="G1155" s="10"/>
      <c r="H1155" s="10"/>
      <c r="I1155" s="19"/>
      <c r="J1155" s="19"/>
      <c r="K1155" s="10"/>
      <c r="L1155" s="10"/>
    </row>
    <row r="1156">
      <c r="A1156" s="18"/>
      <c r="B1156" s="5" t="s">
        <v>249</v>
      </c>
      <c r="C1156" s="6" t="s">
        <v>435</v>
      </c>
      <c r="D1156" s="12" t="s">
        <v>435</v>
      </c>
      <c r="E1156" s="9" t="s">
        <v>275</v>
      </c>
      <c r="F1156" s="10"/>
      <c r="G1156" s="19"/>
      <c r="H1156" s="19"/>
      <c r="I1156" s="10"/>
      <c r="J1156" s="19"/>
      <c r="K1156" s="19"/>
      <c r="L1156" s="10"/>
    </row>
    <row r="1157">
      <c r="A1157" s="18"/>
      <c r="B1157" s="18"/>
      <c r="C1157" s="6" t="s">
        <v>436</v>
      </c>
      <c r="D1157" s="12" t="s">
        <v>436</v>
      </c>
      <c r="E1157" s="9" t="s">
        <v>277</v>
      </c>
      <c r="F1157" s="10"/>
      <c r="G1157" s="10"/>
      <c r="H1157" s="10"/>
      <c r="I1157" s="19"/>
      <c r="J1157" s="10"/>
      <c r="K1157" s="10"/>
      <c r="L1157" s="10"/>
    </row>
    <row r="1158">
      <c r="A1158" s="18"/>
      <c r="B1158" s="18"/>
      <c r="C1158" s="6" t="s">
        <v>437</v>
      </c>
      <c r="D1158" s="12" t="s">
        <v>437</v>
      </c>
      <c r="E1158" s="9" t="s">
        <v>278</v>
      </c>
      <c r="F1158" s="10"/>
      <c r="G1158" s="10"/>
      <c r="H1158" s="10"/>
      <c r="I1158" s="19"/>
      <c r="J1158" s="10"/>
      <c r="K1158" s="10"/>
      <c r="L1158" s="10"/>
    </row>
    <row r="1159">
      <c r="A1159" s="18"/>
      <c r="B1159" s="18"/>
      <c r="C1159" s="6" t="s">
        <v>438</v>
      </c>
      <c r="D1159" s="12" t="s">
        <v>438</v>
      </c>
      <c r="E1159" s="9" t="s">
        <v>279</v>
      </c>
      <c r="F1159" s="10"/>
      <c r="G1159" s="10"/>
      <c r="H1159" s="10"/>
      <c r="I1159" s="19"/>
      <c r="J1159" s="19"/>
      <c r="K1159" s="19"/>
      <c r="L1159" s="10"/>
    </row>
    <row r="1160">
      <c r="A1160" s="18"/>
      <c r="B1160" s="18"/>
      <c r="C1160" s="5" t="s">
        <v>249</v>
      </c>
      <c r="D1160" s="6" t="s">
        <v>439</v>
      </c>
      <c r="E1160" s="9" t="s">
        <v>280</v>
      </c>
      <c r="F1160" s="10"/>
      <c r="G1160" s="10"/>
      <c r="H1160" s="10"/>
      <c r="I1160" s="10"/>
      <c r="J1160" s="10"/>
      <c r="K1160" s="10"/>
      <c r="L1160" s="10"/>
    </row>
    <row r="1161">
      <c r="A1161" s="18"/>
      <c r="B1161" s="18"/>
      <c r="C1161" s="18"/>
      <c r="D1161" s="6" t="s">
        <v>440</v>
      </c>
      <c r="E1161" s="9" t="s">
        <v>282</v>
      </c>
      <c r="F1161" s="10"/>
      <c r="G1161" s="10"/>
      <c r="H1161" s="10"/>
      <c r="I1161" s="19"/>
      <c r="J1161" s="10"/>
      <c r="K1161" s="10"/>
      <c r="L1161" s="10"/>
    </row>
    <row r="1162">
      <c r="A1162" s="18"/>
      <c r="B1162" s="18"/>
      <c r="C1162" s="18"/>
      <c r="D1162" s="6" t="s">
        <v>441</v>
      </c>
      <c r="E1162" s="9" t="s">
        <v>283</v>
      </c>
      <c r="F1162" s="10"/>
      <c r="G1162" s="10"/>
      <c r="H1162" s="10"/>
      <c r="I1162" s="19"/>
      <c r="J1162" s="10"/>
      <c r="K1162" s="10"/>
      <c r="L1162" s="10"/>
    </row>
    <row r="1163">
      <c r="A1163" s="18"/>
      <c r="B1163" s="6" t="s">
        <v>442</v>
      </c>
      <c r="C1163" s="12" t="s">
        <v>442</v>
      </c>
      <c r="D1163" s="12" t="s">
        <v>442</v>
      </c>
      <c r="E1163" s="9" t="s">
        <v>284</v>
      </c>
      <c r="F1163" s="10"/>
      <c r="G1163" s="10"/>
      <c r="H1163" s="10"/>
      <c r="I1163" s="19"/>
      <c r="J1163" s="10"/>
      <c r="K1163" s="10"/>
      <c r="L1163" s="10"/>
    </row>
    <row r="1164">
      <c r="A1164" s="18"/>
      <c r="B1164" s="6" t="s">
        <v>443</v>
      </c>
      <c r="C1164" s="12" t="s">
        <v>443</v>
      </c>
      <c r="D1164" s="12" t="s">
        <v>443</v>
      </c>
      <c r="E1164" s="9" t="s">
        <v>287</v>
      </c>
      <c r="F1164" s="10"/>
      <c r="G1164" s="10"/>
      <c r="H1164" s="10"/>
      <c r="I1164" s="19"/>
      <c r="J1164" s="19"/>
      <c r="K1164" s="19"/>
      <c r="L1164" s="10"/>
    </row>
    <row r="1165">
      <c r="A1165" s="18"/>
      <c r="B1165" s="5" t="s">
        <v>249</v>
      </c>
      <c r="C1165" s="6" t="s">
        <v>444</v>
      </c>
      <c r="D1165" s="12" t="s">
        <v>444</v>
      </c>
      <c r="E1165" s="9" t="s">
        <v>288</v>
      </c>
      <c r="F1165" s="10"/>
      <c r="G1165" s="10"/>
      <c r="H1165" s="10"/>
      <c r="I1165" s="19"/>
      <c r="J1165" s="19"/>
      <c r="K1165" s="19"/>
      <c r="L1165" s="10"/>
    </row>
    <row r="1166">
      <c r="A1166" s="18"/>
      <c r="B1166" s="18"/>
      <c r="C1166" s="6" t="s">
        <v>445</v>
      </c>
      <c r="D1166" s="12" t="s">
        <v>445</v>
      </c>
      <c r="E1166" s="9" t="s">
        <v>289</v>
      </c>
      <c r="F1166" s="10"/>
      <c r="G1166" s="10"/>
      <c r="H1166" s="10"/>
      <c r="I1166" s="19"/>
      <c r="J1166" s="19"/>
      <c r="K1166" s="19"/>
      <c r="L1166" s="10"/>
    </row>
    <row r="1167">
      <c r="A1167" s="18"/>
      <c r="B1167" s="18"/>
      <c r="C1167" s="6" t="s">
        <v>446</v>
      </c>
      <c r="D1167" s="12" t="s">
        <v>446</v>
      </c>
      <c r="E1167" s="9" t="s">
        <v>290</v>
      </c>
      <c r="F1167" s="10"/>
      <c r="G1167" s="10"/>
      <c r="H1167" s="10"/>
      <c r="I1167" s="19"/>
      <c r="J1167" s="19"/>
      <c r="K1167" s="19"/>
      <c r="L1167" s="10"/>
    </row>
    <row r="1168">
      <c r="A1168" s="18"/>
      <c r="B1168" s="18"/>
      <c r="C1168" s="6" t="s">
        <v>447</v>
      </c>
      <c r="D1168" s="12" t="s">
        <v>447</v>
      </c>
      <c r="E1168" s="9" t="s">
        <v>292</v>
      </c>
      <c r="F1168" s="10"/>
      <c r="G1168" s="10"/>
      <c r="H1168" s="10"/>
      <c r="I1168" s="19"/>
      <c r="J1168" s="19"/>
      <c r="K1168" s="19"/>
      <c r="L1168" s="10"/>
    </row>
    <row r="1169">
      <c r="A1169" s="18"/>
      <c r="B1169" s="18"/>
      <c r="C1169" s="6" t="s">
        <v>448</v>
      </c>
      <c r="D1169" s="12" t="s">
        <v>448</v>
      </c>
      <c r="E1169" s="9" t="s">
        <v>293</v>
      </c>
      <c r="F1169" s="10"/>
      <c r="G1169" s="10"/>
      <c r="H1169" s="10"/>
      <c r="I1169" s="19"/>
      <c r="J1169" s="19"/>
      <c r="K1169" s="19"/>
      <c r="L1169" s="10"/>
    </row>
    <row r="1170">
      <c r="A1170" s="18"/>
      <c r="B1170" s="6" t="s">
        <v>449</v>
      </c>
      <c r="C1170" s="12" t="s">
        <v>449</v>
      </c>
      <c r="D1170" s="12" t="s">
        <v>449</v>
      </c>
      <c r="E1170" s="9" t="s">
        <v>294</v>
      </c>
      <c r="F1170" s="10"/>
      <c r="G1170" s="10"/>
      <c r="H1170" s="10"/>
      <c r="I1170" s="19"/>
      <c r="J1170" s="19"/>
      <c r="K1170" s="10"/>
      <c r="L1170" s="10"/>
    </row>
    <row r="1171">
      <c r="A1171" s="18"/>
      <c r="B1171" s="5" t="s">
        <v>249</v>
      </c>
      <c r="C1171" s="6" t="s">
        <v>450</v>
      </c>
      <c r="D1171" s="12" t="s">
        <v>450</v>
      </c>
      <c r="E1171" s="9" t="s">
        <v>295</v>
      </c>
      <c r="F1171" s="10"/>
      <c r="G1171" s="10"/>
      <c r="H1171" s="10"/>
      <c r="I1171" s="19"/>
      <c r="J1171" s="19"/>
      <c r="K1171" s="19"/>
      <c r="L1171" s="10"/>
    </row>
    <row r="1172">
      <c r="A1172" s="18"/>
      <c r="B1172" s="18"/>
      <c r="C1172" s="6" t="s">
        <v>451</v>
      </c>
      <c r="D1172" s="12" t="s">
        <v>451</v>
      </c>
      <c r="E1172" s="9" t="s">
        <v>297</v>
      </c>
      <c r="F1172" s="10"/>
      <c r="G1172" s="10"/>
      <c r="H1172" s="10"/>
      <c r="I1172" s="19"/>
      <c r="J1172" s="10"/>
      <c r="K1172" s="10"/>
      <c r="L1172" s="10"/>
    </row>
    <row r="1173">
      <c r="A1173" s="18"/>
      <c r="B1173" s="18"/>
      <c r="C1173" s="6" t="s">
        <v>452</v>
      </c>
      <c r="D1173" s="12" t="s">
        <v>452</v>
      </c>
      <c r="E1173" s="9" t="s">
        <v>298</v>
      </c>
      <c r="F1173" s="10"/>
      <c r="G1173" s="10"/>
      <c r="H1173" s="10"/>
      <c r="I1173" s="19"/>
      <c r="J1173" s="10"/>
      <c r="K1173" s="10"/>
      <c r="L1173" s="10"/>
    </row>
    <row r="1174">
      <c r="A1174" s="18"/>
      <c r="B1174" s="18"/>
      <c r="C1174" s="6" t="s">
        <v>441</v>
      </c>
      <c r="D1174" s="12" t="s">
        <v>441</v>
      </c>
      <c r="E1174" s="9" t="s">
        <v>299</v>
      </c>
      <c r="F1174" s="10"/>
      <c r="G1174" s="10"/>
      <c r="H1174" s="10"/>
      <c r="I1174" s="19"/>
      <c r="J1174" s="10"/>
      <c r="K1174" s="10"/>
      <c r="L1174" s="10"/>
    </row>
    <row r="1176">
      <c r="A1176" s="20" t="s">
        <v>409</v>
      </c>
      <c r="B1176" s="0" t="s">
        <v>83</v>
      </c>
    </row>
    <row r="1177">
      <c r="A1177" s="3" t="s">
        <v>31</v>
      </c>
      <c r="B1177" s="11" t="s">
        <v>31</v>
      </c>
      <c r="C1177" s="11" t="s">
        <v>31</v>
      </c>
      <c r="D1177" s="11" t="s">
        <v>31</v>
      </c>
      <c r="E1177" s="4" t="s">
        <v>31</v>
      </c>
      <c r="F1177" s="6" t="s">
        <v>233</v>
      </c>
      <c r="G1177" s="12" t="s">
        <v>233</v>
      </c>
      <c r="H1177" s="12" t="s">
        <v>233</v>
      </c>
      <c r="I1177" s="6" t="s">
        <v>411</v>
      </c>
      <c r="J1177" s="12" t="s">
        <v>411</v>
      </c>
      <c r="K1177" s="12" t="s">
        <v>411</v>
      </c>
      <c r="L1177" s="6" t="s">
        <v>412</v>
      </c>
    </row>
    <row r="1178">
      <c r="A1178" s="13" t="s">
        <v>31</v>
      </c>
      <c r="B1178" s="14" t="s">
        <v>31</v>
      </c>
      <c r="C1178" s="14" t="s">
        <v>31</v>
      </c>
      <c r="D1178" s="14" t="s">
        <v>31</v>
      </c>
      <c r="E1178" s="15" t="s">
        <v>31</v>
      </c>
      <c r="F1178" s="6" t="s">
        <v>238</v>
      </c>
      <c r="G1178" s="6" t="s">
        <v>239</v>
      </c>
      <c r="H1178" s="6" t="s">
        <v>240</v>
      </c>
      <c r="I1178" s="6" t="s">
        <v>238</v>
      </c>
      <c r="J1178" s="6" t="s">
        <v>239</v>
      </c>
      <c r="K1178" s="6" t="s">
        <v>240</v>
      </c>
      <c r="L1178" s="16"/>
    </row>
    <row r="1179">
      <c r="A1179" s="7" t="s">
        <v>31</v>
      </c>
      <c r="B1179" s="17" t="s">
        <v>31</v>
      </c>
      <c r="C1179" s="17" t="s">
        <v>31</v>
      </c>
      <c r="D1179" s="17" t="s">
        <v>31</v>
      </c>
      <c r="E1179" s="8" t="s">
        <v>31</v>
      </c>
      <c r="F1179" s="9" t="s">
        <v>229</v>
      </c>
      <c r="G1179" s="9" t="s">
        <v>232</v>
      </c>
      <c r="H1179" s="9" t="s">
        <v>241</v>
      </c>
      <c r="I1179" s="9" t="s">
        <v>258</v>
      </c>
      <c r="J1179" s="9" t="s">
        <v>260</v>
      </c>
      <c r="K1179" s="9" t="s">
        <v>243</v>
      </c>
      <c r="L1179" s="9" t="s">
        <v>244</v>
      </c>
    </row>
    <row r="1180">
      <c r="A1180" s="6" t="s">
        <v>413</v>
      </c>
      <c r="B1180" s="12" t="s">
        <v>413</v>
      </c>
      <c r="C1180" s="12" t="s">
        <v>413</v>
      </c>
      <c r="D1180" s="12" t="s">
        <v>413</v>
      </c>
      <c r="E1180" s="9" t="s">
        <v>229</v>
      </c>
      <c r="F1180" s="10"/>
      <c r="G1180" s="10"/>
      <c r="H1180" s="10"/>
      <c r="I1180" s="19"/>
      <c r="J1180" s="19"/>
      <c r="K1180" s="19"/>
      <c r="L1180" s="10"/>
    </row>
    <row r="1181">
      <c r="A1181" s="5" t="s">
        <v>249</v>
      </c>
      <c r="B1181" s="6" t="s">
        <v>414</v>
      </c>
      <c r="C1181" s="12" t="s">
        <v>414</v>
      </c>
      <c r="D1181" s="12" t="s">
        <v>414</v>
      </c>
      <c r="E1181" s="9" t="s">
        <v>232</v>
      </c>
      <c r="F1181" s="10"/>
      <c r="G1181" s="10"/>
      <c r="H1181" s="10"/>
      <c r="I1181" s="19"/>
      <c r="J1181" s="19"/>
      <c r="K1181" s="10"/>
      <c r="L1181" s="10"/>
    </row>
    <row r="1182">
      <c r="A1182" s="18"/>
      <c r="B1182" s="5" t="s">
        <v>249</v>
      </c>
      <c r="C1182" s="6" t="s">
        <v>415</v>
      </c>
      <c r="D1182" s="12" t="s">
        <v>415</v>
      </c>
      <c r="E1182" s="9" t="s">
        <v>241</v>
      </c>
      <c r="F1182" s="19"/>
      <c r="G1182" s="19"/>
      <c r="H1182" s="10"/>
      <c r="I1182" s="19"/>
      <c r="J1182" s="19"/>
      <c r="K1182" s="10"/>
      <c r="L1182" s="10"/>
    </row>
    <row r="1183">
      <c r="A1183" s="18"/>
      <c r="B1183" s="18"/>
      <c r="C1183" s="6" t="s">
        <v>416</v>
      </c>
      <c r="D1183" s="12" t="s">
        <v>416</v>
      </c>
      <c r="E1183" s="9" t="s">
        <v>242</v>
      </c>
      <c r="F1183" s="10"/>
      <c r="G1183" s="10"/>
      <c r="H1183" s="10"/>
      <c r="I1183" s="19"/>
      <c r="J1183" s="19"/>
      <c r="K1183" s="10"/>
      <c r="L1183" s="10"/>
    </row>
    <row r="1184">
      <c r="A1184" s="18"/>
      <c r="B1184" s="18"/>
      <c r="C1184" s="6" t="s">
        <v>417</v>
      </c>
      <c r="D1184" s="12" t="s">
        <v>417</v>
      </c>
      <c r="E1184" s="9" t="s">
        <v>254</v>
      </c>
      <c r="F1184" s="10"/>
      <c r="G1184" s="10"/>
      <c r="H1184" s="10"/>
      <c r="I1184" s="19"/>
      <c r="J1184" s="19"/>
      <c r="K1184" s="10"/>
      <c r="L1184" s="10"/>
    </row>
    <row r="1185">
      <c r="A1185" s="18"/>
      <c r="B1185" s="18"/>
      <c r="C1185" s="6" t="s">
        <v>418</v>
      </c>
      <c r="D1185" s="12" t="s">
        <v>418</v>
      </c>
      <c r="E1185" s="9" t="s">
        <v>256</v>
      </c>
      <c r="F1185" s="10"/>
      <c r="G1185" s="10"/>
      <c r="H1185" s="10"/>
      <c r="I1185" s="19"/>
      <c r="J1185" s="19"/>
      <c r="K1185" s="10"/>
      <c r="L1185" s="10"/>
    </row>
    <row r="1186">
      <c r="A1186" s="18"/>
      <c r="B1186" s="6" t="s">
        <v>419</v>
      </c>
      <c r="C1186" s="12" t="s">
        <v>419</v>
      </c>
      <c r="D1186" s="12" t="s">
        <v>419</v>
      </c>
      <c r="E1186" s="9" t="s">
        <v>258</v>
      </c>
      <c r="F1186" s="10"/>
      <c r="G1186" s="10"/>
      <c r="H1186" s="10"/>
      <c r="I1186" s="19"/>
      <c r="J1186" s="19"/>
      <c r="K1186" s="19"/>
      <c r="L1186" s="10"/>
    </row>
    <row r="1187">
      <c r="A1187" s="18"/>
      <c r="B1187" s="5" t="s">
        <v>249</v>
      </c>
      <c r="C1187" s="6" t="s">
        <v>420</v>
      </c>
      <c r="D1187" s="12" t="s">
        <v>420</v>
      </c>
      <c r="E1187" s="9" t="s">
        <v>260</v>
      </c>
      <c r="F1187" s="10"/>
      <c r="G1187" s="10"/>
      <c r="H1187" s="10"/>
      <c r="I1187" s="10"/>
      <c r="J1187" s="10"/>
      <c r="K1187" s="10"/>
      <c r="L1187" s="10"/>
    </row>
    <row r="1188">
      <c r="A1188" s="18"/>
      <c r="B1188" s="18"/>
      <c r="C1188" s="6" t="s">
        <v>421</v>
      </c>
      <c r="D1188" s="12" t="s">
        <v>421</v>
      </c>
      <c r="E1188" s="9" t="s">
        <v>243</v>
      </c>
      <c r="F1188" s="10"/>
      <c r="G1188" s="10"/>
      <c r="H1188" s="10"/>
      <c r="I1188" s="10"/>
      <c r="J1188" s="10"/>
      <c r="K1188" s="10"/>
      <c r="L1188" s="10"/>
    </row>
    <row r="1189">
      <c r="A1189" s="18"/>
      <c r="B1189" s="18"/>
      <c r="C1189" s="5" t="s">
        <v>249</v>
      </c>
      <c r="D1189" s="6" t="s">
        <v>422</v>
      </c>
      <c r="E1189" s="9" t="s">
        <v>244</v>
      </c>
      <c r="F1189" s="19"/>
      <c r="G1189" s="19"/>
      <c r="H1189" s="10"/>
      <c r="I1189" s="19"/>
      <c r="J1189" s="19"/>
      <c r="K1189" s="10"/>
      <c r="L1189" s="10"/>
    </row>
    <row r="1190">
      <c r="A1190" s="18"/>
      <c r="B1190" s="18"/>
      <c r="C1190" s="6" t="s">
        <v>423</v>
      </c>
      <c r="D1190" s="12" t="s">
        <v>423</v>
      </c>
      <c r="E1190" s="9" t="s">
        <v>245</v>
      </c>
      <c r="F1190" s="10"/>
      <c r="G1190" s="10"/>
      <c r="H1190" s="10"/>
      <c r="I1190" s="10"/>
      <c r="J1190" s="10"/>
      <c r="K1190" s="10"/>
      <c r="L1190" s="10"/>
    </row>
    <row r="1191">
      <c r="A1191" s="18"/>
      <c r="B1191" s="18"/>
      <c r="C1191" s="5" t="s">
        <v>249</v>
      </c>
      <c r="D1191" s="6" t="s">
        <v>422</v>
      </c>
      <c r="E1191" s="9" t="s">
        <v>246</v>
      </c>
      <c r="F1191" s="19"/>
      <c r="G1191" s="19"/>
      <c r="H1191" s="10"/>
      <c r="I1191" s="19"/>
      <c r="J1191" s="19"/>
      <c r="K1191" s="19"/>
      <c r="L1191" s="10"/>
    </row>
    <row r="1192">
      <c r="A1192" s="18"/>
      <c r="B1192" s="6" t="s">
        <v>424</v>
      </c>
      <c r="C1192" s="12" t="s">
        <v>424</v>
      </c>
      <c r="D1192" s="12" t="s">
        <v>424</v>
      </c>
      <c r="E1192" s="9" t="s">
        <v>247</v>
      </c>
      <c r="F1192" s="10"/>
      <c r="G1192" s="10"/>
      <c r="H1192" s="10"/>
      <c r="I1192" s="19"/>
      <c r="J1192" s="19"/>
      <c r="K1192" s="10"/>
      <c r="L1192" s="10"/>
    </row>
    <row r="1193">
      <c r="A1193" s="18"/>
      <c r="B1193" s="5" t="s">
        <v>249</v>
      </c>
      <c r="C1193" s="6" t="s">
        <v>425</v>
      </c>
      <c r="D1193" s="12" t="s">
        <v>425</v>
      </c>
      <c r="E1193" s="9" t="s">
        <v>263</v>
      </c>
      <c r="F1193" s="10"/>
      <c r="G1193" s="10"/>
      <c r="H1193" s="10"/>
      <c r="I1193" s="10"/>
      <c r="J1193" s="10"/>
      <c r="K1193" s="10"/>
      <c r="L1193" s="10"/>
    </row>
    <row r="1194">
      <c r="A1194" s="18"/>
      <c r="B1194" s="18"/>
      <c r="C1194" s="6" t="s">
        <v>426</v>
      </c>
      <c r="D1194" s="12" t="s">
        <v>426</v>
      </c>
      <c r="E1194" s="9" t="s">
        <v>264</v>
      </c>
      <c r="F1194" s="10"/>
      <c r="G1194" s="10"/>
      <c r="H1194" s="10"/>
      <c r="I1194" s="19"/>
      <c r="J1194" s="19"/>
      <c r="K1194" s="19"/>
      <c r="L1194" s="10"/>
    </row>
    <row r="1195">
      <c r="A1195" s="18"/>
      <c r="B1195" s="18"/>
      <c r="C1195" s="6" t="s">
        <v>427</v>
      </c>
      <c r="D1195" s="12" t="s">
        <v>427</v>
      </c>
      <c r="E1195" s="9" t="s">
        <v>265</v>
      </c>
      <c r="F1195" s="10"/>
      <c r="G1195" s="10"/>
      <c r="H1195" s="10"/>
      <c r="I1195" s="10"/>
      <c r="J1195" s="10"/>
      <c r="K1195" s="10"/>
      <c r="L1195" s="10"/>
    </row>
    <row r="1196">
      <c r="A1196" s="18"/>
      <c r="B1196" s="18"/>
      <c r="C1196" s="6" t="s">
        <v>428</v>
      </c>
      <c r="D1196" s="12" t="s">
        <v>428</v>
      </c>
      <c r="E1196" s="9" t="s">
        <v>267</v>
      </c>
      <c r="F1196" s="10"/>
      <c r="G1196" s="10"/>
      <c r="H1196" s="10"/>
      <c r="I1196" s="10"/>
      <c r="J1196" s="10"/>
      <c r="K1196" s="10"/>
      <c r="L1196" s="10"/>
    </row>
    <row r="1197">
      <c r="A1197" s="18"/>
      <c r="B1197" s="18"/>
      <c r="C1197" s="6" t="s">
        <v>429</v>
      </c>
      <c r="D1197" s="12" t="s">
        <v>429</v>
      </c>
      <c r="E1197" s="9" t="s">
        <v>268</v>
      </c>
      <c r="F1197" s="10"/>
      <c r="G1197" s="10"/>
      <c r="H1197" s="10"/>
      <c r="I1197" s="10"/>
      <c r="J1197" s="10"/>
      <c r="K1197" s="10"/>
      <c r="L1197" s="10"/>
    </row>
    <row r="1198">
      <c r="A1198" s="18"/>
      <c r="B1198" s="18"/>
      <c r="C1198" s="6" t="s">
        <v>430</v>
      </c>
      <c r="D1198" s="12" t="s">
        <v>430</v>
      </c>
      <c r="E1198" s="9" t="s">
        <v>269</v>
      </c>
      <c r="F1198" s="10"/>
      <c r="G1198" s="10"/>
      <c r="H1198" s="10"/>
      <c r="I1198" s="10"/>
      <c r="J1198" s="10"/>
      <c r="K1198" s="10"/>
      <c r="L1198" s="10"/>
    </row>
    <row r="1199">
      <c r="A1199" s="18"/>
      <c r="B1199" s="18"/>
      <c r="C1199" s="6" t="s">
        <v>431</v>
      </c>
      <c r="D1199" s="12" t="s">
        <v>431</v>
      </c>
      <c r="E1199" s="9" t="s">
        <v>270</v>
      </c>
      <c r="F1199" s="10"/>
      <c r="G1199" s="10"/>
      <c r="H1199" s="10"/>
      <c r="I1199" s="10"/>
      <c r="J1199" s="10"/>
      <c r="K1199" s="10"/>
      <c r="L1199" s="10"/>
    </row>
    <row r="1200">
      <c r="A1200" s="18"/>
      <c r="B1200" s="18"/>
      <c r="C1200" s="6" t="s">
        <v>432</v>
      </c>
      <c r="D1200" s="12" t="s">
        <v>432</v>
      </c>
      <c r="E1200" s="9" t="s">
        <v>272</v>
      </c>
      <c r="F1200" s="10"/>
      <c r="G1200" s="10"/>
      <c r="H1200" s="10"/>
      <c r="I1200" s="10"/>
      <c r="J1200" s="10"/>
      <c r="K1200" s="10"/>
      <c r="L1200" s="10"/>
    </row>
    <row r="1201">
      <c r="A1201" s="18"/>
      <c r="B1201" s="6" t="s">
        <v>433</v>
      </c>
      <c r="C1201" s="12" t="s">
        <v>433</v>
      </c>
      <c r="D1201" s="12" t="s">
        <v>433</v>
      </c>
      <c r="E1201" s="9" t="s">
        <v>273</v>
      </c>
      <c r="F1201" s="10"/>
      <c r="G1201" s="10"/>
      <c r="H1201" s="10"/>
      <c r="I1201" s="10"/>
      <c r="J1201" s="10"/>
      <c r="K1201" s="10"/>
      <c r="L1201" s="10"/>
    </row>
    <row r="1202">
      <c r="A1202" s="18"/>
      <c r="B1202" s="6" t="s">
        <v>434</v>
      </c>
      <c r="C1202" s="12" t="s">
        <v>434</v>
      </c>
      <c r="D1202" s="12" t="s">
        <v>434</v>
      </c>
      <c r="E1202" s="9" t="s">
        <v>274</v>
      </c>
      <c r="F1202" s="10"/>
      <c r="G1202" s="10"/>
      <c r="H1202" s="10"/>
      <c r="I1202" s="19"/>
      <c r="J1202" s="19"/>
      <c r="K1202" s="10"/>
      <c r="L1202" s="10"/>
    </row>
    <row r="1203">
      <c r="A1203" s="18"/>
      <c r="B1203" s="5" t="s">
        <v>249</v>
      </c>
      <c r="C1203" s="6" t="s">
        <v>435</v>
      </c>
      <c r="D1203" s="12" t="s">
        <v>435</v>
      </c>
      <c r="E1203" s="9" t="s">
        <v>275</v>
      </c>
      <c r="F1203" s="10"/>
      <c r="G1203" s="19"/>
      <c r="H1203" s="19"/>
      <c r="I1203" s="10"/>
      <c r="J1203" s="19"/>
      <c r="K1203" s="19"/>
      <c r="L1203" s="10"/>
    </row>
    <row r="1204">
      <c r="A1204" s="18"/>
      <c r="B1204" s="18"/>
      <c r="C1204" s="6" t="s">
        <v>436</v>
      </c>
      <c r="D1204" s="12" t="s">
        <v>436</v>
      </c>
      <c r="E1204" s="9" t="s">
        <v>277</v>
      </c>
      <c r="F1204" s="10"/>
      <c r="G1204" s="10"/>
      <c r="H1204" s="10"/>
      <c r="I1204" s="19"/>
      <c r="J1204" s="10"/>
      <c r="K1204" s="10"/>
      <c r="L1204" s="10"/>
    </row>
    <row r="1205">
      <c r="A1205" s="18"/>
      <c r="B1205" s="18"/>
      <c r="C1205" s="6" t="s">
        <v>437</v>
      </c>
      <c r="D1205" s="12" t="s">
        <v>437</v>
      </c>
      <c r="E1205" s="9" t="s">
        <v>278</v>
      </c>
      <c r="F1205" s="10"/>
      <c r="G1205" s="10"/>
      <c r="H1205" s="10"/>
      <c r="I1205" s="19"/>
      <c r="J1205" s="10"/>
      <c r="K1205" s="10"/>
      <c r="L1205" s="10"/>
    </row>
    <row r="1206">
      <c r="A1206" s="18"/>
      <c r="B1206" s="18"/>
      <c r="C1206" s="6" t="s">
        <v>438</v>
      </c>
      <c r="D1206" s="12" t="s">
        <v>438</v>
      </c>
      <c r="E1206" s="9" t="s">
        <v>279</v>
      </c>
      <c r="F1206" s="10"/>
      <c r="G1206" s="10"/>
      <c r="H1206" s="10"/>
      <c r="I1206" s="19"/>
      <c r="J1206" s="19"/>
      <c r="K1206" s="19"/>
      <c r="L1206" s="10"/>
    </row>
    <row r="1207">
      <c r="A1207" s="18"/>
      <c r="B1207" s="18"/>
      <c r="C1207" s="5" t="s">
        <v>249</v>
      </c>
      <c r="D1207" s="6" t="s">
        <v>439</v>
      </c>
      <c r="E1207" s="9" t="s">
        <v>280</v>
      </c>
      <c r="F1207" s="10"/>
      <c r="G1207" s="10"/>
      <c r="H1207" s="10"/>
      <c r="I1207" s="10"/>
      <c r="J1207" s="10"/>
      <c r="K1207" s="10"/>
      <c r="L1207" s="10"/>
    </row>
    <row r="1208">
      <c r="A1208" s="18"/>
      <c r="B1208" s="18"/>
      <c r="C1208" s="18"/>
      <c r="D1208" s="6" t="s">
        <v>440</v>
      </c>
      <c r="E1208" s="9" t="s">
        <v>282</v>
      </c>
      <c r="F1208" s="10"/>
      <c r="G1208" s="10"/>
      <c r="H1208" s="10"/>
      <c r="I1208" s="19"/>
      <c r="J1208" s="10"/>
      <c r="K1208" s="10"/>
      <c r="L1208" s="10"/>
    </row>
    <row r="1209">
      <c r="A1209" s="18"/>
      <c r="B1209" s="18"/>
      <c r="C1209" s="18"/>
      <c r="D1209" s="6" t="s">
        <v>441</v>
      </c>
      <c r="E1209" s="9" t="s">
        <v>283</v>
      </c>
      <c r="F1209" s="10"/>
      <c r="G1209" s="10"/>
      <c r="H1209" s="10"/>
      <c r="I1209" s="19"/>
      <c r="J1209" s="10"/>
      <c r="K1209" s="10"/>
      <c r="L1209" s="10"/>
    </row>
    <row r="1210">
      <c r="A1210" s="18"/>
      <c r="B1210" s="6" t="s">
        <v>442</v>
      </c>
      <c r="C1210" s="12" t="s">
        <v>442</v>
      </c>
      <c r="D1210" s="12" t="s">
        <v>442</v>
      </c>
      <c r="E1210" s="9" t="s">
        <v>284</v>
      </c>
      <c r="F1210" s="10"/>
      <c r="G1210" s="10"/>
      <c r="H1210" s="10"/>
      <c r="I1210" s="19"/>
      <c r="J1210" s="10"/>
      <c r="K1210" s="10"/>
      <c r="L1210" s="10"/>
    </row>
    <row r="1211">
      <c r="A1211" s="18"/>
      <c r="B1211" s="6" t="s">
        <v>443</v>
      </c>
      <c r="C1211" s="12" t="s">
        <v>443</v>
      </c>
      <c r="D1211" s="12" t="s">
        <v>443</v>
      </c>
      <c r="E1211" s="9" t="s">
        <v>287</v>
      </c>
      <c r="F1211" s="10"/>
      <c r="G1211" s="10"/>
      <c r="H1211" s="10"/>
      <c r="I1211" s="19"/>
      <c r="J1211" s="19"/>
      <c r="K1211" s="19"/>
      <c r="L1211" s="10"/>
    </row>
    <row r="1212">
      <c r="A1212" s="18"/>
      <c r="B1212" s="5" t="s">
        <v>249</v>
      </c>
      <c r="C1212" s="6" t="s">
        <v>444</v>
      </c>
      <c r="D1212" s="12" t="s">
        <v>444</v>
      </c>
      <c r="E1212" s="9" t="s">
        <v>288</v>
      </c>
      <c r="F1212" s="10"/>
      <c r="G1212" s="10"/>
      <c r="H1212" s="10"/>
      <c r="I1212" s="19"/>
      <c r="J1212" s="19"/>
      <c r="K1212" s="19"/>
      <c r="L1212" s="10"/>
    </row>
    <row r="1213">
      <c r="A1213" s="18"/>
      <c r="B1213" s="18"/>
      <c r="C1213" s="6" t="s">
        <v>445</v>
      </c>
      <c r="D1213" s="12" t="s">
        <v>445</v>
      </c>
      <c r="E1213" s="9" t="s">
        <v>289</v>
      </c>
      <c r="F1213" s="10"/>
      <c r="G1213" s="10"/>
      <c r="H1213" s="10"/>
      <c r="I1213" s="19"/>
      <c r="J1213" s="19"/>
      <c r="K1213" s="19"/>
      <c r="L1213" s="10"/>
    </row>
    <row r="1214">
      <c r="A1214" s="18"/>
      <c r="B1214" s="18"/>
      <c r="C1214" s="6" t="s">
        <v>446</v>
      </c>
      <c r="D1214" s="12" t="s">
        <v>446</v>
      </c>
      <c r="E1214" s="9" t="s">
        <v>290</v>
      </c>
      <c r="F1214" s="10"/>
      <c r="G1214" s="10"/>
      <c r="H1214" s="10"/>
      <c r="I1214" s="19"/>
      <c r="J1214" s="19"/>
      <c r="K1214" s="19"/>
      <c r="L1214" s="10"/>
    </row>
    <row r="1215">
      <c r="A1215" s="18"/>
      <c r="B1215" s="18"/>
      <c r="C1215" s="6" t="s">
        <v>447</v>
      </c>
      <c r="D1215" s="12" t="s">
        <v>447</v>
      </c>
      <c r="E1215" s="9" t="s">
        <v>292</v>
      </c>
      <c r="F1215" s="10"/>
      <c r="G1215" s="10"/>
      <c r="H1215" s="10"/>
      <c r="I1215" s="19"/>
      <c r="J1215" s="19"/>
      <c r="K1215" s="19"/>
      <c r="L1215" s="10"/>
    </row>
    <row r="1216">
      <c r="A1216" s="18"/>
      <c r="B1216" s="18"/>
      <c r="C1216" s="6" t="s">
        <v>448</v>
      </c>
      <c r="D1216" s="12" t="s">
        <v>448</v>
      </c>
      <c r="E1216" s="9" t="s">
        <v>293</v>
      </c>
      <c r="F1216" s="10"/>
      <c r="G1216" s="10"/>
      <c r="H1216" s="10"/>
      <c r="I1216" s="19"/>
      <c r="J1216" s="19"/>
      <c r="K1216" s="19"/>
      <c r="L1216" s="10"/>
    </row>
    <row r="1217">
      <c r="A1217" s="18"/>
      <c r="B1217" s="6" t="s">
        <v>449</v>
      </c>
      <c r="C1217" s="12" t="s">
        <v>449</v>
      </c>
      <c r="D1217" s="12" t="s">
        <v>449</v>
      </c>
      <c r="E1217" s="9" t="s">
        <v>294</v>
      </c>
      <c r="F1217" s="10"/>
      <c r="G1217" s="10"/>
      <c r="H1217" s="10"/>
      <c r="I1217" s="19"/>
      <c r="J1217" s="19"/>
      <c r="K1217" s="10"/>
      <c r="L1217" s="10"/>
    </row>
    <row r="1218">
      <c r="A1218" s="18"/>
      <c r="B1218" s="5" t="s">
        <v>249</v>
      </c>
      <c r="C1218" s="6" t="s">
        <v>450</v>
      </c>
      <c r="D1218" s="12" t="s">
        <v>450</v>
      </c>
      <c r="E1218" s="9" t="s">
        <v>295</v>
      </c>
      <c r="F1218" s="10"/>
      <c r="G1218" s="10"/>
      <c r="H1218" s="10"/>
      <c r="I1218" s="19"/>
      <c r="J1218" s="19"/>
      <c r="K1218" s="19"/>
      <c r="L1218" s="10"/>
    </row>
    <row r="1219">
      <c r="A1219" s="18"/>
      <c r="B1219" s="18"/>
      <c r="C1219" s="6" t="s">
        <v>451</v>
      </c>
      <c r="D1219" s="12" t="s">
        <v>451</v>
      </c>
      <c r="E1219" s="9" t="s">
        <v>297</v>
      </c>
      <c r="F1219" s="10"/>
      <c r="G1219" s="10"/>
      <c r="H1219" s="10"/>
      <c r="I1219" s="19"/>
      <c r="J1219" s="10"/>
      <c r="K1219" s="10"/>
      <c r="L1219" s="10"/>
    </row>
    <row r="1220">
      <c r="A1220" s="18"/>
      <c r="B1220" s="18"/>
      <c r="C1220" s="6" t="s">
        <v>452</v>
      </c>
      <c r="D1220" s="12" t="s">
        <v>452</v>
      </c>
      <c r="E1220" s="9" t="s">
        <v>298</v>
      </c>
      <c r="F1220" s="10"/>
      <c r="G1220" s="10"/>
      <c r="H1220" s="10"/>
      <c r="I1220" s="19"/>
      <c r="J1220" s="10"/>
      <c r="K1220" s="10"/>
      <c r="L1220" s="10"/>
    </row>
    <row r="1221">
      <c r="A1221" s="18"/>
      <c r="B1221" s="18"/>
      <c r="C1221" s="6" t="s">
        <v>441</v>
      </c>
      <c r="D1221" s="12" t="s">
        <v>441</v>
      </c>
      <c r="E1221" s="9" t="s">
        <v>299</v>
      </c>
      <c r="F1221" s="10"/>
      <c r="G1221" s="10"/>
      <c r="H1221" s="10"/>
      <c r="I1221" s="19"/>
      <c r="J1221" s="10"/>
      <c r="K1221" s="10"/>
      <c r="L1221" s="10"/>
    </row>
    <row r="1223">
      <c r="A1223" s="20" t="s">
        <v>409</v>
      </c>
      <c r="B1223" s="0" t="s">
        <v>410</v>
      </c>
    </row>
    <row r="1224">
      <c r="A1224" s="3" t="s">
        <v>31</v>
      </c>
      <c r="B1224" s="11" t="s">
        <v>31</v>
      </c>
      <c r="C1224" s="11" t="s">
        <v>31</v>
      </c>
      <c r="D1224" s="11" t="s">
        <v>31</v>
      </c>
      <c r="E1224" s="4" t="s">
        <v>31</v>
      </c>
      <c r="F1224" s="6" t="s">
        <v>233</v>
      </c>
      <c r="G1224" s="12" t="s">
        <v>233</v>
      </c>
      <c r="H1224" s="12" t="s">
        <v>233</v>
      </c>
      <c r="I1224" s="6" t="s">
        <v>411</v>
      </c>
      <c r="J1224" s="12" t="s">
        <v>411</v>
      </c>
      <c r="K1224" s="12" t="s">
        <v>411</v>
      </c>
      <c r="L1224" s="6" t="s">
        <v>412</v>
      </c>
    </row>
    <row r="1225">
      <c r="A1225" s="13" t="s">
        <v>31</v>
      </c>
      <c r="B1225" s="14" t="s">
        <v>31</v>
      </c>
      <c r="C1225" s="14" t="s">
        <v>31</v>
      </c>
      <c r="D1225" s="14" t="s">
        <v>31</v>
      </c>
      <c r="E1225" s="15" t="s">
        <v>31</v>
      </c>
      <c r="F1225" s="6" t="s">
        <v>238</v>
      </c>
      <c r="G1225" s="6" t="s">
        <v>239</v>
      </c>
      <c r="H1225" s="6" t="s">
        <v>240</v>
      </c>
      <c r="I1225" s="6" t="s">
        <v>238</v>
      </c>
      <c r="J1225" s="6" t="s">
        <v>239</v>
      </c>
      <c r="K1225" s="6" t="s">
        <v>240</v>
      </c>
      <c r="L1225" s="16"/>
    </row>
    <row r="1226">
      <c r="A1226" s="7" t="s">
        <v>31</v>
      </c>
      <c r="B1226" s="17" t="s">
        <v>31</v>
      </c>
      <c r="C1226" s="17" t="s">
        <v>31</v>
      </c>
      <c r="D1226" s="17" t="s">
        <v>31</v>
      </c>
      <c r="E1226" s="8" t="s">
        <v>31</v>
      </c>
      <c r="F1226" s="9" t="s">
        <v>229</v>
      </c>
      <c r="G1226" s="9" t="s">
        <v>232</v>
      </c>
      <c r="H1226" s="9" t="s">
        <v>241</v>
      </c>
      <c r="I1226" s="9" t="s">
        <v>258</v>
      </c>
      <c r="J1226" s="9" t="s">
        <v>260</v>
      </c>
      <c r="K1226" s="9" t="s">
        <v>243</v>
      </c>
      <c r="L1226" s="9" t="s">
        <v>244</v>
      </c>
    </row>
    <row r="1227">
      <c r="A1227" s="6" t="s">
        <v>413</v>
      </c>
      <c r="B1227" s="12" t="s">
        <v>413</v>
      </c>
      <c r="C1227" s="12" t="s">
        <v>413</v>
      </c>
      <c r="D1227" s="12" t="s">
        <v>413</v>
      </c>
      <c r="E1227" s="9" t="s">
        <v>229</v>
      </c>
      <c r="F1227" s="19"/>
      <c r="G1227" s="19"/>
      <c r="H1227" s="19"/>
      <c r="I1227" s="19"/>
      <c r="J1227" s="19"/>
      <c r="K1227" s="19"/>
      <c r="L1227" s="19"/>
    </row>
    <row r="1228">
      <c r="A1228" s="5" t="s">
        <v>249</v>
      </c>
      <c r="B1228" s="6" t="s">
        <v>414</v>
      </c>
      <c r="C1228" s="12" t="s">
        <v>414</v>
      </c>
      <c r="D1228" s="12" t="s">
        <v>414</v>
      </c>
      <c r="E1228" s="9" t="s">
        <v>232</v>
      </c>
      <c r="F1228" s="19"/>
      <c r="G1228" s="19"/>
      <c r="H1228" s="19"/>
      <c r="I1228" s="19"/>
      <c r="J1228" s="19"/>
      <c r="K1228" s="19"/>
      <c r="L1228" s="19"/>
    </row>
    <row r="1229">
      <c r="A1229" s="18"/>
      <c r="B1229" s="5" t="s">
        <v>249</v>
      </c>
      <c r="C1229" s="6" t="s">
        <v>415</v>
      </c>
      <c r="D1229" s="12" t="s">
        <v>415</v>
      </c>
      <c r="E1229" s="9" t="s">
        <v>241</v>
      </c>
      <c r="F1229" s="19"/>
      <c r="G1229" s="19"/>
      <c r="H1229" s="19"/>
      <c r="I1229" s="19"/>
      <c r="J1229" s="19"/>
      <c r="K1229" s="19"/>
      <c r="L1229" s="19"/>
    </row>
    <row r="1230">
      <c r="A1230" s="18"/>
      <c r="B1230" s="18"/>
      <c r="C1230" s="6" t="s">
        <v>416</v>
      </c>
      <c r="D1230" s="12" t="s">
        <v>416</v>
      </c>
      <c r="E1230" s="9" t="s">
        <v>242</v>
      </c>
      <c r="F1230" s="19"/>
      <c r="G1230" s="19"/>
      <c r="H1230" s="19"/>
      <c r="I1230" s="19"/>
      <c r="J1230" s="19"/>
      <c r="K1230" s="19"/>
      <c r="L1230" s="19"/>
    </row>
    <row r="1231">
      <c r="A1231" s="18"/>
      <c r="B1231" s="18"/>
      <c r="C1231" s="6" t="s">
        <v>417</v>
      </c>
      <c r="D1231" s="12" t="s">
        <v>417</v>
      </c>
      <c r="E1231" s="9" t="s">
        <v>254</v>
      </c>
      <c r="F1231" s="19"/>
      <c r="G1231" s="19"/>
      <c r="H1231" s="19"/>
      <c r="I1231" s="19"/>
      <c r="J1231" s="19"/>
      <c r="K1231" s="19"/>
      <c r="L1231" s="19"/>
    </row>
    <row r="1232">
      <c r="A1232" s="18"/>
      <c r="B1232" s="18"/>
      <c r="C1232" s="6" t="s">
        <v>418</v>
      </c>
      <c r="D1232" s="12" t="s">
        <v>418</v>
      </c>
      <c r="E1232" s="9" t="s">
        <v>256</v>
      </c>
      <c r="F1232" s="19"/>
      <c r="G1232" s="19"/>
      <c r="H1232" s="19"/>
      <c r="I1232" s="19"/>
      <c r="J1232" s="19"/>
      <c r="K1232" s="19"/>
      <c r="L1232" s="19"/>
    </row>
    <row r="1233">
      <c r="A1233" s="18"/>
      <c r="B1233" s="6" t="s">
        <v>419</v>
      </c>
      <c r="C1233" s="12" t="s">
        <v>419</v>
      </c>
      <c r="D1233" s="12" t="s">
        <v>419</v>
      </c>
      <c r="E1233" s="9" t="s">
        <v>258</v>
      </c>
      <c r="F1233" s="19"/>
      <c r="G1233" s="19"/>
      <c r="H1233" s="19"/>
      <c r="I1233" s="19"/>
      <c r="J1233" s="19"/>
      <c r="K1233" s="19"/>
      <c r="L1233" s="19"/>
    </row>
    <row r="1234">
      <c r="A1234" s="18"/>
      <c r="B1234" s="5" t="s">
        <v>249</v>
      </c>
      <c r="C1234" s="6" t="s">
        <v>420</v>
      </c>
      <c r="D1234" s="12" t="s">
        <v>420</v>
      </c>
      <c r="E1234" s="9" t="s">
        <v>260</v>
      </c>
      <c r="F1234" s="19"/>
      <c r="G1234" s="19"/>
      <c r="H1234" s="19"/>
      <c r="I1234" s="19"/>
      <c r="J1234" s="19"/>
      <c r="K1234" s="19"/>
      <c r="L1234" s="19"/>
    </row>
    <row r="1235">
      <c r="A1235" s="18"/>
      <c r="B1235" s="18"/>
      <c r="C1235" s="6" t="s">
        <v>421</v>
      </c>
      <c r="D1235" s="12" t="s">
        <v>421</v>
      </c>
      <c r="E1235" s="9" t="s">
        <v>243</v>
      </c>
      <c r="F1235" s="19"/>
      <c r="G1235" s="19"/>
      <c r="H1235" s="19"/>
      <c r="I1235" s="19"/>
      <c r="J1235" s="19"/>
      <c r="K1235" s="19"/>
      <c r="L1235" s="19"/>
    </row>
    <row r="1236">
      <c r="A1236" s="18"/>
      <c r="B1236" s="18"/>
      <c r="C1236" s="5" t="s">
        <v>249</v>
      </c>
      <c r="D1236" s="6" t="s">
        <v>422</v>
      </c>
      <c r="E1236" s="9" t="s">
        <v>244</v>
      </c>
      <c r="F1236" s="19"/>
      <c r="G1236" s="19"/>
      <c r="H1236" s="19"/>
      <c r="I1236" s="19"/>
      <c r="J1236" s="19"/>
      <c r="K1236" s="19"/>
      <c r="L1236" s="19"/>
    </row>
    <row r="1237">
      <c r="A1237" s="18"/>
      <c r="B1237" s="18"/>
      <c r="C1237" s="6" t="s">
        <v>423</v>
      </c>
      <c r="D1237" s="12" t="s">
        <v>423</v>
      </c>
      <c r="E1237" s="9" t="s">
        <v>245</v>
      </c>
      <c r="F1237" s="19"/>
      <c r="G1237" s="19"/>
      <c r="H1237" s="19"/>
      <c r="I1237" s="19"/>
      <c r="J1237" s="19"/>
      <c r="K1237" s="19"/>
      <c r="L1237" s="19"/>
    </row>
    <row r="1238">
      <c r="A1238" s="18"/>
      <c r="B1238" s="18"/>
      <c r="C1238" s="5" t="s">
        <v>249</v>
      </c>
      <c r="D1238" s="6" t="s">
        <v>422</v>
      </c>
      <c r="E1238" s="9" t="s">
        <v>246</v>
      </c>
      <c r="F1238" s="19"/>
      <c r="G1238" s="19"/>
      <c r="H1238" s="19"/>
      <c r="I1238" s="19"/>
      <c r="J1238" s="19"/>
      <c r="K1238" s="19"/>
      <c r="L1238" s="19"/>
    </row>
    <row r="1239">
      <c r="A1239" s="18"/>
      <c r="B1239" s="6" t="s">
        <v>424</v>
      </c>
      <c r="C1239" s="12" t="s">
        <v>424</v>
      </c>
      <c r="D1239" s="12" t="s">
        <v>424</v>
      </c>
      <c r="E1239" s="9" t="s">
        <v>247</v>
      </c>
      <c r="F1239" s="19"/>
      <c r="G1239" s="19"/>
      <c r="H1239" s="19"/>
      <c r="I1239" s="19"/>
      <c r="J1239" s="19"/>
      <c r="K1239" s="19"/>
      <c r="L1239" s="19"/>
    </row>
    <row r="1240">
      <c r="A1240" s="18"/>
      <c r="B1240" s="5" t="s">
        <v>249</v>
      </c>
      <c r="C1240" s="6" t="s">
        <v>425</v>
      </c>
      <c r="D1240" s="12" t="s">
        <v>425</v>
      </c>
      <c r="E1240" s="9" t="s">
        <v>263</v>
      </c>
      <c r="F1240" s="19"/>
      <c r="G1240" s="19"/>
      <c r="H1240" s="19"/>
      <c r="I1240" s="19"/>
      <c r="J1240" s="19"/>
      <c r="K1240" s="19"/>
      <c r="L1240" s="19"/>
    </row>
    <row r="1241">
      <c r="A1241" s="18"/>
      <c r="B1241" s="18"/>
      <c r="C1241" s="6" t="s">
        <v>426</v>
      </c>
      <c r="D1241" s="12" t="s">
        <v>426</v>
      </c>
      <c r="E1241" s="9" t="s">
        <v>264</v>
      </c>
      <c r="F1241" s="19"/>
      <c r="G1241" s="19"/>
      <c r="H1241" s="19"/>
      <c r="I1241" s="19"/>
      <c r="J1241" s="19"/>
      <c r="K1241" s="19"/>
      <c r="L1241" s="19"/>
    </row>
    <row r="1242">
      <c r="A1242" s="18"/>
      <c r="B1242" s="18"/>
      <c r="C1242" s="6" t="s">
        <v>427</v>
      </c>
      <c r="D1242" s="12" t="s">
        <v>427</v>
      </c>
      <c r="E1242" s="9" t="s">
        <v>265</v>
      </c>
      <c r="F1242" s="19"/>
      <c r="G1242" s="19"/>
      <c r="H1242" s="19"/>
      <c r="I1242" s="19"/>
      <c r="J1242" s="19"/>
      <c r="K1242" s="19"/>
      <c r="L1242" s="19"/>
    </row>
    <row r="1243">
      <c r="A1243" s="18"/>
      <c r="B1243" s="18"/>
      <c r="C1243" s="6" t="s">
        <v>428</v>
      </c>
      <c r="D1243" s="12" t="s">
        <v>428</v>
      </c>
      <c r="E1243" s="9" t="s">
        <v>267</v>
      </c>
      <c r="F1243" s="19"/>
      <c r="G1243" s="19"/>
      <c r="H1243" s="19"/>
      <c r="I1243" s="19"/>
      <c r="J1243" s="19"/>
      <c r="K1243" s="19"/>
      <c r="L1243" s="19"/>
    </row>
    <row r="1244">
      <c r="A1244" s="18"/>
      <c r="B1244" s="18"/>
      <c r="C1244" s="6" t="s">
        <v>429</v>
      </c>
      <c r="D1244" s="12" t="s">
        <v>429</v>
      </c>
      <c r="E1244" s="9" t="s">
        <v>268</v>
      </c>
      <c r="F1244" s="19"/>
      <c r="G1244" s="19"/>
      <c r="H1244" s="19"/>
      <c r="I1244" s="19"/>
      <c r="J1244" s="19"/>
      <c r="K1244" s="19"/>
      <c r="L1244" s="19"/>
    </row>
    <row r="1245">
      <c r="A1245" s="18"/>
      <c r="B1245" s="18"/>
      <c r="C1245" s="6" t="s">
        <v>430</v>
      </c>
      <c r="D1245" s="12" t="s">
        <v>430</v>
      </c>
      <c r="E1245" s="9" t="s">
        <v>269</v>
      </c>
      <c r="F1245" s="19"/>
      <c r="G1245" s="19"/>
      <c r="H1245" s="19"/>
      <c r="I1245" s="19"/>
      <c r="J1245" s="19"/>
      <c r="K1245" s="19"/>
      <c r="L1245" s="19"/>
    </row>
    <row r="1246">
      <c r="A1246" s="18"/>
      <c r="B1246" s="18"/>
      <c r="C1246" s="6" t="s">
        <v>431</v>
      </c>
      <c r="D1246" s="12" t="s">
        <v>431</v>
      </c>
      <c r="E1246" s="9" t="s">
        <v>270</v>
      </c>
      <c r="F1246" s="19"/>
      <c r="G1246" s="19"/>
      <c r="H1246" s="19"/>
      <c r="I1246" s="19"/>
      <c r="J1246" s="19"/>
      <c r="K1246" s="19"/>
      <c r="L1246" s="19"/>
    </row>
    <row r="1247">
      <c r="A1247" s="18"/>
      <c r="B1247" s="18"/>
      <c r="C1247" s="6" t="s">
        <v>432</v>
      </c>
      <c r="D1247" s="12" t="s">
        <v>432</v>
      </c>
      <c r="E1247" s="9" t="s">
        <v>272</v>
      </c>
      <c r="F1247" s="19"/>
      <c r="G1247" s="19"/>
      <c r="H1247" s="19"/>
      <c r="I1247" s="19"/>
      <c r="J1247" s="19"/>
      <c r="K1247" s="19"/>
      <c r="L1247" s="19"/>
    </row>
    <row r="1248">
      <c r="A1248" s="18"/>
      <c r="B1248" s="6" t="s">
        <v>433</v>
      </c>
      <c r="C1248" s="12" t="s">
        <v>433</v>
      </c>
      <c r="D1248" s="12" t="s">
        <v>433</v>
      </c>
      <c r="E1248" s="9" t="s">
        <v>273</v>
      </c>
      <c r="F1248" s="19"/>
      <c r="G1248" s="19"/>
      <c r="H1248" s="19"/>
      <c r="I1248" s="19"/>
      <c r="J1248" s="19"/>
      <c r="K1248" s="19"/>
      <c r="L1248" s="19"/>
    </row>
    <row r="1249">
      <c r="A1249" s="18"/>
      <c r="B1249" s="6" t="s">
        <v>434</v>
      </c>
      <c r="C1249" s="12" t="s">
        <v>434</v>
      </c>
      <c r="D1249" s="12" t="s">
        <v>434</v>
      </c>
      <c r="E1249" s="9" t="s">
        <v>274</v>
      </c>
      <c r="F1249" s="19"/>
      <c r="G1249" s="19"/>
      <c r="H1249" s="19"/>
      <c r="I1249" s="19"/>
      <c r="J1249" s="19"/>
      <c r="K1249" s="19"/>
      <c r="L1249" s="19"/>
    </row>
    <row r="1250">
      <c r="A1250" s="18"/>
      <c r="B1250" s="5" t="s">
        <v>249</v>
      </c>
      <c r="C1250" s="6" t="s">
        <v>435</v>
      </c>
      <c r="D1250" s="12" t="s">
        <v>435</v>
      </c>
      <c r="E1250" s="9" t="s">
        <v>275</v>
      </c>
      <c r="F1250" s="19"/>
      <c r="G1250" s="19"/>
      <c r="H1250" s="19"/>
      <c r="I1250" s="19"/>
      <c r="J1250" s="19"/>
      <c r="K1250" s="19"/>
      <c r="L1250" s="19"/>
    </row>
    <row r="1251">
      <c r="A1251" s="18"/>
      <c r="B1251" s="18"/>
      <c r="C1251" s="6" t="s">
        <v>436</v>
      </c>
      <c r="D1251" s="12" t="s">
        <v>436</v>
      </c>
      <c r="E1251" s="9" t="s">
        <v>277</v>
      </c>
      <c r="F1251" s="19"/>
      <c r="G1251" s="19"/>
      <c r="H1251" s="19"/>
      <c r="I1251" s="19"/>
      <c r="J1251" s="19"/>
      <c r="K1251" s="19"/>
      <c r="L1251" s="19"/>
    </row>
    <row r="1252">
      <c r="A1252" s="18"/>
      <c r="B1252" s="18"/>
      <c r="C1252" s="6" t="s">
        <v>437</v>
      </c>
      <c r="D1252" s="12" t="s">
        <v>437</v>
      </c>
      <c r="E1252" s="9" t="s">
        <v>278</v>
      </c>
      <c r="F1252" s="19"/>
      <c r="G1252" s="19"/>
      <c r="H1252" s="19"/>
      <c r="I1252" s="19"/>
      <c r="J1252" s="19"/>
      <c r="K1252" s="19"/>
      <c r="L1252" s="19"/>
    </row>
    <row r="1253">
      <c r="A1253" s="18"/>
      <c r="B1253" s="18"/>
      <c r="C1253" s="6" t="s">
        <v>438</v>
      </c>
      <c r="D1253" s="12" t="s">
        <v>438</v>
      </c>
      <c r="E1253" s="9" t="s">
        <v>279</v>
      </c>
      <c r="F1253" s="19"/>
      <c r="G1253" s="19"/>
      <c r="H1253" s="19"/>
      <c r="I1253" s="19"/>
      <c r="J1253" s="19"/>
      <c r="K1253" s="19"/>
      <c r="L1253" s="19"/>
    </row>
    <row r="1254">
      <c r="A1254" s="18"/>
      <c r="B1254" s="18"/>
      <c r="C1254" s="5" t="s">
        <v>249</v>
      </c>
      <c r="D1254" s="6" t="s">
        <v>439</v>
      </c>
      <c r="E1254" s="9" t="s">
        <v>280</v>
      </c>
      <c r="F1254" s="19"/>
      <c r="G1254" s="19"/>
      <c r="H1254" s="19"/>
      <c r="I1254" s="19"/>
      <c r="J1254" s="19"/>
      <c r="K1254" s="19"/>
      <c r="L1254" s="19"/>
    </row>
    <row r="1255">
      <c r="A1255" s="18"/>
      <c r="B1255" s="18"/>
      <c r="C1255" s="18"/>
      <c r="D1255" s="6" t="s">
        <v>440</v>
      </c>
      <c r="E1255" s="9" t="s">
        <v>282</v>
      </c>
      <c r="F1255" s="19"/>
      <c r="G1255" s="19"/>
      <c r="H1255" s="19"/>
      <c r="I1255" s="19"/>
      <c r="J1255" s="19"/>
      <c r="K1255" s="19"/>
      <c r="L1255" s="19"/>
    </row>
    <row r="1256">
      <c r="A1256" s="18"/>
      <c r="B1256" s="18"/>
      <c r="C1256" s="18"/>
      <c r="D1256" s="6" t="s">
        <v>441</v>
      </c>
      <c r="E1256" s="9" t="s">
        <v>283</v>
      </c>
      <c r="F1256" s="19"/>
      <c r="G1256" s="19"/>
      <c r="H1256" s="19"/>
      <c r="I1256" s="19"/>
      <c r="J1256" s="19"/>
      <c r="K1256" s="19"/>
      <c r="L1256" s="19"/>
    </row>
    <row r="1257">
      <c r="A1257" s="18"/>
      <c r="B1257" s="6" t="s">
        <v>442</v>
      </c>
      <c r="C1257" s="12" t="s">
        <v>442</v>
      </c>
      <c r="D1257" s="12" t="s">
        <v>442</v>
      </c>
      <c r="E1257" s="9" t="s">
        <v>284</v>
      </c>
      <c r="F1257" s="19"/>
      <c r="G1257" s="19"/>
      <c r="H1257" s="19"/>
      <c r="I1257" s="19"/>
      <c r="J1257" s="19"/>
      <c r="K1257" s="19"/>
      <c r="L1257" s="19"/>
    </row>
    <row r="1258">
      <c r="A1258" s="18"/>
      <c r="B1258" s="6" t="s">
        <v>443</v>
      </c>
      <c r="C1258" s="12" t="s">
        <v>443</v>
      </c>
      <c r="D1258" s="12" t="s">
        <v>443</v>
      </c>
      <c r="E1258" s="9" t="s">
        <v>287</v>
      </c>
      <c r="F1258" s="19"/>
      <c r="G1258" s="19"/>
      <c r="H1258" s="19"/>
      <c r="I1258" s="19"/>
      <c r="J1258" s="19"/>
      <c r="K1258" s="19"/>
      <c r="L1258" s="19"/>
    </row>
    <row r="1259">
      <c r="A1259" s="18"/>
      <c r="B1259" s="5" t="s">
        <v>249</v>
      </c>
      <c r="C1259" s="6" t="s">
        <v>444</v>
      </c>
      <c r="D1259" s="12" t="s">
        <v>444</v>
      </c>
      <c r="E1259" s="9" t="s">
        <v>288</v>
      </c>
      <c r="F1259" s="19"/>
      <c r="G1259" s="19"/>
      <c r="H1259" s="19"/>
      <c r="I1259" s="19"/>
      <c r="J1259" s="19"/>
      <c r="K1259" s="19"/>
      <c r="L1259" s="19"/>
    </row>
    <row r="1260">
      <c r="A1260" s="18"/>
      <c r="B1260" s="18"/>
      <c r="C1260" s="6" t="s">
        <v>445</v>
      </c>
      <c r="D1260" s="12" t="s">
        <v>445</v>
      </c>
      <c r="E1260" s="9" t="s">
        <v>289</v>
      </c>
      <c r="F1260" s="19"/>
      <c r="G1260" s="19"/>
      <c r="H1260" s="19"/>
      <c r="I1260" s="19"/>
      <c r="J1260" s="19"/>
      <c r="K1260" s="19"/>
      <c r="L1260" s="19"/>
    </row>
    <row r="1261">
      <c r="A1261" s="18"/>
      <c r="B1261" s="18"/>
      <c r="C1261" s="6" t="s">
        <v>446</v>
      </c>
      <c r="D1261" s="12" t="s">
        <v>446</v>
      </c>
      <c r="E1261" s="9" t="s">
        <v>290</v>
      </c>
      <c r="F1261" s="19"/>
      <c r="G1261" s="19"/>
      <c r="H1261" s="19"/>
      <c r="I1261" s="19"/>
      <c r="J1261" s="19"/>
      <c r="K1261" s="19"/>
      <c r="L1261" s="19"/>
    </row>
    <row r="1262">
      <c r="A1262" s="18"/>
      <c r="B1262" s="18"/>
      <c r="C1262" s="6" t="s">
        <v>447</v>
      </c>
      <c r="D1262" s="12" t="s">
        <v>447</v>
      </c>
      <c r="E1262" s="9" t="s">
        <v>292</v>
      </c>
      <c r="F1262" s="19"/>
      <c r="G1262" s="19"/>
      <c r="H1262" s="19"/>
      <c r="I1262" s="19"/>
      <c r="J1262" s="19"/>
      <c r="K1262" s="19"/>
      <c r="L1262" s="19"/>
    </row>
    <row r="1263">
      <c r="A1263" s="18"/>
      <c r="B1263" s="18"/>
      <c r="C1263" s="6" t="s">
        <v>448</v>
      </c>
      <c r="D1263" s="12" t="s">
        <v>448</v>
      </c>
      <c r="E1263" s="9" t="s">
        <v>293</v>
      </c>
      <c r="F1263" s="19"/>
      <c r="G1263" s="19"/>
      <c r="H1263" s="19"/>
      <c r="I1263" s="19"/>
      <c r="J1263" s="19"/>
      <c r="K1263" s="19"/>
      <c r="L1263" s="19"/>
    </row>
    <row r="1264">
      <c r="A1264" s="18"/>
      <c r="B1264" s="6" t="s">
        <v>449</v>
      </c>
      <c r="C1264" s="12" t="s">
        <v>449</v>
      </c>
      <c r="D1264" s="12" t="s">
        <v>449</v>
      </c>
      <c r="E1264" s="9" t="s">
        <v>294</v>
      </c>
      <c r="F1264" s="19"/>
      <c r="G1264" s="19"/>
      <c r="H1264" s="19"/>
      <c r="I1264" s="19"/>
      <c r="J1264" s="19"/>
      <c r="K1264" s="19"/>
      <c r="L1264" s="19"/>
    </row>
    <row r="1265">
      <c r="A1265" s="18"/>
      <c r="B1265" s="5" t="s">
        <v>249</v>
      </c>
      <c r="C1265" s="6" t="s">
        <v>450</v>
      </c>
      <c r="D1265" s="12" t="s">
        <v>450</v>
      </c>
      <c r="E1265" s="9" t="s">
        <v>295</v>
      </c>
      <c r="F1265" s="19"/>
      <c r="G1265" s="19"/>
      <c r="H1265" s="19"/>
      <c r="I1265" s="19"/>
      <c r="J1265" s="19"/>
      <c r="K1265" s="19"/>
      <c r="L1265" s="19"/>
    </row>
    <row r="1266">
      <c r="A1266" s="18"/>
      <c r="B1266" s="18"/>
      <c r="C1266" s="6" t="s">
        <v>451</v>
      </c>
      <c r="D1266" s="12" t="s">
        <v>451</v>
      </c>
      <c r="E1266" s="9" t="s">
        <v>297</v>
      </c>
      <c r="F1266" s="19"/>
      <c r="G1266" s="19"/>
      <c r="H1266" s="19"/>
      <c r="I1266" s="19"/>
      <c r="J1266" s="19"/>
      <c r="K1266" s="19"/>
      <c r="L1266" s="19"/>
    </row>
    <row r="1267">
      <c r="A1267" s="18"/>
      <c r="B1267" s="18"/>
      <c r="C1267" s="6" t="s">
        <v>452</v>
      </c>
      <c r="D1267" s="12" t="s">
        <v>452</v>
      </c>
      <c r="E1267" s="9" t="s">
        <v>298</v>
      </c>
      <c r="F1267" s="19"/>
      <c r="G1267" s="19"/>
      <c r="H1267" s="19"/>
      <c r="I1267" s="19"/>
      <c r="J1267" s="19"/>
      <c r="K1267" s="19"/>
      <c r="L1267" s="19"/>
    </row>
    <row r="1268">
      <c r="A1268" s="18"/>
      <c r="B1268" s="18"/>
      <c r="C1268" s="6" t="s">
        <v>441</v>
      </c>
      <c r="D1268" s="12" t="s">
        <v>441</v>
      </c>
      <c r="E1268" s="9" t="s">
        <v>299</v>
      </c>
      <c r="F1268" s="19"/>
      <c r="G1268" s="19"/>
      <c r="H1268" s="19"/>
      <c r="I1268" s="19"/>
      <c r="J1268" s="19"/>
      <c r="K1268" s="19"/>
      <c r="L1268" s="19"/>
    </row>
    <row r="1270">
      <c r="A1270" s="20" t="s">
        <v>409</v>
      </c>
      <c r="B1270" s="0" t="s">
        <v>84</v>
      </c>
    </row>
    <row r="1271">
      <c r="A1271" s="3" t="s">
        <v>31</v>
      </c>
      <c r="B1271" s="11" t="s">
        <v>31</v>
      </c>
      <c r="C1271" s="11" t="s">
        <v>31</v>
      </c>
      <c r="D1271" s="11" t="s">
        <v>31</v>
      </c>
      <c r="E1271" s="4" t="s">
        <v>31</v>
      </c>
      <c r="F1271" s="6" t="s">
        <v>233</v>
      </c>
      <c r="G1271" s="12" t="s">
        <v>233</v>
      </c>
      <c r="H1271" s="12" t="s">
        <v>233</v>
      </c>
      <c r="I1271" s="6" t="s">
        <v>411</v>
      </c>
      <c r="J1271" s="12" t="s">
        <v>411</v>
      </c>
      <c r="K1271" s="12" t="s">
        <v>411</v>
      </c>
      <c r="L1271" s="6" t="s">
        <v>412</v>
      </c>
    </row>
    <row r="1272">
      <c r="A1272" s="13" t="s">
        <v>31</v>
      </c>
      <c r="B1272" s="14" t="s">
        <v>31</v>
      </c>
      <c r="C1272" s="14" t="s">
        <v>31</v>
      </c>
      <c r="D1272" s="14" t="s">
        <v>31</v>
      </c>
      <c r="E1272" s="15" t="s">
        <v>31</v>
      </c>
      <c r="F1272" s="6" t="s">
        <v>238</v>
      </c>
      <c r="G1272" s="6" t="s">
        <v>239</v>
      </c>
      <c r="H1272" s="6" t="s">
        <v>240</v>
      </c>
      <c r="I1272" s="6" t="s">
        <v>238</v>
      </c>
      <c r="J1272" s="6" t="s">
        <v>239</v>
      </c>
      <c r="K1272" s="6" t="s">
        <v>240</v>
      </c>
      <c r="L1272" s="16"/>
    </row>
    <row r="1273">
      <c r="A1273" s="7" t="s">
        <v>31</v>
      </c>
      <c r="B1273" s="17" t="s">
        <v>31</v>
      </c>
      <c r="C1273" s="17" t="s">
        <v>31</v>
      </c>
      <c r="D1273" s="17" t="s">
        <v>31</v>
      </c>
      <c r="E1273" s="8" t="s">
        <v>31</v>
      </c>
      <c r="F1273" s="9" t="s">
        <v>229</v>
      </c>
      <c r="G1273" s="9" t="s">
        <v>232</v>
      </c>
      <c r="H1273" s="9" t="s">
        <v>241</v>
      </c>
      <c r="I1273" s="9" t="s">
        <v>258</v>
      </c>
      <c r="J1273" s="9" t="s">
        <v>260</v>
      </c>
      <c r="K1273" s="9" t="s">
        <v>243</v>
      </c>
      <c r="L1273" s="9" t="s">
        <v>244</v>
      </c>
    </row>
    <row r="1274">
      <c r="A1274" s="6" t="s">
        <v>413</v>
      </c>
      <c r="B1274" s="12" t="s">
        <v>413</v>
      </c>
      <c r="C1274" s="12" t="s">
        <v>413</v>
      </c>
      <c r="D1274" s="12" t="s">
        <v>413</v>
      </c>
      <c r="E1274" s="9" t="s">
        <v>229</v>
      </c>
      <c r="F1274" s="10"/>
      <c r="G1274" s="10"/>
      <c r="H1274" s="10"/>
      <c r="I1274" s="19"/>
      <c r="J1274" s="19"/>
      <c r="K1274" s="19"/>
      <c r="L1274" s="10"/>
    </row>
    <row r="1275">
      <c r="A1275" s="5" t="s">
        <v>249</v>
      </c>
      <c r="B1275" s="6" t="s">
        <v>414</v>
      </c>
      <c r="C1275" s="12" t="s">
        <v>414</v>
      </c>
      <c r="D1275" s="12" t="s">
        <v>414</v>
      </c>
      <c r="E1275" s="9" t="s">
        <v>232</v>
      </c>
      <c r="F1275" s="10"/>
      <c r="G1275" s="10"/>
      <c r="H1275" s="10"/>
      <c r="I1275" s="19"/>
      <c r="J1275" s="19"/>
      <c r="K1275" s="10"/>
      <c r="L1275" s="10"/>
    </row>
    <row r="1276">
      <c r="A1276" s="18"/>
      <c r="B1276" s="5" t="s">
        <v>249</v>
      </c>
      <c r="C1276" s="6" t="s">
        <v>415</v>
      </c>
      <c r="D1276" s="12" t="s">
        <v>415</v>
      </c>
      <c r="E1276" s="9" t="s">
        <v>241</v>
      </c>
      <c r="F1276" s="19"/>
      <c r="G1276" s="19"/>
      <c r="H1276" s="10"/>
      <c r="I1276" s="19"/>
      <c r="J1276" s="19"/>
      <c r="K1276" s="10"/>
      <c r="L1276" s="10"/>
    </row>
    <row r="1277">
      <c r="A1277" s="18"/>
      <c r="B1277" s="18"/>
      <c r="C1277" s="6" t="s">
        <v>416</v>
      </c>
      <c r="D1277" s="12" t="s">
        <v>416</v>
      </c>
      <c r="E1277" s="9" t="s">
        <v>242</v>
      </c>
      <c r="F1277" s="10"/>
      <c r="G1277" s="10"/>
      <c r="H1277" s="10"/>
      <c r="I1277" s="19"/>
      <c r="J1277" s="19"/>
      <c r="K1277" s="10"/>
      <c r="L1277" s="10"/>
    </row>
    <row r="1278">
      <c r="A1278" s="18"/>
      <c r="B1278" s="18"/>
      <c r="C1278" s="6" t="s">
        <v>417</v>
      </c>
      <c r="D1278" s="12" t="s">
        <v>417</v>
      </c>
      <c r="E1278" s="9" t="s">
        <v>254</v>
      </c>
      <c r="F1278" s="10"/>
      <c r="G1278" s="10"/>
      <c r="H1278" s="10"/>
      <c r="I1278" s="19"/>
      <c r="J1278" s="19"/>
      <c r="K1278" s="10"/>
      <c r="L1278" s="10"/>
    </row>
    <row r="1279">
      <c r="A1279" s="18"/>
      <c r="B1279" s="18"/>
      <c r="C1279" s="6" t="s">
        <v>418</v>
      </c>
      <c r="D1279" s="12" t="s">
        <v>418</v>
      </c>
      <c r="E1279" s="9" t="s">
        <v>256</v>
      </c>
      <c r="F1279" s="10"/>
      <c r="G1279" s="10"/>
      <c r="H1279" s="10"/>
      <c r="I1279" s="19"/>
      <c r="J1279" s="19"/>
      <c r="K1279" s="10"/>
      <c r="L1279" s="10"/>
    </row>
    <row r="1280">
      <c r="A1280" s="18"/>
      <c r="B1280" s="6" t="s">
        <v>419</v>
      </c>
      <c r="C1280" s="12" t="s">
        <v>419</v>
      </c>
      <c r="D1280" s="12" t="s">
        <v>419</v>
      </c>
      <c r="E1280" s="9" t="s">
        <v>258</v>
      </c>
      <c r="F1280" s="10"/>
      <c r="G1280" s="10"/>
      <c r="H1280" s="10"/>
      <c r="I1280" s="19"/>
      <c r="J1280" s="19"/>
      <c r="K1280" s="19"/>
      <c r="L1280" s="10"/>
    </row>
    <row r="1281">
      <c r="A1281" s="18"/>
      <c r="B1281" s="5" t="s">
        <v>249</v>
      </c>
      <c r="C1281" s="6" t="s">
        <v>420</v>
      </c>
      <c r="D1281" s="12" t="s">
        <v>420</v>
      </c>
      <c r="E1281" s="9" t="s">
        <v>260</v>
      </c>
      <c r="F1281" s="10"/>
      <c r="G1281" s="10"/>
      <c r="H1281" s="10"/>
      <c r="I1281" s="10"/>
      <c r="J1281" s="10"/>
      <c r="K1281" s="10"/>
      <c r="L1281" s="10"/>
    </row>
    <row r="1282">
      <c r="A1282" s="18"/>
      <c r="B1282" s="18"/>
      <c r="C1282" s="6" t="s">
        <v>421</v>
      </c>
      <c r="D1282" s="12" t="s">
        <v>421</v>
      </c>
      <c r="E1282" s="9" t="s">
        <v>243</v>
      </c>
      <c r="F1282" s="10"/>
      <c r="G1282" s="10"/>
      <c r="H1282" s="10"/>
      <c r="I1282" s="10"/>
      <c r="J1282" s="10"/>
      <c r="K1282" s="10"/>
      <c r="L1282" s="10"/>
    </row>
    <row r="1283">
      <c r="A1283" s="18"/>
      <c r="B1283" s="18"/>
      <c r="C1283" s="5" t="s">
        <v>249</v>
      </c>
      <c r="D1283" s="6" t="s">
        <v>422</v>
      </c>
      <c r="E1283" s="9" t="s">
        <v>244</v>
      </c>
      <c r="F1283" s="19"/>
      <c r="G1283" s="19"/>
      <c r="H1283" s="10"/>
      <c r="I1283" s="19"/>
      <c r="J1283" s="19"/>
      <c r="K1283" s="10"/>
      <c r="L1283" s="10"/>
    </row>
    <row r="1284">
      <c r="A1284" s="18"/>
      <c r="B1284" s="18"/>
      <c r="C1284" s="6" t="s">
        <v>423</v>
      </c>
      <c r="D1284" s="12" t="s">
        <v>423</v>
      </c>
      <c r="E1284" s="9" t="s">
        <v>245</v>
      </c>
      <c r="F1284" s="10"/>
      <c r="G1284" s="10"/>
      <c r="H1284" s="10"/>
      <c r="I1284" s="10"/>
      <c r="J1284" s="10"/>
      <c r="K1284" s="10"/>
      <c r="L1284" s="10"/>
    </row>
    <row r="1285">
      <c r="A1285" s="18"/>
      <c r="B1285" s="18"/>
      <c r="C1285" s="5" t="s">
        <v>249</v>
      </c>
      <c r="D1285" s="6" t="s">
        <v>422</v>
      </c>
      <c r="E1285" s="9" t="s">
        <v>246</v>
      </c>
      <c r="F1285" s="19"/>
      <c r="G1285" s="19"/>
      <c r="H1285" s="10"/>
      <c r="I1285" s="19"/>
      <c r="J1285" s="19"/>
      <c r="K1285" s="19"/>
      <c r="L1285" s="10"/>
    </row>
    <row r="1286">
      <c r="A1286" s="18"/>
      <c r="B1286" s="6" t="s">
        <v>424</v>
      </c>
      <c r="C1286" s="12" t="s">
        <v>424</v>
      </c>
      <c r="D1286" s="12" t="s">
        <v>424</v>
      </c>
      <c r="E1286" s="9" t="s">
        <v>247</v>
      </c>
      <c r="F1286" s="10"/>
      <c r="G1286" s="10"/>
      <c r="H1286" s="10"/>
      <c r="I1286" s="19"/>
      <c r="J1286" s="19"/>
      <c r="K1286" s="10"/>
      <c r="L1286" s="10"/>
    </row>
    <row r="1287">
      <c r="A1287" s="18"/>
      <c r="B1287" s="5" t="s">
        <v>249</v>
      </c>
      <c r="C1287" s="6" t="s">
        <v>425</v>
      </c>
      <c r="D1287" s="12" t="s">
        <v>425</v>
      </c>
      <c r="E1287" s="9" t="s">
        <v>263</v>
      </c>
      <c r="F1287" s="10"/>
      <c r="G1287" s="10"/>
      <c r="H1287" s="10"/>
      <c r="I1287" s="10"/>
      <c r="J1287" s="10"/>
      <c r="K1287" s="10"/>
      <c r="L1287" s="10"/>
    </row>
    <row r="1288">
      <c r="A1288" s="18"/>
      <c r="B1288" s="18"/>
      <c r="C1288" s="6" t="s">
        <v>426</v>
      </c>
      <c r="D1288" s="12" t="s">
        <v>426</v>
      </c>
      <c r="E1288" s="9" t="s">
        <v>264</v>
      </c>
      <c r="F1288" s="10"/>
      <c r="G1288" s="10"/>
      <c r="H1288" s="10"/>
      <c r="I1288" s="19"/>
      <c r="J1288" s="19"/>
      <c r="K1288" s="19"/>
      <c r="L1288" s="10"/>
    </row>
    <row r="1289">
      <c r="A1289" s="18"/>
      <c r="B1289" s="18"/>
      <c r="C1289" s="6" t="s">
        <v>427</v>
      </c>
      <c r="D1289" s="12" t="s">
        <v>427</v>
      </c>
      <c r="E1289" s="9" t="s">
        <v>265</v>
      </c>
      <c r="F1289" s="10"/>
      <c r="G1289" s="10"/>
      <c r="H1289" s="10"/>
      <c r="I1289" s="10"/>
      <c r="J1289" s="10"/>
      <c r="K1289" s="10"/>
      <c r="L1289" s="10"/>
    </row>
    <row r="1290">
      <c r="A1290" s="18"/>
      <c r="B1290" s="18"/>
      <c r="C1290" s="6" t="s">
        <v>428</v>
      </c>
      <c r="D1290" s="12" t="s">
        <v>428</v>
      </c>
      <c r="E1290" s="9" t="s">
        <v>267</v>
      </c>
      <c r="F1290" s="10"/>
      <c r="G1290" s="10"/>
      <c r="H1290" s="10"/>
      <c r="I1290" s="10"/>
      <c r="J1290" s="10"/>
      <c r="K1290" s="10"/>
      <c r="L1290" s="10"/>
    </row>
    <row r="1291">
      <c r="A1291" s="18"/>
      <c r="B1291" s="18"/>
      <c r="C1291" s="6" t="s">
        <v>429</v>
      </c>
      <c r="D1291" s="12" t="s">
        <v>429</v>
      </c>
      <c r="E1291" s="9" t="s">
        <v>268</v>
      </c>
      <c r="F1291" s="10"/>
      <c r="G1291" s="10"/>
      <c r="H1291" s="10"/>
      <c r="I1291" s="10"/>
      <c r="J1291" s="10"/>
      <c r="K1291" s="10"/>
      <c r="L1291" s="10"/>
    </row>
    <row r="1292">
      <c r="A1292" s="18"/>
      <c r="B1292" s="18"/>
      <c r="C1292" s="6" t="s">
        <v>430</v>
      </c>
      <c r="D1292" s="12" t="s">
        <v>430</v>
      </c>
      <c r="E1292" s="9" t="s">
        <v>269</v>
      </c>
      <c r="F1292" s="10"/>
      <c r="G1292" s="10"/>
      <c r="H1292" s="10"/>
      <c r="I1292" s="10"/>
      <c r="J1292" s="10"/>
      <c r="K1292" s="10"/>
      <c r="L1292" s="10"/>
    </row>
    <row r="1293">
      <c r="A1293" s="18"/>
      <c r="B1293" s="18"/>
      <c r="C1293" s="6" t="s">
        <v>431</v>
      </c>
      <c r="D1293" s="12" t="s">
        <v>431</v>
      </c>
      <c r="E1293" s="9" t="s">
        <v>270</v>
      </c>
      <c r="F1293" s="10"/>
      <c r="G1293" s="10"/>
      <c r="H1293" s="10"/>
      <c r="I1293" s="10"/>
      <c r="J1293" s="10"/>
      <c r="K1293" s="10"/>
      <c r="L1293" s="10"/>
    </row>
    <row r="1294">
      <c r="A1294" s="18"/>
      <c r="B1294" s="18"/>
      <c r="C1294" s="6" t="s">
        <v>432</v>
      </c>
      <c r="D1294" s="12" t="s">
        <v>432</v>
      </c>
      <c r="E1294" s="9" t="s">
        <v>272</v>
      </c>
      <c r="F1294" s="10"/>
      <c r="G1294" s="10"/>
      <c r="H1294" s="10"/>
      <c r="I1294" s="10"/>
      <c r="J1294" s="10"/>
      <c r="K1294" s="10"/>
      <c r="L1294" s="10"/>
    </row>
    <row r="1295">
      <c r="A1295" s="18"/>
      <c r="B1295" s="6" t="s">
        <v>433</v>
      </c>
      <c r="C1295" s="12" t="s">
        <v>433</v>
      </c>
      <c r="D1295" s="12" t="s">
        <v>433</v>
      </c>
      <c r="E1295" s="9" t="s">
        <v>273</v>
      </c>
      <c r="F1295" s="10"/>
      <c r="G1295" s="10"/>
      <c r="H1295" s="10"/>
      <c r="I1295" s="10"/>
      <c r="J1295" s="10"/>
      <c r="K1295" s="10"/>
      <c r="L1295" s="10"/>
    </row>
    <row r="1296">
      <c r="A1296" s="18"/>
      <c r="B1296" s="6" t="s">
        <v>434</v>
      </c>
      <c r="C1296" s="12" t="s">
        <v>434</v>
      </c>
      <c r="D1296" s="12" t="s">
        <v>434</v>
      </c>
      <c r="E1296" s="9" t="s">
        <v>274</v>
      </c>
      <c r="F1296" s="10"/>
      <c r="G1296" s="10"/>
      <c r="H1296" s="10"/>
      <c r="I1296" s="19"/>
      <c r="J1296" s="19"/>
      <c r="K1296" s="10"/>
      <c r="L1296" s="10"/>
    </row>
    <row r="1297">
      <c r="A1297" s="18"/>
      <c r="B1297" s="5" t="s">
        <v>249</v>
      </c>
      <c r="C1297" s="6" t="s">
        <v>435</v>
      </c>
      <c r="D1297" s="12" t="s">
        <v>435</v>
      </c>
      <c r="E1297" s="9" t="s">
        <v>275</v>
      </c>
      <c r="F1297" s="10"/>
      <c r="G1297" s="19"/>
      <c r="H1297" s="19"/>
      <c r="I1297" s="10"/>
      <c r="J1297" s="19"/>
      <c r="K1297" s="19"/>
      <c r="L1297" s="10"/>
    </row>
    <row r="1298">
      <c r="A1298" s="18"/>
      <c r="B1298" s="18"/>
      <c r="C1298" s="6" t="s">
        <v>436</v>
      </c>
      <c r="D1298" s="12" t="s">
        <v>436</v>
      </c>
      <c r="E1298" s="9" t="s">
        <v>277</v>
      </c>
      <c r="F1298" s="10"/>
      <c r="G1298" s="10"/>
      <c r="H1298" s="10"/>
      <c r="I1298" s="19"/>
      <c r="J1298" s="10"/>
      <c r="K1298" s="10"/>
      <c r="L1298" s="10"/>
    </row>
    <row r="1299">
      <c r="A1299" s="18"/>
      <c r="B1299" s="18"/>
      <c r="C1299" s="6" t="s">
        <v>437</v>
      </c>
      <c r="D1299" s="12" t="s">
        <v>437</v>
      </c>
      <c r="E1299" s="9" t="s">
        <v>278</v>
      </c>
      <c r="F1299" s="10"/>
      <c r="G1299" s="10"/>
      <c r="H1299" s="10"/>
      <c r="I1299" s="19"/>
      <c r="J1299" s="10"/>
      <c r="K1299" s="10"/>
      <c r="L1299" s="10"/>
    </row>
    <row r="1300">
      <c r="A1300" s="18"/>
      <c r="B1300" s="18"/>
      <c r="C1300" s="6" t="s">
        <v>438</v>
      </c>
      <c r="D1300" s="12" t="s">
        <v>438</v>
      </c>
      <c r="E1300" s="9" t="s">
        <v>279</v>
      </c>
      <c r="F1300" s="10"/>
      <c r="G1300" s="10"/>
      <c r="H1300" s="10"/>
      <c r="I1300" s="19"/>
      <c r="J1300" s="19"/>
      <c r="K1300" s="19"/>
      <c r="L1300" s="10"/>
    </row>
    <row r="1301">
      <c r="A1301" s="18"/>
      <c r="B1301" s="18"/>
      <c r="C1301" s="5" t="s">
        <v>249</v>
      </c>
      <c r="D1301" s="6" t="s">
        <v>439</v>
      </c>
      <c r="E1301" s="9" t="s">
        <v>280</v>
      </c>
      <c r="F1301" s="10"/>
      <c r="G1301" s="10"/>
      <c r="H1301" s="10"/>
      <c r="I1301" s="10"/>
      <c r="J1301" s="10"/>
      <c r="K1301" s="10"/>
      <c r="L1301" s="10"/>
    </row>
    <row r="1302">
      <c r="A1302" s="18"/>
      <c r="B1302" s="18"/>
      <c r="C1302" s="18"/>
      <c r="D1302" s="6" t="s">
        <v>440</v>
      </c>
      <c r="E1302" s="9" t="s">
        <v>282</v>
      </c>
      <c r="F1302" s="10"/>
      <c r="G1302" s="10"/>
      <c r="H1302" s="10"/>
      <c r="I1302" s="19"/>
      <c r="J1302" s="10"/>
      <c r="K1302" s="10"/>
      <c r="L1302" s="10"/>
    </row>
    <row r="1303">
      <c r="A1303" s="18"/>
      <c r="B1303" s="18"/>
      <c r="C1303" s="18"/>
      <c r="D1303" s="6" t="s">
        <v>441</v>
      </c>
      <c r="E1303" s="9" t="s">
        <v>283</v>
      </c>
      <c r="F1303" s="10"/>
      <c r="G1303" s="10"/>
      <c r="H1303" s="10"/>
      <c r="I1303" s="19"/>
      <c r="J1303" s="10"/>
      <c r="K1303" s="10"/>
      <c r="L1303" s="10"/>
    </row>
    <row r="1304">
      <c r="A1304" s="18"/>
      <c r="B1304" s="6" t="s">
        <v>442</v>
      </c>
      <c r="C1304" s="12" t="s">
        <v>442</v>
      </c>
      <c r="D1304" s="12" t="s">
        <v>442</v>
      </c>
      <c r="E1304" s="9" t="s">
        <v>284</v>
      </c>
      <c r="F1304" s="10"/>
      <c r="G1304" s="10"/>
      <c r="H1304" s="10"/>
      <c r="I1304" s="19"/>
      <c r="J1304" s="10"/>
      <c r="K1304" s="10"/>
      <c r="L1304" s="10"/>
    </row>
    <row r="1305">
      <c r="A1305" s="18"/>
      <c r="B1305" s="6" t="s">
        <v>443</v>
      </c>
      <c r="C1305" s="12" t="s">
        <v>443</v>
      </c>
      <c r="D1305" s="12" t="s">
        <v>443</v>
      </c>
      <c r="E1305" s="9" t="s">
        <v>287</v>
      </c>
      <c r="F1305" s="10"/>
      <c r="G1305" s="10"/>
      <c r="H1305" s="10"/>
      <c r="I1305" s="19"/>
      <c r="J1305" s="19"/>
      <c r="K1305" s="19"/>
      <c r="L1305" s="10"/>
    </row>
    <row r="1306">
      <c r="A1306" s="18"/>
      <c r="B1306" s="5" t="s">
        <v>249</v>
      </c>
      <c r="C1306" s="6" t="s">
        <v>444</v>
      </c>
      <c r="D1306" s="12" t="s">
        <v>444</v>
      </c>
      <c r="E1306" s="9" t="s">
        <v>288</v>
      </c>
      <c r="F1306" s="10"/>
      <c r="G1306" s="10"/>
      <c r="H1306" s="10"/>
      <c r="I1306" s="19"/>
      <c r="J1306" s="19"/>
      <c r="K1306" s="19"/>
      <c r="L1306" s="10"/>
    </row>
    <row r="1307">
      <c r="A1307" s="18"/>
      <c r="B1307" s="18"/>
      <c r="C1307" s="6" t="s">
        <v>445</v>
      </c>
      <c r="D1307" s="12" t="s">
        <v>445</v>
      </c>
      <c r="E1307" s="9" t="s">
        <v>289</v>
      </c>
      <c r="F1307" s="10"/>
      <c r="G1307" s="10"/>
      <c r="H1307" s="10"/>
      <c r="I1307" s="19"/>
      <c r="J1307" s="19"/>
      <c r="K1307" s="19"/>
      <c r="L1307" s="10"/>
    </row>
    <row r="1308">
      <c r="A1308" s="18"/>
      <c r="B1308" s="18"/>
      <c r="C1308" s="6" t="s">
        <v>446</v>
      </c>
      <c r="D1308" s="12" t="s">
        <v>446</v>
      </c>
      <c r="E1308" s="9" t="s">
        <v>290</v>
      </c>
      <c r="F1308" s="10"/>
      <c r="G1308" s="10"/>
      <c r="H1308" s="10"/>
      <c r="I1308" s="19"/>
      <c r="J1308" s="19"/>
      <c r="K1308" s="19"/>
      <c r="L1308" s="10"/>
    </row>
    <row r="1309">
      <c r="A1309" s="18"/>
      <c r="B1309" s="18"/>
      <c r="C1309" s="6" t="s">
        <v>447</v>
      </c>
      <c r="D1309" s="12" t="s">
        <v>447</v>
      </c>
      <c r="E1309" s="9" t="s">
        <v>292</v>
      </c>
      <c r="F1309" s="10"/>
      <c r="G1309" s="10"/>
      <c r="H1309" s="10"/>
      <c r="I1309" s="19"/>
      <c r="J1309" s="19"/>
      <c r="K1309" s="19"/>
      <c r="L1309" s="10"/>
    </row>
    <row r="1310">
      <c r="A1310" s="18"/>
      <c r="B1310" s="18"/>
      <c r="C1310" s="6" t="s">
        <v>448</v>
      </c>
      <c r="D1310" s="12" t="s">
        <v>448</v>
      </c>
      <c r="E1310" s="9" t="s">
        <v>293</v>
      </c>
      <c r="F1310" s="10"/>
      <c r="G1310" s="10"/>
      <c r="H1310" s="10"/>
      <c r="I1310" s="19"/>
      <c r="J1310" s="19"/>
      <c r="K1310" s="19"/>
      <c r="L1310" s="10"/>
    </row>
    <row r="1311">
      <c r="A1311" s="18"/>
      <c r="B1311" s="6" t="s">
        <v>449</v>
      </c>
      <c r="C1311" s="12" t="s">
        <v>449</v>
      </c>
      <c r="D1311" s="12" t="s">
        <v>449</v>
      </c>
      <c r="E1311" s="9" t="s">
        <v>294</v>
      </c>
      <c r="F1311" s="10"/>
      <c r="G1311" s="10"/>
      <c r="H1311" s="10"/>
      <c r="I1311" s="19"/>
      <c r="J1311" s="19"/>
      <c r="K1311" s="10"/>
      <c r="L1311" s="10"/>
    </row>
    <row r="1312">
      <c r="A1312" s="18"/>
      <c r="B1312" s="5" t="s">
        <v>249</v>
      </c>
      <c r="C1312" s="6" t="s">
        <v>450</v>
      </c>
      <c r="D1312" s="12" t="s">
        <v>450</v>
      </c>
      <c r="E1312" s="9" t="s">
        <v>295</v>
      </c>
      <c r="F1312" s="10"/>
      <c r="G1312" s="10"/>
      <c r="H1312" s="10"/>
      <c r="I1312" s="19"/>
      <c r="J1312" s="19"/>
      <c r="K1312" s="19"/>
      <c r="L1312" s="10"/>
    </row>
    <row r="1313">
      <c r="A1313" s="18"/>
      <c r="B1313" s="18"/>
      <c r="C1313" s="6" t="s">
        <v>451</v>
      </c>
      <c r="D1313" s="12" t="s">
        <v>451</v>
      </c>
      <c r="E1313" s="9" t="s">
        <v>297</v>
      </c>
      <c r="F1313" s="10"/>
      <c r="G1313" s="10"/>
      <c r="H1313" s="10"/>
      <c r="I1313" s="19"/>
      <c r="J1313" s="10"/>
      <c r="K1313" s="10"/>
      <c r="L1313" s="10"/>
    </row>
    <row r="1314">
      <c r="A1314" s="18"/>
      <c r="B1314" s="18"/>
      <c r="C1314" s="6" t="s">
        <v>452</v>
      </c>
      <c r="D1314" s="12" t="s">
        <v>452</v>
      </c>
      <c r="E1314" s="9" t="s">
        <v>298</v>
      </c>
      <c r="F1314" s="10"/>
      <c r="G1314" s="10"/>
      <c r="H1314" s="10"/>
      <c r="I1314" s="19"/>
      <c r="J1314" s="10"/>
      <c r="K1314" s="10"/>
      <c r="L1314" s="10"/>
    </row>
    <row r="1315">
      <c r="A1315" s="18"/>
      <c r="B1315" s="18"/>
      <c r="C1315" s="6" t="s">
        <v>441</v>
      </c>
      <c r="D1315" s="12" t="s">
        <v>441</v>
      </c>
      <c r="E1315" s="9" t="s">
        <v>299</v>
      </c>
      <c r="F1315" s="10"/>
      <c r="G1315" s="10"/>
      <c r="H1315" s="10"/>
      <c r="I1315" s="19"/>
      <c r="J1315" s="10"/>
      <c r="K1315" s="10"/>
      <c r="L1315" s="10"/>
    </row>
    <row r="1317">
      <c r="A1317" s="20" t="s">
        <v>409</v>
      </c>
      <c r="B1317" s="0" t="s">
        <v>73</v>
      </c>
    </row>
    <row r="1318">
      <c r="A1318" s="3" t="s">
        <v>31</v>
      </c>
      <c r="B1318" s="11" t="s">
        <v>31</v>
      </c>
      <c r="C1318" s="11" t="s">
        <v>31</v>
      </c>
      <c r="D1318" s="11" t="s">
        <v>31</v>
      </c>
      <c r="E1318" s="4" t="s">
        <v>31</v>
      </c>
      <c r="F1318" s="6" t="s">
        <v>233</v>
      </c>
      <c r="G1318" s="12" t="s">
        <v>233</v>
      </c>
      <c r="H1318" s="12" t="s">
        <v>233</v>
      </c>
      <c r="I1318" s="6" t="s">
        <v>411</v>
      </c>
      <c r="J1318" s="12" t="s">
        <v>411</v>
      </c>
      <c r="K1318" s="12" t="s">
        <v>411</v>
      </c>
      <c r="L1318" s="6" t="s">
        <v>412</v>
      </c>
    </row>
    <row r="1319">
      <c r="A1319" s="13" t="s">
        <v>31</v>
      </c>
      <c r="B1319" s="14" t="s">
        <v>31</v>
      </c>
      <c r="C1319" s="14" t="s">
        <v>31</v>
      </c>
      <c r="D1319" s="14" t="s">
        <v>31</v>
      </c>
      <c r="E1319" s="15" t="s">
        <v>31</v>
      </c>
      <c r="F1319" s="6" t="s">
        <v>238</v>
      </c>
      <c r="G1319" s="6" t="s">
        <v>239</v>
      </c>
      <c r="H1319" s="6" t="s">
        <v>240</v>
      </c>
      <c r="I1319" s="6" t="s">
        <v>238</v>
      </c>
      <c r="J1319" s="6" t="s">
        <v>239</v>
      </c>
      <c r="K1319" s="6" t="s">
        <v>240</v>
      </c>
      <c r="L1319" s="16"/>
    </row>
    <row r="1320">
      <c r="A1320" s="7" t="s">
        <v>31</v>
      </c>
      <c r="B1320" s="17" t="s">
        <v>31</v>
      </c>
      <c r="C1320" s="17" t="s">
        <v>31</v>
      </c>
      <c r="D1320" s="17" t="s">
        <v>31</v>
      </c>
      <c r="E1320" s="8" t="s">
        <v>31</v>
      </c>
      <c r="F1320" s="9" t="s">
        <v>229</v>
      </c>
      <c r="G1320" s="9" t="s">
        <v>232</v>
      </c>
      <c r="H1320" s="9" t="s">
        <v>241</v>
      </c>
      <c r="I1320" s="9" t="s">
        <v>258</v>
      </c>
      <c r="J1320" s="9" t="s">
        <v>260</v>
      </c>
      <c r="K1320" s="9" t="s">
        <v>243</v>
      </c>
      <c r="L1320" s="9" t="s">
        <v>244</v>
      </c>
    </row>
    <row r="1321">
      <c r="A1321" s="6" t="s">
        <v>413</v>
      </c>
      <c r="B1321" s="12" t="s">
        <v>413</v>
      </c>
      <c r="C1321" s="12" t="s">
        <v>413</v>
      </c>
      <c r="D1321" s="12" t="s">
        <v>413</v>
      </c>
      <c r="E1321" s="9" t="s">
        <v>229</v>
      </c>
      <c r="F1321" s="10"/>
      <c r="G1321" s="10"/>
      <c r="H1321" s="10"/>
      <c r="I1321" s="19"/>
      <c r="J1321" s="19"/>
      <c r="K1321" s="19"/>
      <c r="L1321" s="10"/>
    </row>
    <row r="1322">
      <c r="A1322" s="5" t="s">
        <v>249</v>
      </c>
      <c r="B1322" s="6" t="s">
        <v>414</v>
      </c>
      <c r="C1322" s="12" t="s">
        <v>414</v>
      </c>
      <c r="D1322" s="12" t="s">
        <v>414</v>
      </c>
      <c r="E1322" s="9" t="s">
        <v>232</v>
      </c>
      <c r="F1322" s="10"/>
      <c r="G1322" s="10"/>
      <c r="H1322" s="10"/>
      <c r="I1322" s="19"/>
      <c r="J1322" s="19"/>
      <c r="K1322" s="10"/>
      <c r="L1322" s="10"/>
    </row>
    <row r="1323">
      <c r="A1323" s="18"/>
      <c r="B1323" s="5" t="s">
        <v>249</v>
      </c>
      <c r="C1323" s="6" t="s">
        <v>415</v>
      </c>
      <c r="D1323" s="12" t="s">
        <v>415</v>
      </c>
      <c r="E1323" s="9" t="s">
        <v>241</v>
      </c>
      <c r="F1323" s="19"/>
      <c r="G1323" s="19"/>
      <c r="H1323" s="10"/>
      <c r="I1323" s="19"/>
      <c r="J1323" s="19"/>
      <c r="K1323" s="10"/>
      <c r="L1323" s="10"/>
    </row>
    <row r="1324">
      <c r="A1324" s="18"/>
      <c r="B1324" s="18"/>
      <c r="C1324" s="6" t="s">
        <v>416</v>
      </c>
      <c r="D1324" s="12" t="s">
        <v>416</v>
      </c>
      <c r="E1324" s="9" t="s">
        <v>242</v>
      </c>
      <c r="F1324" s="10"/>
      <c r="G1324" s="10"/>
      <c r="H1324" s="10"/>
      <c r="I1324" s="19"/>
      <c r="J1324" s="19"/>
      <c r="K1324" s="10"/>
      <c r="L1324" s="10"/>
    </row>
    <row r="1325">
      <c r="A1325" s="18"/>
      <c r="B1325" s="18"/>
      <c r="C1325" s="6" t="s">
        <v>417</v>
      </c>
      <c r="D1325" s="12" t="s">
        <v>417</v>
      </c>
      <c r="E1325" s="9" t="s">
        <v>254</v>
      </c>
      <c r="F1325" s="10"/>
      <c r="G1325" s="10"/>
      <c r="H1325" s="10"/>
      <c r="I1325" s="19"/>
      <c r="J1325" s="19"/>
      <c r="K1325" s="10"/>
      <c r="L1325" s="10"/>
    </row>
    <row r="1326">
      <c r="A1326" s="18"/>
      <c r="B1326" s="18"/>
      <c r="C1326" s="6" t="s">
        <v>418</v>
      </c>
      <c r="D1326" s="12" t="s">
        <v>418</v>
      </c>
      <c r="E1326" s="9" t="s">
        <v>256</v>
      </c>
      <c r="F1326" s="10"/>
      <c r="G1326" s="10"/>
      <c r="H1326" s="10"/>
      <c r="I1326" s="19"/>
      <c r="J1326" s="19"/>
      <c r="K1326" s="10"/>
      <c r="L1326" s="10"/>
    </row>
    <row r="1327">
      <c r="A1327" s="18"/>
      <c r="B1327" s="6" t="s">
        <v>419</v>
      </c>
      <c r="C1327" s="12" t="s">
        <v>419</v>
      </c>
      <c r="D1327" s="12" t="s">
        <v>419</v>
      </c>
      <c r="E1327" s="9" t="s">
        <v>258</v>
      </c>
      <c r="F1327" s="10"/>
      <c r="G1327" s="10"/>
      <c r="H1327" s="10"/>
      <c r="I1327" s="19"/>
      <c r="J1327" s="19"/>
      <c r="K1327" s="19"/>
      <c r="L1327" s="10"/>
    </row>
    <row r="1328">
      <c r="A1328" s="18"/>
      <c r="B1328" s="5" t="s">
        <v>249</v>
      </c>
      <c r="C1328" s="6" t="s">
        <v>420</v>
      </c>
      <c r="D1328" s="12" t="s">
        <v>420</v>
      </c>
      <c r="E1328" s="9" t="s">
        <v>260</v>
      </c>
      <c r="F1328" s="10"/>
      <c r="G1328" s="10"/>
      <c r="H1328" s="10"/>
      <c r="I1328" s="10"/>
      <c r="J1328" s="10"/>
      <c r="K1328" s="10"/>
      <c r="L1328" s="10"/>
    </row>
    <row r="1329">
      <c r="A1329" s="18"/>
      <c r="B1329" s="18"/>
      <c r="C1329" s="6" t="s">
        <v>421</v>
      </c>
      <c r="D1329" s="12" t="s">
        <v>421</v>
      </c>
      <c r="E1329" s="9" t="s">
        <v>243</v>
      </c>
      <c r="F1329" s="10"/>
      <c r="G1329" s="10"/>
      <c r="H1329" s="10"/>
      <c r="I1329" s="10"/>
      <c r="J1329" s="10"/>
      <c r="K1329" s="10"/>
      <c r="L1329" s="10"/>
    </row>
    <row r="1330">
      <c r="A1330" s="18"/>
      <c r="B1330" s="18"/>
      <c r="C1330" s="5" t="s">
        <v>249</v>
      </c>
      <c r="D1330" s="6" t="s">
        <v>422</v>
      </c>
      <c r="E1330" s="9" t="s">
        <v>244</v>
      </c>
      <c r="F1330" s="19"/>
      <c r="G1330" s="19"/>
      <c r="H1330" s="10"/>
      <c r="I1330" s="19"/>
      <c r="J1330" s="19"/>
      <c r="K1330" s="10"/>
      <c r="L1330" s="10"/>
    </row>
    <row r="1331">
      <c r="A1331" s="18"/>
      <c r="B1331" s="18"/>
      <c r="C1331" s="6" t="s">
        <v>423</v>
      </c>
      <c r="D1331" s="12" t="s">
        <v>423</v>
      </c>
      <c r="E1331" s="9" t="s">
        <v>245</v>
      </c>
      <c r="F1331" s="10"/>
      <c r="G1331" s="10"/>
      <c r="H1331" s="10"/>
      <c r="I1331" s="10"/>
      <c r="J1331" s="10"/>
      <c r="K1331" s="10"/>
      <c r="L1331" s="10"/>
    </row>
    <row r="1332">
      <c r="A1332" s="18"/>
      <c r="B1332" s="18"/>
      <c r="C1332" s="5" t="s">
        <v>249</v>
      </c>
      <c r="D1332" s="6" t="s">
        <v>422</v>
      </c>
      <c r="E1332" s="9" t="s">
        <v>246</v>
      </c>
      <c r="F1332" s="19"/>
      <c r="G1332" s="19"/>
      <c r="H1332" s="10"/>
      <c r="I1332" s="19"/>
      <c r="J1332" s="19"/>
      <c r="K1332" s="19"/>
      <c r="L1332" s="10"/>
    </row>
    <row r="1333">
      <c r="A1333" s="18"/>
      <c r="B1333" s="6" t="s">
        <v>424</v>
      </c>
      <c r="C1333" s="12" t="s">
        <v>424</v>
      </c>
      <c r="D1333" s="12" t="s">
        <v>424</v>
      </c>
      <c r="E1333" s="9" t="s">
        <v>247</v>
      </c>
      <c r="F1333" s="10"/>
      <c r="G1333" s="10"/>
      <c r="H1333" s="10"/>
      <c r="I1333" s="19"/>
      <c r="J1333" s="19"/>
      <c r="K1333" s="10"/>
      <c r="L1333" s="10"/>
    </row>
    <row r="1334">
      <c r="A1334" s="18"/>
      <c r="B1334" s="5" t="s">
        <v>249</v>
      </c>
      <c r="C1334" s="6" t="s">
        <v>425</v>
      </c>
      <c r="D1334" s="12" t="s">
        <v>425</v>
      </c>
      <c r="E1334" s="9" t="s">
        <v>263</v>
      </c>
      <c r="F1334" s="10"/>
      <c r="G1334" s="10"/>
      <c r="H1334" s="10"/>
      <c r="I1334" s="10"/>
      <c r="J1334" s="10"/>
      <c r="K1334" s="10"/>
      <c r="L1334" s="10"/>
    </row>
    <row r="1335">
      <c r="A1335" s="18"/>
      <c r="B1335" s="18"/>
      <c r="C1335" s="6" t="s">
        <v>426</v>
      </c>
      <c r="D1335" s="12" t="s">
        <v>426</v>
      </c>
      <c r="E1335" s="9" t="s">
        <v>264</v>
      </c>
      <c r="F1335" s="10"/>
      <c r="G1335" s="10"/>
      <c r="H1335" s="10"/>
      <c r="I1335" s="19"/>
      <c r="J1335" s="19"/>
      <c r="K1335" s="19"/>
      <c r="L1335" s="10"/>
    </row>
    <row r="1336">
      <c r="A1336" s="18"/>
      <c r="B1336" s="18"/>
      <c r="C1336" s="6" t="s">
        <v>427</v>
      </c>
      <c r="D1336" s="12" t="s">
        <v>427</v>
      </c>
      <c r="E1336" s="9" t="s">
        <v>265</v>
      </c>
      <c r="F1336" s="10"/>
      <c r="G1336" s="10"/>
      <c r="H1336" s="10"/>
      <c r="I1336" s="10"/>
      <c r="J1336" s="10"/>
      <c r="K1336" s="10"/>
      <c r="L1336" s="10"/>
    </row>
    <row r="1337">
      <c r="A1337" s="18"/>
      <c r="B1337" s="18"/>
      <c r="C1337" s="6" t="s">
        <v>428</v>
      </c>
      <c r="D1337" s="12" t="s">
        <v>428</v>
      </c>
      <c r="E1337" s="9" t="s">
        <v>267</v>
      </c>
      <c r="F1337" s="10"/>
      <c r="G1337" s="10"/>
      <c r="H1337" s="10"/>
      <c r="I1337" s="10"/>
      <c r="J1337" s="10"/>
      <c r="K1337" s="10"/>
      <c r="L1337" s="10"/>
    </row>
    <row r="1338">
      <c r="A1338" s="18"/>
      <c r="B1338" s="18"/>
      <c r="C1338" s="6" t="s">
        <v>429</v>
      </c>
      <c r="D1338" s="12" t="s">
        <v>429</v>
      </c>
      <c r="E1338" s="9" t="s">
        <v>268</v>
      </c>
      <c r="F1338" s="10"/>
      <c r="G1338" s="10"/>
      <c r="H1338" s="10"/>
      <c r="I1338" s="10"/>
      <c r="J1338" s="10"/>
      <c r="K1338" s="10"/>
      <c r="L1338" s="10"/>
    </row>
    <row r="1339">
      <c r="A1339" s="18"/>
      <c r="B1339" s="18"/>
      <c r="C1339" s="6" t="s">
        <v>430</v>
      </c>
      <c r="D1339" s="12" t="s">
        <v>430</v>
      </c>
      <c r="E1339" s="9" t="s">
        <v>269</v>
      </c>
      <c r="F1339" s="10"/>
      <c r="G1339" s="10"/>
      <c r="H1339" s="10"/>
      <c r="I1339" s="10"/>
      <c r="J1339" s="10"/>
      <c r="K1339" s="10"/>
      <c r="L1339" s="10"/>
    </row>
    <row r="1340">
      <c r="A1340" s="18"/>
      <c r="B1340" s="18"/>
      <c r="C1340" s="6" t="s">
        <v>431</v>
      </c>
      <c r="D1340" s="12" t="s">
        <v>431</v>
      </c>
      <c r="E1340" s="9" t="s">
        <v>270</v>
      </c>
      <c r="F1340" s="10"/>
      <c r="G1340" s="10"/>
      <c r="H1340" s="10"/>
      <c r="I1340" s="10"/>
      <c r="J1340" s="10"/>
      <c r="K1340" s="10"/>
      <c r="L1340" s="10"/>
    </row>
    <row r="1341">
      <c r="A1341" s="18"/>
      <c r="B1341" s="18"/>
      <c r="C1341" s="6" t="s">
        <v>432</v>
      </c>
      <c r="D1341" s="12" t="s">
        <v>432</v>
      </c>
      <c r="E1341" s="9" t="s">
        <v>272</v>
      </c>
      <c r="F1341" s="10"/>
      <c r="G1341" s="10"/>
      <c r="H1341" s="10"/>
      <c r="I1341" s="10"/>
      <c r="J1341" s="10"/>
      <c r="K1341" s="10"/>
      <c r="L1341" s="10"/>
    </row>
    <row r="1342">
      <c r="A1342" s="18"/>
      <c r="B1342" s="6" t="s">
        <v>433</v>
      </c>
      <c r="C1342" s="12" t="s">
        <v>433</v>
      </c>
      <c r="D1342" s="12" t="s">
        <v>433</v>
      </c>
      <c r="E1342" s="9" t="s">
        <v>273</v>
      </c>
      <c r="F1342" s="10"/>
      <c r="G1342" s="10"/>
      <c r="H1342" s="10"/>
      <c r="I1342" s="10"/>
      <c r="J1342" s="10"/>
      <c r="K1342" s="10"/>
      <c r="L1342" s="10"/>
    </row>
    <row r="1343">
      <c r="A1343" s="18"/>
      <c r="B1343" s="6" t="s">
        <v>434</v>
      </c>
      <c r="C1343" s="12" t="s">
        <v>434</v>
      </c>
      <c r="D1343" s="12" t="s">
        <v>434</v>
      </c>
      <c r="E1343" s="9" t="s">
        <v>274</v>
      </c>
      <c r="F1343" s="10"/>
      <c r="G1343" s="10"/>
      <c r="H1343" s="10"/>
      <c r="I1343" s="19"/>
      <c r="J1343" s="19"/>
      <c r="K1343" s="10"/>
      <c r="L1343" s="10"/>
    </row>
    <row r="1344">
      <c r="A1344" s="18"/>
      <c r="B1344" s="5" t="s">
        <v>249</v>
      </c>
      <c r="C1344" s="6" t="s">
        <v>435</v>
      </c>
      <c r="D1344" s="12" t="s">
        <v>435</v>
      </c>
      <c r="E1344" s="9" t="s">
        <v>275</v>
      </c>
      <c r="F1344" s="10"/>
      <c r="G1344" s="19"/>
      <c r="H1344" s="19"/>
      <c r="I1344" s="10"/>
      <c r="J1344" s="19"/>
      <c r="K1344" s="19"/>
      <c r="L1344" s="10"/>
    </row>
    <row r="1345">
      <c r="A1345" s="18"/>
      <c r="B1345" s="18"/>
      <c r="C1345" s="6" t="s">
        <v>436</v>
      </c>
      <c r="D1345" s="12" t="s">
        <v>436</v>
      </c>
      <c r="E1345" s="9" t="s">
        <v>277</v>
      </c>
      <c r="F1345" s="10"/>
      <c r="G1345" s="10"/>
      <c r="H1345" s="10"/>
      <c r="I1345" s="19"/>
      <c r="J1345" s="10"/>
      <c r="K1345" s="10"/>
      <c r="L1345" s="10"/>
    </row>
    <row r="1346">
      <c r="A1346" s="18"/>
      <c r="B1346" s="18"/>
      <c r="C1346" s="6" t="s">
        <v>437</v>
      </c>
      <c r="D1346" s="12" t="s">
        <v>437</v>
      </c>
      <c r="E1346" s="9" t="s">
        <v>278</v>
      </c>
      <c r="F1346" s="10"/>
      <c r="G1346" s="10"/>
      <c r="H1346" s="10"/>
      <c r="I1346" s="19"/>
      <c r="J1346" s="10"/>
      <c r="K1346" s="10"/>
      <c r="L1346" s="10"/>
    </row>
    <row r="1347">
      <c r="A1347" s="18"/>
      <c r="B1347" s="18"/>
      <c r="C1347" s="6" t="s">
        <v>438</v>
      </c>
      <c r="D1347" s="12" t="s">
        <v>438</v>
      </c>
      <c r="E1347" s="9" t="s">
        <v>279</v>
      </c>
      <c r="F1347" s="10"/>
      <c r="G1347" s="10"/>
      <c r="H1347" s="10"/>
      <c r="I1347" s="19"/>
      <c r="J1347" s="19"/>
      <c r="K1347" s="19"/>
      <c r="L1347" s="10"/>
    </row>
    <row r="1348">
      <c r="A1348" s="18"/>
      <c r="B1348" s="18"/>
      <c r="C1348" s="5" t="s">
        <v>249</v>
      </c>
      <c r="D1348" s="6" t="s">
        <v>439</v>
      </c>
      <c r="E1348" s="9" t="s">
        <v>280</v>
      </c>
      <c r="F1348" s="10"/>
      <c r="G1348" s="10"/>
      <c r="H1348" s="10"/>
      <c r="I1348" s="10"/>
      <c r="J1348" s="10"/>
      <c r="K1348" s="10"/>
      <c r="L1348" s="10"/>
    </row>
    <row r="1349">
      <c r="A1349" s="18"/>
      <c r="B1349" s="18"/>
      <c r="C1349" s="18"/>
      <c r="D1349" s="6" t="s">
        <v>440</v>
      </c>
      <c r="E1349" s="9" t="s">
        <v>282</v>
      </c>
      <c r="F1349" s="10"/>
      <c r="G1349" s="10"/>
      <c r="H1349" s="10"/>
      <c r="I1349" s="19"/>
      <c r="J1349" s="10"/>
      <c r="K1349" s="10"/>
      <c r="L1349" s="10"/>
    </row>
    <row r="1350">
      <c r="A1350" s="18"/>
      <c r="B1350" s="18"/>
      <c r="C1350" s="18"/>
      <c r="D1350" s="6" t="s">
        <v>441</v>
      </c>
      <c r="E1350" s="9" t="s">
        <v>283</v>
      </c>
      <c r="F1350" s="10"/>
      <c r="G1350" s="10"/>
      <c r="H1350" s="10"/>
      <c r="I1350" s="19"/>
      <c r="J1350" s="10"/>
      <c r="K1350" s="10"/>
      <c r="L1350" s="10"/>
    </row>
    <row r="1351">
      <c r="A1351" s="18"/>
      <c r="B1351" s="6" t="s">
        <v>442</v>
      </c>
      <c r="C1351" s="12" t="s">
        <v>442</v>
      </c>
      <c r="D1351" s="12" t="s">
        <v>442</v>
      </c>
      <c r="E1351" s="9" t="s">
        <v>284</v>
      </c>
      <c r="F1351" s="10"/>
      <c r="G1351" s="10"/>
      <c r="H1351" s="10"/>
      <c r="I1351" s="19"/>
      <c r="J1351" s="10"/>
      <c r="K1351" s="10"/>
      <c r="L1351" s="10"/>
    </row>
    <row r="1352">
      <c r="A1352" s="18"/>
      <c r="B1352" s="6" t="s">
        <v>443</v>
      </c>
      <c r="C1352" s="12" t="s">
        <v>443</v>
      </c>
      <c r="D1352" s="12" t="s">
        <v>443</v>
      </c>
      <c r="E1352" s="9" t="s">
        <v>287</v>
      </c>
      <c r="F1352" s="10"/>
      <c r="G1352" s="10"/>
      <c r="H1352" s="10"/>
      <c r="I1352" s="19"/>
      <c r="J1352" s="19"/>
      <c r="K1352" s="19"/>
      <c r="L1352" s="10"/>
    </row>
    <row r="1353">
      <c r="A1353" s="18"/>
      <c r="B1353" s="5" t="s">
        <v>249</v>
      </c>
      <c r="C1353" s="6" t="s">
        <v>444</v>
      </c>
      <c r="D1353" s="12" t="s">
        <v>444</v>
      </c>
      <c r="E1353" s="9" t="s">
        <v>288</v>
      </c>
      <c r="F1353" s="10"/>
      <c r="G1353" s="10"/>
      <c r="H1353" s="10"/>
      <c r="I1353" s="19"/>
      <c r="J1353" s="19"/>
      <c r="K1353" s="19"/>
      <c r="L1353" s="10"/>
    </row>
    <row r="1354">
      <c r="A1354" s="18"/>
      <c r="B1354" s="18"/>
      <c r="C1354" s="6" t="s">
        <v>445</v>
      </c>
      <c r="D1354" s="12" t="s">
        <v>445</v>
      </c>
      <c r="E1354" s="9" t="s">
        <v>289</v>
      </c>
      <c r="F1354" s="10"/>
      <c r="G1354" s="10"/>
      <c r="H1354" s="10"/>
      <c r="I1354" s="19"/>
      <c r="J1354" s="19"/>
      <c r="K1354" s="19"/>
      <c r="L1354" s="10"/>
    </row>
    <row r="1355">
      <c r="A1355" s="18"/>
      <c r="B1355" s="18"/>
      <c r="C1355" s="6" t="s">
        <v>446</v>
      </c>
      <c r="D1355" s="12" t="s">
        <v>446</v>
      </c>
      <c r="E1355" s="9" t="s">
        <v>290</v>
      </c>
      <c r="F1355" s="10"/>
      <c r="G1355" s="10"/>
      <c r="H1355" s="10"/>
      <c r="I1355" s="19"/>
      <c r="J1355" s="19"/>
      <c r="K1355" s="19"/>
      <c r="L1355" s="10"/>
    </row>
    <row r="1356">
      <c r="A1356" s="18"/>
      <c r="B1356" s="18"/>
      <c r="C1356" s="6" t="s">
        <v>447</v>
      </c>
      <c r="D1356" s="12" t="s">
        <v>447</v>
      </c>
      <c r="E1356" s="9" t="s">
        <v>292</v>
      </c>
      <c r="F1356" s="10"/>
      <c r="G1356" s="10"/>
      <c r="H1356" s="10"/>
      <c r="I1356" s="19"/>
      <c r="J1356" s="19"/>
      <c r="K1356" s="19"/>
      <c r="L1356" s="10"/>
    </row>
    <row r="1357">
      <c r="A1357" s="18"/>
      <c r="B1357" s="18"/>
      <c r="C1357" s="6" t="s">
        <v>448</v>
      </c>
      <c r="D1357" s="12" t="s">
        <v>448</v>
      </c>
      <c r="E1357" s="9" t="s">
        <v>293</v>
      </c>
      <c r="F1357" s="10"/>
      <c r="G1357" s="10"/>
      <c r="H1357" s="10"/>
      <c r="I1357" s="19"/>
      <c r="J1357" s="19"/>
      <c r="K1357" s="19"/>
      <c r="L1357" s="10"/>
    </row>
    <row r="1358">
      <c r="A1358" s="18"/>
      <c r="B1358" s="6" t="s">
        <v>449</v>
      </c>
      <c r="C1358" s="12" t="s">
        <v>449</v>
      </c>
      <c r="D1358" s="12" t="s">
        <v>449</v>
      </c>
      <c r="E1358" s="9" t="s">
        <v>294</v>
      </c>
      <c r="F1358" s="10"/>
      <c r="G1358" s="10"/>
      <c r="H1358" s="10"/>
      <c r="I1358" s="19"/>
      <c r="J1358" s="19"/>
      <c r="K1358" s="10"/>
      <c r="L1358" s="10"/>
    </row>
    <row r="1359">
      <c r="A1359" s="18"/>
      <c r="B1359" s="5" t="s">
        <v>249</v>
      </c>
      <c r="C1359" s="6" t="s">
        <v>450</v>
      </c>
      <c r="D1359" s="12" t="s">
        <v>450</v>
      </c>
      <c r="E1359" s="9" t="s">
        <v>295</v>
      </c>
      <c r="F1359" s="10"/>
      <c r="G1359" s="10"/>
      <c r="H1359" s="10"/>
      <c r="I1359" s="19"/>
      <c r="J1359" s="19"/>
      <c r="K1359" s="19"/>
      <c r="L1359" s="10"/>
    </row>
    <row r="1360">
      <c r="A1360" s="18"/>
      <c r="B1360" s="18"/>
      <c r="C1360" s="6" t="s">
        <v>451</v>
      </c>
      <c r="D1360" s="12" t="s">
        <v>451</v>
      </c>
      <c r="E1360" s="9" t="s">
        <v>297</v>
      </c>
      <c r="F1360" s="10"/>
      <c r="G1360" s="10"/>
      <c r="H1360" s="10"/>
      <c r="I1360" s="19"/>
      <c r="J1360" s="10"/>
      <c r="K1360" s="10"/>
      <c r="L1360" s="10"/>
    </row>
    <row r="1361">
      <c r="A1361" s="18"/>
      <c r="B1361" s="18"/>
      <c r="C1361" s="6" t="s">
        <v>452</v>
      </c>
      <c r="D1361" s="12" t="s">
        <v>452</v>
      </c>
      <c r="E1361" s="9" t="s">
        <v>298</v>
      </c>
      <c r="F1361" s="10"/>
      <c r="G1361" s="10"/>
      <c r="H1361" s="10"/>
      <c r="I1361" s="19"/>
      <c r="J1361" s="10"/>
      <c r="K1361" s="10"/>
      <c r="L1361" s="10"/>
    </row>
    <row r="1362">
      <c r="A1362" s="18"/>
      <c r="B1362" s="18"/>
      <c r="C1362" s="6" t="s">
        <v>441</v>
      </c>
      <c r="D1362" s="12" t="s">
        <v>441</v>
      </c>
      <c r="E1362" s="9" t="s">
        <v>299</v>
      </c>
      <c r="F1362" s="10"/>
      <c r="G1362" s="10"/>
      <c r="H1362" s="10"/>
      <c r="I1362" s="19"/>
      <c r="J1362" s="10"/>
      <c r="K1362" s="10"/>
      <c r="L1362" s="10"/>
    </row>
    <row r="1364">
      <c r="A1364" s="20" t="s">
        <v>409</v>
      </c>
      <c r="B1364" s="0" t="s">
        <v>56</v>
      </c>
    </row>
    <row r="1365">
      <c r="A1365" s="3" t="s">
        <v>31</v>
      </c>
      <c r="B1365" s="11" t="s">
        <v>31</v>
      </c>
      <c r="C1365" s="11" t="s">
        <v>31</v>
      </c>
      <c r="D1365" s="11" t="s">
        <v>31</v>
      </c>
      <c r="E1365" s="4" t="s">
        <v>31</v>
      </c>
      <c r="F1365" s="6" t="s">
        <v>233</v>
      </c>
      <c r="G1365" s="12" t="s">
        <v>233</v>
      </c>
      <c r="H1365" s="12" t="s">
        <v>233</v>
      </c>
      <c r="I1365" s="6" t="s">
        <v>411</v>
      </c>
      <c r="J1365" s="12" t="s">
        <v>411</v>
      </c>
      <c r="K1365" s="12" t="s">
        <v>411</v>
      </c>
      <c r="L1365" s="6" t="s">
        <v>412</v>
      </c>
    </row>
    <row r="1366">
      <c r="A1366" s="13" t="s">
        <v>31</v>
      </c>
      <c r="B1366" s="14" t="s">
        <v>31</v>
      </c>
      <c r="C1366" s="14" t="s">
        <v>31</v>
      </c>
      <c r="D1366" s="14" t="s">
        <v>31</v>
      </c>
      <c r="E1366" s="15" t="s">
        <v>31</v>
      </c>
      <c r="F1366" s="6" t="s">
        <v>238</v>
      </c>
      <c r="G1366" s="6" t="s">
        <v>239</v>
      </c>
      <c r="H1366" s="6" t="s">
        <v>240</v>
      </c>
      <c r="I1366" s="6" t="s">
        <v>238</v>
      </c>
      <c r="J1366" s="6" t="s">
        <v>239</v>
      </c>
      <c r="K1366" s="6" t="s">
        <v>240</v>
      </c>
      <c r="L1366" s="16"/>
    </row>
    <row r="1367">
      <c r="A1367" s="7" t="s">
        <v>31</v>
      </c>
      <c r="B1367" s="17" t="s">
        <v>31</v>
      </c>
      <c r="C1367" s="17" t="s">
        <v>31</v>
      </c>
      <c r="D1367" s="17" t="s">
        <v>31</v>
      </c>
      <c r="E1367" s="8" t="s">
        <v>31</v>
      </c>
      <c r="F1367" s="9" t="s">
        <v>229</v>
      </c>
      <c r="G1367" s="9" t="s">
        <v>232</v>
      </c>
      <c r="H1367" s="9" t="s">
        <v>241</v>
      </c>
      <c r="I1367" s="9" t="s">
        <v>258</v>
      </c>
      <c r="J1367" s="9" t="s">
        <v>260</v>
      </c>
      <c r="K1367" s="9" t="s">
        <v>243</v>
      </c>
      <c r="L1367" s="9" t="s">
        <v>244</v>
      </c>
    </row>
    <row r="1368">
      <c r="A1368" s="6" t="s">
        <v>413</v>
      </c>
      <c r="B1368" s="12" t="s">
        <v>413</v>
      </c>
      <c r="C1368" s="12" t="s">
        <v>413</v>
      </c>
      <c r="D1368" s="12" t="s">
        <v>413</v>
      </c>
      <c r="E1368" s="9" t="s">
        <v>229</v>
      </c>
      <c r="F1368" s="10"/>
      <c r="G1368" s="10"/>
      <c r="H1368" s="10"/>
      <c r="I1368" s="19"/>
      <c r="J1368" s="19"/>
      <c r="K1368" s="19"/>
      <c r="L1368" s="10"/>
    </row>
    <row r="1369">
      <c r="A1369" s="5" t="s">
        <v>249</v>
      </c>
      <c r="B1369" s="6" t="s">
        <v>414</v>
      </c>
      <c r="C1369" s="12" t="s">
        <v>414</v>
      </c>
      <c r="D1369" s="12" t="s">
        <v>414</v>
      </c>
      <c r="E1369" s="9" t="s">
        <v>232</v>
      </c>
      <c r="F1369" s="10"/>
      <c r="G1369" s="10"/>
      <c r="H1369" s="10"/>
      <c r="I1369" s="19"/>
      <c r="J1369" s="19"/>
      <c r="K1369" s="10"/>
      <c r="L1369" s="10"/>
    </row>
    <row r="1370">
      <c r="A1370" s="18"/>
      <c r="B1370" s="5" t="s">
        <v>249</v>
      </c>
      <c r="C1370" s="6" t="s">
        <v>415</v>
      </c>
      <c r="D1370" s="12" t="s">
        <v>415</v>
      </c>
      <c r="E1370" s="9" t="s">
        <v>241</v>
      </c>
      <c r="F1370" s="19"/>
      <c r="G1370" s="19"/>
      <c r="H1370" s="10"/>
      <c r="I1370" s="19"/>
      <c r="J1370" s="19"/>
      <c r="K1370" s="10"/>
      <c r="L1370" s="10"/>
    </row>
    <row r="1371">
      <c r="A1371" s="18"/>
      <c r="B1371" s="18"/>
      <c r="C1371" s="6" t="s">
        <v>416</v>
      </c>
      <c r="D1371" s="12" t="s">
        <v>416</v>
      </c>
      <c r="E1371" s="9" t="s">
        <v>242</v>
      </c>
      <c r="F1371" s="10"/>
      <c r="G1371" s="10"/>
      <c r="H1371" s="10"/>
      <c r="I1371" s="19"/>
      <c r="J1371" s="19"/>
      <c r="K1371" s="10"/>
      <c r="L1371" s="10"/>
    </row>
    <row r="1372">
      <c r="A1372" s="18"/>
      <c r="B1372" s="18"/>
      <c r="C1372" s="6" t="s">
        <v>417</v>
      </c>
      <c r="D1372" s="12" t="s">
        <v>417</v>
      </c>
      <c r="E1372" s="9" t="s">
        <v>254</v>
      </c>
      <c r="F1372" s="10"/>
      <c r="G1372" s="10"/>
      <c r="H1372" s="10"/>
      <c r="I1372" s="19"/>
      <c r="J1372" s="19"/>
      <c r="K1372" s="10"/>
      <c r="L1372" s="10"/>
    </row>
    <row r="1373">
      <c r="A1373" s="18"/>
      <c r="B1373" s="18"/>
      <c r="C1373" s="6" t="s">
        <v>418</v>
      </c>
      <c r="D1373" s="12" t="s">
        <v>418</v>
      </c>
      <c r="E1373" s="9" t="s">
        <v>256</v>
      </c>
      <c r="F1373" s="10"/>
      <c r="G1373" s="10"/>
      <c r="H1373" s="10"/>
      <c r="I1373" s="19"/>
      <c r="J1373" s="19"/>
      <c r="K1373" s="10"/>
      <c r="L1373" s="10"/>
    </row>
    <row r="1374">
      <c r="A1374" s="18"/>
      <c r="B1374" s="6" t="s">
        <v>419</v>
      </c>
      <c r="C1374" s="12" t="s">
        <v>419</v>
      </c>
      <c r="D1374" s="12" t="s">
        <v>419</v>
      </c>
      <c r="E1374" s="9" t="s">
        <v>258</v>
      </c>
      <c r="F1374" s="10"/>
      <c r="G1374" s="10"/>
      <c r="H1374" s="10"/>
      <c r="I1374" s="19"/>
      <c r="J1374" s="19"/>
      <c r="K1374" s="19"/>
      <c r="L1374" s="10"/>
    </row>
    <row r="1375">
      <c r="A1375" s="18"/>
      <c r="B1375" s="5" t="s">
        <v>249</v>
      </c>
      <c r="C1375" s="6" t="s">
        <v>420</v>
      </c>
      <c r="D1375" s="12" t="s">
        <v>420</v>
      </c>
      <c r="E1375" s="9" t="s">
        <v>260</v>
      </c>
      <c r="F1375" s="10"/>
      <c r="G1375" s="10"/>
      <c r="H1375" s="10"/>
      <c r="I1375" s="10"/>
      <c r="J1375" s="10"/>
      <c r="K1375" s="10"/>
      <c r="L1375" s="10"/>
    </row>
    <row r="1376">
      <c r="A1376" s="18"/>
      <c r="B1376" s="18"/>
      <c r="C1376" s="6" t="s">
        <v>421</v>
      </c>
      <c r="D1376" s="12" t="s">
        <v>421</v>
      </c>
      <c r="E1376" s="9" t="s">
        <v>243</v>
      </c>
      <c r="F1376" s="10"/>
      <c r="G1376" s="10"/>
      <c r="H1376" s="10"/>
      <c r="I1376" s="10"/>
      <c r="J1376" s="10"/>
      <c r="K1376" s="10"/>
      <c r="L1376" s="10"/>
    </row>
    <row r="1377">
      <c r="A1377" s="18"/>
      <c r="B1377" s="18"/>
      <c r="C1377" s="5" t="s">
        <v>249</v>
      </c>
      <c r="D1377" s="6" t="s">
        <v>422</v>
      </c>
      <c r="E1377" s="9" t="s">
        <v>244</v>
      </c>
      <c r="F1377" s="19"/>
      <c r="G1377" s="19"/>
      <c r="H1377" s="10"/>
      <c r="I1377" s="19"/>
      <c r="J1377" s="19"/>
      <c r="K1377" s="10"/>
      <c r="L1377" s="10"/>
    </row>
    <row r="1378">
      <c r="A1378" s="18"/>
      <c r="B1378" s="18"/>
      <c r="C1378" s="6" t="s">
        <v>423</v>
      </c>
      <c r="D1378" s="12" t="s">
        <v>423</v>
      </c>
      <c r="E1378" s="9" t="s">
        <v>245</v>
      </c>
      <c r="F1378" s="10"/>
      <c r="G1378" s="10"/>
      <c r="H1378" s="10"/>
      <c r="I1378" s="10"/>
      <c r="J1378" s="10"/>
      <c r="K1378" s="10"/>
      <c r="L1378" s="10"/>
    </row>
    <row r="1379">
      <c r="A1379" s="18"/>
      <c r="B1379" s="18"/>
      <c r="C1379" s="5" t="s">
        <v>249</v>
      </c>
      <c r="D1379" s="6" t="s">
        <v>422</v>
      </c>
      <c r="E1379" s="9" t="s">
        <v>246</v>
      </c>
      <c r="F1379" s="19"/>
      <c r="G1379" s="19"/>
      <c r="H1379" s="10"/>
      <c r="I1379" s="19"/>
      <c r="J1379" s="19"/>
      <c r="K1379" s="19"/>
      <c r="L1379" s="10"/>
    </row>
    <row r="1380">
      <c r="A1380" s="18"/>
      <c r="B1380" s="6" t="s">
        <v>424</v>
      </c>
      <c r="C1380" s="12" t="s">
        <v>424</v>
      </c>
      <c r="D1380" s="12" t="s">
        <v>424</v>
      </c>
      <c r="E1380" s="9" t="s">
        <v>247</v>
      </c>
      <c r="F1380" s="10"/>
      <c r="G1380" s="10"/>
      <c r="H1380" s="10"/>
      <c r="I1380" s="19"/>
      <c r="J1380" s="19"/>
      <c r="K1380" s="10"/>
      <c r="L1380" s="10"/>
    </row>
    <row r="1381">
      <c r="A1381" s="18"/>
      <c r="B1381" s="5" t="s">
        <v>249</v>
      </c>
      <c r="C1381" s="6" t="s">
        <v>425</v>
      </c>
      <c r="D1381" s="12" t="s">
        <v>425</v>
      </c>
      <c r="E1381" s="9" t="s">
        <v>263</v>
      </c>
      <c r="F1381" s="10"/>
      <c r="G1381" s="10"/>
      <c r="H1381" s="10"/>
      <c r="I1381" s="10"/>
      <c r="J1381" s="10"/>
      <c r="K1381" s="10"/>
      <c r="L1381" s="10"/>
    </row>
    <row r="1382">
      <c r="A1382" s="18"/>
      <c r="B1382" s="18"/>
      <c r="C1382" s="6" t="s">
        <v>426</v>
      </c>
      <c r="D1382" s="12" t="s">
        <v>426</v>
      </c>
      <c r="E1382" s="9" t="s">
        <v>264</v>
      </c>
      <c r="F1382" s="10"/>
      <c r="G1382" s="10"/>
      <c r="H1382" s="10"/>
      <c r="I1382" s="19"/>
      <c r="J1382" s="19"/>
      <c r="K1382" s="19"/>
      <c r="L1382" s="10"/>
    </row>
    <row r="1383">
      <c r="A1383" s="18"/>
      <c r="B1383" s="18"/>
      <c r="C1383" s="6" t="s">
        <v>427</v>
      </c>
      <c r="D1383" s="12" t="s">
        <v>427</v>
      </c>
      <c r="E1383" s="9" t="s">
        <v>265</v>
      </c>
      <c r="F1383" s="10"/>
      <c r="G1383" s="10"/>
      <c r="H1383" s="10"/>
      <c r="I1383" s="10"/>
      <c r="J1383" s="10"/>
      <c r="K1383" s="10"/>
      <c r="L1383" s="10"/>
    </row>
    <row r="1384">
      <c r="A1384" s="18"/>
      <c r="B1384" s="18"/>
      <c r="C1384" s="6" t="s">
        <v>428</v>
      </c>
      <c r="D1384" s="12" t="s">
        <v>428</v>
      </c>
      <c r="E1384" s="9" t="s">
        <v>267</v>
      </c>
      <c r="F1384" s="10"/>
      <c r="G1384" s="10"/>
      <c r="H1384" s="10"/>
      <c r="I1384" s="10"/>
      <c r="J1384" s="10"/>
      <c r="K1384" s="10"/>
      <c r="L1384" s="10"/>
    </row>
    <row r="1385">
      <c r="A1385" s="18"/>
      <c r="B1385" s="18"/>
      <c r="C1385" s="6" t="s">
        <v>429</v>
      </c>
      <c r="D1385" s="12" t="s">
        <v>429</v>
      </c>
      <c r="E1385" s="9" t="s">
        <v>268</v>
      </c>
      <c r="F1385" s="10"/>
      <c r="G1385" s="10"/>
      <c r="H1385" s="10"/>
      <c r="I1385" s="10"/>
      <c r="J1385" s="10"/>
      <c r="K1385" s="10"/>
      <c r="L1385" s="10"/>
    </row>
    <row r="1386">
      <c r="A1386" s="18"/>
      <c r="B1386" s="18"/>
      <c r="C1386" s="6" t="s">
        <v>430</v>
      </c>
      <c r="D1386" s="12" t="s">
        <v>430</v>
      </c>
      <c r="E1386" s="9" t="s">
        <v>269</v>
      </c>
      <c r="F1386" s="10"/>
      <c r="G1386" s="10"/>
      <c r="H1386" s="10"/>
      <c r="I1386" s="10"/>
      <c r="J1386" s="10"/>
      <c r="K1386" s="10"/>
      <c r="L1386" s="10"/>
    </row>
    <row r="1387">
      <c r="A1387" s="18"/>
      <c r="B1387" s="18"/>
      <c r="C1387" s="6" t="s">
        <v>431</v>
      </c>
      <c r="D1387" s="12" t="s">
        <v>431</v>
      </c>
      <c r="E1387" s="9" t="s">
        <v>270</v>
      </c>
      <c r="F1387" s="10"/>
      <c r="G1387" s="10"/>
      <c r="H1387" s="10"/>
      <c r="I1387" s="10"/>
      <c r="J1387" s="10"/>
      <c r="K1387" s="10"/>
      <c r="L1387" s="10"/>
    </row>
    <row r="1388">
      <c r="A1388" s="18"/>
      <c r="B1388" s="18"/>
      <c r="C1388" s="6" t="s">
        <v>432</v>
      </c>
      <c r="D1388" s="12" t="s">
        <v>432</v>
      </c>
      <c r="E1388" s="9" t="s">
        <v>272</v>
      </c>
      <c r="F1388" s="10"/>
      <c r="G1388" s="10"/>
      <c r="H1388" s="10"/>
      <c r="I1388" s="10"/>
      <c r="J1388" s="10"/>
      <c r="K1388" s="10"/>
      <c r="L1388" s="10"/>
    </row>
    <row r="1389">
      <c r="A1389" s="18"/>
      <c r="B1389" s="6" t="s">
        <v>433</v>
      </c>
      <c r="C1389" s="12" t="s">
        <v>433</v>
      </c>
      <c r="D1389" s="12" t="s">
        <v>433</v>
      </c>
      <c r="E1389" s="9" t="s">
        <v>273</v>
      </c>
      <c r="F1389" s="10"/>
      <c r="G1389" s="10"/>
      <c r="H1389" s="10"/>
      <c r="I1389" s="10"/>
      <c r="J1389" s="10"/>
      <c r="K1389" s="10"/>
      <c r="L1389" s="10"/>
    </row>
    <row r="1390">
      <c r="A1390" s="18"/>
      <c r="B1390" s="6" t="s">
        <v>434</v>
      </c>
      <c r="C1390" s="12" t="s">
        <v>434</v>
      </c>
      <c r="D1390" s="12" t="s">
        <v>434</v>
      </c>
      <c r="E1390" s="9" t="s">
        <v>274</v>
      </c>
      <c r="F1390" s="10"/>
      <c r="G1390" s="10"/>
      <c r="H1390" s="10"/>
      <c r="I1390" s="19"/>
      <c r="J1390" s="19"/>
      <c r="K1390" s="10"/>
      <c r="L1390" s="10"/>
    </row>
    <row r="1391">
      <c r="A1391" s="18"/>
      <c r="B1391" s="5" t="s">
        <v>249</v>
      </c>
      <c r="C1391" s="6" t="s">
        <v>435</v>
      </c>
      <c r="D1391" s="12" t="s">
        <v>435</v>
      </c>
      <c r="E1391" s="9" t="s">
        <v>275</v>
      </c>
      <c r="F1391" s="10"/>
      <c r="G1391" s="19"/>
      <c r="H1391" s="19"/>
      <c r="I1391" s="10"/>
      <c r="J1391" s="19"/>
      <c r="K1391" s="19"/>
      <c r="L1391" s="10"/>
    </row>
    <row r="1392">
      <c r="A1392" s="18"/>
      <c r="B1392" s="18"/>
      <c r="C1392" s="6" t="s">
        <v>436</v>
      </c>
      <c r="D1392" s="12" t="s">
        <v>436</v>
      </c>
      <c r="E1392" s="9" t="s">
        <v>277</v>
      </c>
      <c r="F1392" s="10"/>
      <c r="G1392" s="10"/>
      <c r="H1392" s="10"/>
      <c r="I1392" s="19"/>
      <c r="J1392" s="10"/>
      <c r="K1392" s="10"/>
      <c r="L1392" s="10"/>
    </row>
    <row r="1393">
      <c r="A1393" s="18"/>
      <c r="B1393" s="18"/>
      <c r="C1393" s="6" t="s">
        <v>437</v>
      </c>
      <c r="D1393" s="12" t="s">
        <v>437</v>
      </c>
      <c r="E1393" s="9" t="s">
        <v>278</v>
      </c>
      <c r="F1393" s="10"/>
      <c r="G1393" s="10"/>
      <c r="H1393" s="10"/>
      <c r="I1393" s="19"/>
      <c r="J1393" s="10"/>
      <c r="K1393" s="10"/>
      <c r="L1393" s="10"/>
    </row>
    <row r="1394">
      <c r="A1394" s="18"/>
      <c r="B1394" s="18"/>
      <c r="C1394" s="6" t="s">
        <v>438</v>
      </c>
      <c r="D1394" s="12" t="s">
        <v>438</v>
      </c>
      <c r="E1394" s="9" t="s">
        <v>279</v>
      </c>
      <c r="F1394" s="10"/>
      <c r="G1394" s="10"/>
      <c r="H1394" s="10"/>
      <c r="I1394" s="19"/>
      <c r="J1394" s="19"/>
      <c r="K1394" s="19"/>
      <c r="L1394" s="10"/>
    </row>
    <row r="1395">
      <c r="A1395" s="18"/>
      <c r="B1395" s="18"/>
      <c r="C1395" s="5" t="s">
        <v>249</v>
      </c>
      <c r="D1395" s="6" t="s">
        <v>439</v>
      </c>
      <c r="E1395" s="9" t="s">
        <v>280</v>
      </c>
      <c r="F1395" s="10"/>
      <c r="G1395" s="10"/>
      <c r="H1395" s="10"/>
      <c r="I1395" s="10"/>
      <c r="J1395" s="10"/>
      <c r="K1395" s="10"/>
      <c r="L1395" s="10"/>
    </row>
    <row r="1396">
      <c r="A1396" s="18"/>
      <c r="B1396" s="18"/>
      <c r="C1396" s="18"/>
      <c r="D1396" s="6" t="s">
        <v>440</v>
      </c>
      <c r="E1396" s="9" t="s">
        <v>282</v>
      </c>
      <c r="F1396" s="10"/>
      <c r="G1396" s="10"/>
      <c r="H1396" s="10"/>
      <c r="I1396" s="19"/>
      <c r="J1396" s="10"/>
      <c r="K1396" s="10"/>
      <c r="L1396" s="10"/>
    </row>
    <row r="1397">
      <c r="A1397" s="18"/>
      <c r="B1397" s="18"/>
      <c r="C1397" s="18"/>
      <c r="D1397" s="6" t="s">
        <v>441</v>
      </c>
      <c r="E1397" s="9" t="s">
        <v>283</v>
      </c>
      <c r="F1397" s="10"/>
      <c r="G1397" s="10"/>
      <c r="H1397" s="10"/>
      <c r="I1397" s="19"/>
      <c r="J1397" s="10"/>
      <c r="K1397" s="10"/>
      <c r="L1397" s="10"/>
    </row>
    <row r="1398">
      <c r="A1398" s="18"/>
      <c r="B1398" s="6" t="s">
        <v>442</v>
      </c>
      <c r="C1398" s="12" t="s">
        <v>442</v>
      </c>
      <c r="D1398" s="12" t="s">
        <v>442</v>
      </c>
      <c r="E1398" s="9" t="s">
        <v>284</v>
      </c>
      <c r="F1398" s="10"/>
      <c r="G1398" s="10"/>
      <c r="H1398" s="10"/>
      <c r="I1398" s="19"/>
      <c r="J1398" s="10"/>
      <c r="K1398" s="10"/>
      <c r="L1398" s="10"/>
    </row>
    <row r="1399">
      <c r="A1399" s="18"/>
      <c r="B1399" s="6" t="s">
        <v>443</v>
      </c>
      <c r="C1399" s="12" t="s">
        <v>443</v>
      </c>
      <c r="D1399" s="12" t="s">
        <v>443</v>
      </c>
      <c r="E1399" s="9" t="s">
        <v>287</v>
      </c>
      <c r="F1399" s="10"/>
      <c r="G1399" s="10"/>
      <c r="H1399" s="10"/>
      <c r="I1399" s="19"/>
      <c r="J1399" s="19"/>
      <c r="K1399" s="19"/>
      <c r="L1399" s="10"/>
    </row>
    <row r="1400">
      <c r="A1400" s="18"/>
      <c r="B1400" s="5" t="s">
        <v>249</v>
      </c>
      <c r="C1400" s="6" t="s">
        <v>444</v>
      </c>
      <c r="D1400" s="12" t="s">
        <v>444</v>
      </c>
      <c r="E1400" s="9" t="s">
        <v>288</v>
      </c>
      <c r="F1400" s="10"/>
      <c r="G1400" s="10"/>
      <c r="H1400" s="10"/>
      <c r="I1400" s="19"/>
      <c r="J1400" s="19"/>
      <c r="K1400" s="19"/>
      <c r="L1400" s="10"/>
    </row>
    <row r="1401">
      <c r="A1401" s="18"/>
      <c r="B1401" s="18"/>
      <c r="C1401" s="6" t="s">
        <v>445</v>
      </c>
      <c r="D1401" s="12" t="s">
        <v>445</v>
      </c>
      <c r="E1401" s="9" t="s">
        <v>289</v>
      </c>
      <c r="F1401" s="10"/>
      <c r="G1401" s="10"/>
      <c r="H1401" s="10"/>
      <c r="I1401" s="19"/>
      <c r="J1401" s="19"/>
      <c r="K1401" s="19"/>
      <c r="L1401" s="10"/>
    </row>
    <row r="1402">
      <c r="A1402" s="18"/>
      <c r="B1402" s="18"/>
      <c r="C1402" s="6" t="s">
        <v>446</v>
      </c>
      <c r="D1402" s="12" t="s">
        <v>446</v>
      </c>
      <c r="E1402" s="9" t="s">
        <v>290</v>
      </c>
      <c r="F1402" s="10"/>
      <c r="G1402" s="10"/>
      <c r="H1402" s="10"/>
      <c r="I1402" s="19"/>
      <c r="J1402" s="19"/>
      <c r="K1402" s="19"/>
      <c r="L1402" s="10"/>
    </row>
    <row r="1403">
      <c r="A1403" s="18"/>
      <c r="B1403" s="18"/>
      <c r="C1403" s="6" t="s">
        <v>447</v>
      </c>
      <c r="D1403" s="12" t="s">
        <v>447</v>
      </c>
      <c r="E1403" s="9" t="s">
        <v>292</v>
      </c>
      <c r="F1403" s="10"/>
      <c r="G1403" s="10"/>
      <c r="H1403" s="10"/>
      <c r="I1403" s="19"/>
      <c r="J1403" s="19"/>
      <c r="K1403" s="19"/>
      <c r="L1403" s="10"/>
    </row>
    <row r="1404">
      <c r="A1404" s="18"/>
      <c r="B1404" s="18"/>
      <c r="C1404" s="6" t="s">
        <v>448</v>
      </c>
      <c r="D1404" s="12" t="s">
        <v>448</v>
      </c>
      <c r="E1404" s="9" t="s">
        <v>293</v>
      </c>
      <c r="F1404" s="10"/>
      <c r="G1404" s="10"/>
      <c r="H1404" s="10"/>
      <c r="I1404" s="19"/>
      <c r="J1404" s="19"/>
      <c r="K1404" s="19"/>
      <c r="L1404" s="10"/>
    </row>
    <row r="1405">
      <c r="A1405" s="18"/>
      <c r="B1405" s="6" t="s">
        <v>449</v>
      </c>
      <c r="C1405" s="12" t="s">
        <v>449</v>
      </c>
      <c r="D1405" s="12" t="s">
        <v>449</v>
      </c>
      <c r="E1405" s="9" t="s">
        <v>294</v>
      </c>
      <c r="F1405" s="10"/>
      <c r="G1405" s="10"/>
      <c r="H1405" s="10"/>
      <c r="I1405" s="19"/>
      <c r="J1405" s="19"/>
      <c r="K1405" s="10"/>
      <c r="L1405" s="10"/>
    </row>
    <row r="1406">
      <c r="A1406" s="18"/>
      <c r="B1406" s="5" t="s">
        <v>249</v>
      </c>
      <c r="C1406" s="6" t="s">
        <v>450</v>
      </c>
      <c r="D1406" s="12" t="s">
        <v>450</v>
      </c>
      <c r="E1406" s="9" t="s">
        <v>295</v>
      </c>
      <c r="F1406" s="10"/>
      <c r="G1406" s="10"/>
      <c r="H1406" s="10"/>
      <c r="I1406" s="19"/>
      <c r="J1406" s="19"/>
      <c r="K1406" s="19"/>
      <c r="L1406" s="10"/>
    </row>
    <row r="1407">
      <c r="A1407" s="18"/>
      <c r="B1407" s="18"/>
      <c r="C1407" s="6" t="s">
        <v>451</v>
      </c>
      <c r="D1407" s="12" t="s">
        <v>451</v>
      </c>
      <c r="E1407" s="9" t="s">
        <v>297</v>
      </c>
      <c r="F1407" s="10"/>
      <c r="G1407" s="10"/>
      <c r="H1407" s="10"/>
      <c r="I1407" s="19"/>
      <c r="J1407" s="10"/>
      <c r="K1407" s="10"/>
      <c r="L1407" s="10"/>
    </row>
    <row r="1408">
      <c r="A1408" s="18"/>
      <c r="B1408" s="18"/>
      <c r="C1408" s="6" t="s">
        <v>452</v>
      </c>
      <c r="D1408" s="12" t="s">
        <v>452</v>
      </c>
      <c r="E1408" s="9" t="s">
        <v>298</v>
      </c>
      <c r="F1408" s="10"/>
      <c r="G1408" s="10"/>
      <c r="H1408" s="10"/>
      <c r="I1408" s="19"/>
      <c r="J1408" s="10"/>
      <c r="K1408" s="10"/>
      <c r="L1408" s="10"/>
    </row>
    <row r="1409">
      <c r="A1409" s="18"/>
      <c r="B1409" s="18"/>
      <c r="C1409" s="6" t="s">
        <v>441</v>
      </c>
      <c r="D1409" s="12" t="s">
        <v>441</v>
      </c>
      <c r="E1409" s="9" t="s">
        <v>299</v>
      </c>
      <c r="F1409" s="10"/>
      <c r="G1409" s="10"/>
      <c r="H1409" s="10"/>
      <c r="I1409" s="19"/>
      <c r="J1409" s="10"/>
      <c r="K1409" s="10"/>
      <c r="L1409" s="10"/>
    </row>
  </sheetData>
  <mergeCells>
    <mergeCell ref="A2:E4"/>
    <mergeCell ref="F2:H2"/>
    <mergeCell ref="I2:K2"/>
    <mergeCell ref="A5:D5"/>
    <mergeCell ref="B6:D6"/>
    <mergeCell ref="C7:D7"/>
    <mergeCell ref="C8:D8"/>
    <mergeCell ref="C9:D9"/>
    <mergeCell ref="C10:D10"/>
    <mergeCell ref="B11:D11"/>
    <mergeCell ref="C12:D12"/>
    <mergeCell ref="C13:D13"/>
    <mergeCell ref="C15:D15"/>
    <mergeCell ref="B17:D17"/>
    <mergeCell ref="C18:D18"/>
    <mergeCell ref="C19:D19"/>
    <mergeCell ref="C20:D20"/>
    <mergeCell ref="C21:D21"/>
    <mergeCell ref="C22:D22"/>
    <mergeCell ref="C23:D23"/>
    <mergeCell ref="C24:D24"/>
    <mergeCell ref="C25:D25"/>
    <mergeCell ref="B26:D26"/>
    <mergeCell ref="B27:D27"/>
    <mergeCell ref="C28:D28"/>
    <mergeCell ref="C29:D29"/>
    <mergeCell ref="C30:D30"/>
    <mergeCell ref="C31:D31"/>
    <mergeCell ref="B35:D35"/>
    <mergeCell ref="B36:D36"/>
    <mergeCell ref="C37:D37"/>
    <mergeCell ref="C38:D38"/>
    <mergeCell ref="C39:D39"/>
    <mergeCell ref="C40:D40"/>
    <mergeCell ref="C41:D41"/>
    <mergeCell ref="B42:D42"/>
    <mergeCell ref="C43:D43"/>
    <mergeCell ref="C44:D44"/>
    <mergeCell ref="C45:D45"/>
    <mergeCell ref="C46:D46"/>
    <mergeCell ref="A49:E51"/>
    <mergeCell ref="F49:H49"/>
    <mergeCell ref="I49:K49"/>
    <mergeCell ref="A52:D52"/>
    <mergeCell ref="B53:D53"/>
    <mergeCell ref="C54:D54"/>
    <mergeCell ref="C55:D55"/>
    <mergeCell ref="C56:D56"/>
    <mergeCell ref="C57:D57"/>
    <mergeCell ref="B58:D58"/>
    <mergeCell ref="C59:D59"/>
    <mergeCell ref="C60:D60"/>
    <mergeCell ref="C62:D62"/>
    <mergeCell ref="B64:D64"/>
    <mergeCell ref="C65:D65"/>
    <mergeCell ref="C66:D66"/>
    <mergeCell ref="C67:D67"/>
    <mergeCell ref="C68:D68"/>
    <mergeCell ref="C69:D69"/>
    <mergeCell ref="C70:D70"/>
    <mergeCell ref="C71:D71"/>
    <mergeCell ref="C72:D72"/>
    <mergeCell ref="B73:D73"/>
    <mergeCell ref="B74:D74"/>
    <mergeCell ref="C75:D75"/>
    <mergeCell ref="C76:D76"/>
    <mergeCell ref="C77:D77"/>
    <mergeCell ref="C78:D78"/>
    <mergeCell ref="B82:D82"/>
    <mergeCell ref="B83:D83"/>
    <mergeCell ref="C84:D84"/>
    <mergeCell ref="C85:D85"/>
    <mergeCell ref="C86:D86"/>
    <mergeCell ref="C87:D87"/>
    <mergeCell ref="C88:D88"/>
    <mergeCell ref="B89:D89"/>
    <mergeCell ref="C90:D90"/>
    <mergeCell ref="C91:D91"/>
    <mergeCell ref="C92:D92"/>
    <mergeCell ref="C93:D93"/>
    <mergeCell ref="A96:E98"/>
    <mergeCell ref="F96:H96"/>
    <mergeCell ref="I96:K96"/>
    <mergeCell ref="A99:D99"/>
    <mergeCell ref="B100:D100"/>
    <mergeCell ref="C101:D101"/>
    <mergeCell ref="C102:D102"/>
    <mergeCell ref="C103:D103"/>
    <mergeCell ref="C104:D104"/>
    <mergeCell ref="B105:D105"/>
    <mergeCell ref="C106:D106"/>
    <mergeCell ref="C107:D107"/>
    <mergeCell ref="C109:D109"/>
    <mergeCell ref="B111:D111"/>
    <mergeCell ref="C112:D112"/>
    <mergeCell ref="C113:D113"/>
    <mergeCell ref="C114:D114"/>
    <mergeCell ref="C115:D115"/>
    <mergeCell ref="C116:D116"/>
    <mergeCell ref="C117:D117"/>
    <mergeCell ref="C118:D118"/>
    <mergeCell ref="C119:D119"/>
    <mergeCell ref="B120:D120"/>
    <mergeCell ref="B121:D121"/>
    <mergeCell ref="C122:D122"/>
    <mergeCell ref="C123:D123"/>
    <mergeCell ref="C124:D124"/>
    <mergeCell ref="C125:D125"/>
    <mergeCell ref="B129:D129"/>
    <mergeCell ref="B130:D130"/>
    <mergeCell ref="C131:D131"/>
    <mergeCell ref="C132:D132"/>
    <mergeCell ref="C133:D133"/>
    <mergeCell ref="C134:D134"/>
    <mergeCell ref="C135:D135"/>
    <mergeCell ref="B136:D136"/>
    <mergeCell ref="C137:D137"/>
    <mergeCell ref="C138:D138"/>
    <mergeCell ref="C139:D139"/>
    <mergeCell ref="C140:D140"/>
    <mergeCell ref="A143:E145"/>
    <mergeCell ref="F143:H143"/>
    <mergeCell ref="I143:K143"/>
    <mergeCell ref="A146:D146"/>
    <mergeCell ref="B147:D147"/>
    <mergeCell ref="C148:D148"/>
    <mergeCell ref="C149:D149"/>
    <mergeCell ref="C150:D150"/>
    <mergeCell ref="C151:D151"/>
    <mergeCell ref="B152:D152"/>
    <mergeCell ref="C153:D153"/>
    <mergeCell ref="C154:D154"/>
    <mergeCell ref="C156:D156"/>
    <mergeCell ref="B158:D158"/>
    <mergeCell ref="C159:D159"/>
    <mergeCell ref="C160:D160"/>
    <mergeCell ref="C161:D161"/>
    <mergeCell ref="C162:D162"/>
    <mergeCell ref="C163:D163"/>
    <mergeCell ref="C164:D164"/>
    <mergeCell ref="C165:D165"/>
    <mergeCell ref="C166:D166"/>
    <mergeCell ref="B167:D167"/>
    <mergeCell ref="B168:D168"/>
    <mergeCell ref="C169:D169"/>
    <mergeCell ref="C170:D170"/>
    <mergeCell ref="C171:D171"/>
    <mergeCell ref="C172:D172"/>
    <mergeCell ref="B176:D176"/>
    <mergeCell ref="B177:D177"/>
    <mergeCell ref="C178:D178"/>
    <mergeCell ref="C179:D179"/>
    <mergeCell ref="C180:D180"/>
    <mergeCell ref="C181:D181"/>
    <mergeCell ref="C182:D182"/>
    <mergeCell ref="B183:D183"/>
    <mergeCell ref="C184:D184"/>
    <mergeCell ref="C185:D185"/>
    <mergeCell ref="C186:D186"/>
    <mergeCell ref="C187:D187"/>
    <mergeCell ref="A190:E192"/>
    <mergeCell ref="F190:H190"/>
    <mergeCell ref="I190:K190"/>
    <mergeCell ref="A193:D193"/>
    <mergeCell ref="B194:D194"/>
    <mergeCell ref="C195:D195"/>
    <mergeCell ref="C196:D196"/>
    <mergeCell ref="C197:D197"/>
    <mergeCell ref="C198:D198"/>
    <mergeCell ref="B199:D199"/>
    <mergeCell ref="C200:D200"/>
    <mergeCell ref="C201:D201"/>
    <mergeCell ref="C203:D203"/>
    <mergeCell ref="B205:D205"/>
    <mergeCell ref="C206:D206"/>
    <mergeCell ref="C207:D207"/>
    <mergeCell ref="C208:D208"/>
    <mergeCell ref="C209:D209"/>
    <mergeCell ref="C210:D210"/>
    <mergeCell ref="C211:D211"/>
    <mergeCell ref="C212:D212"/>
    <mergeCell ref="C213:D213"/>
    <mergeCell ref="B214:D214"/>
    <mergeCell ref="B215:D215"/>
    <mergeCell ref="C216:D216"/>
    <mergeCell ref="C217:D217"/>
    <mergeCell ref="C218:D218"/>
    <mergeCell ref="C219:D219"/>
    <mergeCell ref="B223:D223"/>
    <mergeCell ref="B224:D224"/>
    <mergeCell ref="C225:D225"/>
    <mergeCell ref="C226:D226"/>
    <mergeCell ref="C227:D227"/>
    <mergeCell ref="C228:D228"/>
    <mergeCell ref="C229:D229"/>
    <mergeCell ref="B230:D230"/>
    <mergeCell ref="C231:D231"/>
    <mergeCell ref="C232:D232"/>
    <mergeCell ref="C233:D233"/>
    <mergeCell ref="C234:D234"/>
    <mergeCell ref="A237:E239"/>
    <mergeCell ref="F237:H237"/>
    <mergeCell ref="I237:K237"/>
    <mergeCell ref="A240:D240"/>
    <mergeCell ref="B241:D241"/>
    <mergeCell ref="C242:D242"/>
    <mergeCell ref="C243:D243"/>
    <mergeCell ref="C244:D244"/>
    <mergeCell ref="C245:D245"/>
    <mergeCell ref="B246:D246"/>
    <mergeCell ref="C247:D247"/>
    <mergeCell ref="C248:D248"/>
    <mergeCell ref="C250:D250"/>
    <mergeCell ref="B252:D252"/>
    <mergeCell ref="C253:D253"/>
    <mergeCell ref="C254:D254"/>
    <mergeCell ref="C255:D255"/>
    <mergeCell ref="C256:D256"/>
    <mergeCell ref="C257:D257"/>
    <mergeCell ref="C258:D258"/>
    <mergeCell ref="C259:D259"/>
    <mergeCell ref="C260:D260"/>
    <mergeCell ref="B261:D261"/>
    <mergeCell ref="B262:D262"/>
    <mergeCell ref="C263:D263"/>
    <mergeCell ref="C264:D264"/>
    <mergeCell ref="C265:D265"/>
    <mergeCell ref="C266:D266"/>
    <mergeCell ref="B270:D270"/>
    <mergeCell ref="B271:D271"/>
    <mergeCell ref="C272:D272"/>
    <mergeCell ref="C273:D273"/>
    <mergeCell ref="C274:D274"/>
    <mergeCell ref="C275:D275"/>
    <mergeCell ref="C276:D276"/>
    <mergeCell ref="B277:D277"/>
    <mergeCell ref="C278:D278"/>
    <mergeCell ref="C279:D279"/>
    <mergeCell ref="C280:D280"/>
    <mergeCell ref="C281:D281"/>
    <mergeCell ref="A284:E286"/>
    <mergeCell ref="F284:H284"/>
    <mergeCell ref="I284:K284"/>
    <mergeCell ref="A287:D287"/>
    <mergeCell ref="B288:D288"/>
    <mergeCell ref="C289:D289"/>
    <mergeCell ref="C290:D290"/>
    <mergeCell ref="C291:D291"/>
    <mergeCell ref="C292:D292"/>
    <mergeCell ref="B293:D293"/>
    <mergeCell ref="C294:D294"/>
    <mergeCell ref="C295:D295"/>
    <mergeCell ref="C297:D297"/>
    <mergeCell ref="B299:D299"/>
    <mergeCell ref="C300:D300"/>
    <mergeCell ref="C301:D301"/>
    <mergeCell ref="C302:D302"/>
    <mergeCell ref="C303:D303"/>
    <mergeCell ref="C304:D304"/>
    <mergeCell ref="C305:D305"/>
    <mergeCell ref="C306:D306"/>
    <mergeCell ref="C307:D307"/>
    <mergeCell ref="B308:D308"/>
    <mergeCell ref="B309:D309"/>
    <mergeCell ref="C310:D310"/>
    <mergeCell ref="C311:D311"/>
    <mergeCell ref="C312:D312"/>
    <mergeCell ref="C313:D313"/>
    <mergeCell ref="B317:D317"/>
    <mergeCell ref="B318:D318"/>
    <mergeCell ref="C319:D319"/>
    <mergeCell ref="C320:D320"/>
    <mergeCell ref="C321:D321"/>
    <mergeCell ref="C322:D322"/>
    <mergeCell ref="C323:D323"/>
    <mergeCell ref="B324:D324"/>
    <mergeCell ref="C325:D325"/>
    <mergeCell ref="C326:D326"/>
    <mergeCell ref="C327:D327"/>
    <mergeCell ref="C328:D328"/>
    <mergeCell ref="A331:E333"/>
    <mergeCell ref="F331:H331"/>
    <mergeCell ref="I331:K331"/>
    <mergeCell ref="A334:D334"/>
    <mergeCell ref="B335:D335"/>
    <mergeCell ref="C336:D336"/>
    <mergeCell ref="C337:D337"/>
    <mergeCell ref="C338:D338"/>
    <mergeCell ref="C339:D339"/>
    <mergeCell ref="B340:D340"/>
    <mergeCell ref="C341:D341"/>
    <mergeCell ref="C342:D342"/>
    <mergeCell ref="C344:D344"/>
    <mergeCell ref="B346:D346"/>
    <mergeCell ref="C347:D347"/>
    <mergeCell ref="C348:D348"/>
    <mergeCell ref="C349:D349"/>
    <mergeCell ref="C350:D350"/>
    <mergeCell ref="C351:D351"/>
    <mergeCell ref="C352:D352"/>
    <mergeCell ref="C353:D353"/>
    <mergeCell ref="C354:D354"/>
    <mergeCell ref="B355:D355"/>
    <mergeCell ref="B356:D356"/>
    <mergeCell ref="C357:D357"/>
    <mergeCell ref="C358:D358"/>
    <mergeCell ref="C359:D359"/>
    <mergeCell ref="C360:D360"/>
    <mergeCell ref="B364:D364"/>
    <mergeCell ref="B365:D365"/>
    <mergeCell ref="C366:D366"/>
    <mergeCell ref="C367:D367"/>
    <mergeCell ref="C368:D368"/>
    <mergeCell ref="C369:D369"/>
    <mergeCell ref="C370:D370"/>
    <mergeCell ref="B371:D371"/>
    <mergeCell ref="C372:D372"/>
    <mergeCell ref="C373:D373"/>
    <mergeCell ref="C374:D374"/>
    <mergeCell ref="C375:D375"/>
    <mergeCell ref="A378:E380"/>
    <mergeCell ref="F378:H378"/>
    <mergeCell ref="I378:K378"/>
    <mergeCell ref="A381:D381"/>
    <mergeCell ref="B382:D382"/>
    <mergeCell ref="C383:D383"/>
    <mergeCell ref="C384:D384"/>
    <mergeCell ref="C385:D385"/>
    <mergeCell ref="C386:D386"/>
    <mergeCell ref="B387:D387"/>
    <mergeCell ref="C388:D388"/>
    <mergeCell ref="C389:D389"/>
    <mergeCell ref="C391:D391"/>
    <mergeCell ref="B393:D393"/>
    <mergeCell ref="C394:D394"/>
    <mergeCell ref="C395:D395"/>
    <mergeCell ref="C396:D396"/>
    <mergeCell ref="C397:D397"/>
    <mergeCell ref="C398:D398"/>
    <mergeCell ref="C399:D399"/>
    <mergeCell ref="C400:D400"/>
    <mergeCell ref="C401:D401"/>
    <mergeCell ref="B402:D402"/>
    <mergeCell ref="B403:D403"/>
    <mergeCell ref="C404:D404"/>
    <mergeCell ref="C405:D405"/>
    <mergeCell ref="C406:D406"/>
    <mergeCell ref="C407:D407"/>
    <mergeCell ref="B411:D411"/>
    <mergeCell ref="B412:D412"/>
    <mergeCell ref="C413:D413"/>
    <mergeCell ref="C414:D414"/>
    <mergeCell ref="C415:D415"/>
    <mergeCell ref="C416:D416"/>
    <mergeCell ref="C417:D417"/>
    <mergeCell ref="B418:D418"/>
    <mergeCell ref="C419:D419"/>
    <mergeCell ref="C420:D420"/>
    <mergeCell ref="C421:D421"/>
    <mergeCell ref="C422:D422"/>
    <mergeCell ref="A425:E427"/>
    <mergeCell ref="F425:H425"/>
    <mergeCell ref="I425:K425"/>
    <mergeCell ref="A428:D428"/>
    <mergeCell ref="B429:D429"/>
    <mergeCell ref="C430:D430"/>
    <mergeCell ref="C431:D431"/>
    <mergeCell ref="C432:D432"/>
    <mergeCell ref="C433:D433"/>
    <mergeCell ref="B434:D434"/>
    <mergeCell ref="C435:D435"/>
    <mergeCell ref="C436:D436"/>
    <mergeCell ref="C438:D438"/>
    <mergeCell ref="B440:D440"/>
    <mergeCell ref="C441:D441"/>
    <mergeCell ref="C442:D442"/>
    <mergeCell ref="C443:D443"/>
    <mergeCell ref="C444:D444"/>
    <mergeCell ref="C445:D445"/>
    <mergeCell ref="C446:D446"/>
    <mergeCell ref="C447:D447"/>
    <mergeCell ref="C448:D448"/>
    <mergeCell ref="B449:D449"/>
    <mergeCell ref="B450:D450"/>
    <mergeCell ref="C451:D451"/>
    <mergeCell ref="C452:D452"/>
    <mergeCell ref="C453:D453"/>
    <mergeCell ref="C454:D454"/>
    <mergeCell ref="B458:D458"/>
    <mergeCell ref="B459:D459"/>
    <mergeCell ref="C460:D460"/>
    <mergeCell ref="C461:D461"/>
    <mergeCell ref="C462:D462"/>
    <mergeCell ref="C463:D463"/>
    <mergeCell ref="C464:D464"/>
    <mergeCell ref="B465:D465"/>
    <mergeCell ref="C466:D466"/>
    <mergeCell ref="C467:D467"/>
    <mergeCell ref="C468:D468"/>
    <mergeCell ref="C469:D469"/>
    <mergeCell ref="A472:E474"/>
    <mergeCell ref="F472:H472"/>
    <mergeCell ref="I472:K472"/>
    <mergeCell ref="A475:D475"/>
    <mergeCell ref="B476:D476"/>
    <mergeCell ref="C477:D477"/>
    <mergeCell ref="C478:D478"/>
    <mergeCell ref="C479:D479"/>
    <mergeCell ref="C480:D480"/>
    <mergeCell ref="B481:D481"/>
    <mergeCell ref="C482:D482"/>
    <mergeCell ref="C483:D483"/>
    <mergeCell ref="C485:D485"/>
    <mergeCell ref="B487:D487"/>
    <mergeCell ref="C488:D488"/>
    <mergeCell ref="C489:D489"/>
    <mergeCell ref="C490:D490"/>
    <mergeCell ref="C491:D491"/>
    <mergeCell ref="C492:D492"/>
    <mergeCell ref="C493:D493"/>
    <mergeCell ref="C494:D494"/>
    <mergeCell ref="C495:D495"/>
    <mergeCell ref="B496:D496"/>
    <mergeCell ref="B497:D497"/>
    <mergeCell ref="C498:D498"/>
    <mergeCell ref="C499:D499"/>
    <mergeCell ref="C500:D500"/>
    <mergeCell ref="C501:D501"/>
    <mergeCell ref="B505:D505"/>
    <mergeCell ref="B506:D506"/>
    <mergeCell ref="C507:D507"/>
    <mergeCell ref="C508:D508"/>
    <mergeCell ref="C509:D509"/>
    <mergeCell ref="C510:D510"/>
    <mergeCell ref="C511:D511"/>
    <mergeCell ref="B512:D512"/>
    <mergeCell ref="C513:D513"/>
    <mergeCell ref="C514:D514"/>
    <mergeCell ref="C515:D515"/>
    <mergeCell ref="C516:D516"/>
    <mergeCell ref="A519:E521"/>
    <mergeCell ref="F519:H519"/>
    <mergeCell ref="I519:K519"/>
    <mergeCell ref="A522:D522"/>
    <mergeCell ref="B523:D523"/>
    <mergeCell ref="C524:D524"/>
    <mergeCell ref="C525:D525"/>
    <mergeCell ref="C526:D526"/>
    <mergeCell ref="C527:D527"/>
    <mergeCell ref="B528:D528"/>
    <mergeCell ref="C529:D529"/>
    <mergeCell ref="C530:D530"/>
    <mergeCell ref="C532:D532"/>
    <mergeCell ref="B534:D534"/>
    <mergeCell ref="C535:D535"/>
    <mergeCell ref="C536:D536"/>
    <mergeCell ref="C537:D537"/>
    <mergeCell ref="C538:D538"/>
    <mergeCell ref="C539:D539"/>
    <mergeCell ref="C540:D540"/>
    <mergeCell ref="C541:D541"/>
    <mergeCell ref="C542:D542"/>
    <mergeCell ref="B543:D543"/>
    <mergeCell ref="B544:D544"/>
    <mergeCell ref="C545:D545"/>
    <mergeCell ref="C546:D546"/>
    <mergeCell ref="C547:D547"/>
    <mergeCell ref="C548:D548"/>
    <mergeCell ref="B552:D552"/>
    <mergeCell ref="B553:D553"/>
    <mergeCell ref="C554:D554"/>
    <mergeCell ref="C555:D555"/>
    <mergeCell ref="C556:D556"/>
    <mergeCell ref="C557:D557"/>
    <mergeCell ref="C558:D558"/>
    <mergeCell ref="B559:D559"/>
    <mergeCell ref="C560:D560"/>
    <mergeCell ref="C561:D561"/>
    <mergeCell ref="C562:D562"/>
    <mergeCell ref="C563:D563"/>
    <mergeCell ref="A566:E568"/>
    <mergeCell ref="F566:H566"/>
    <mergeCell ref="I566:K566"/>
    <mergeCell ref="A569:D569"/>
    <mergeCell ref="B570:D570"/>
    <mergeCell ref="C571:D571"/>
    <mergeCell ref="C572:D572"/>
    <mergeCell ref="C573:D573"/>
    <mergeCell ref="C574:D574"/>
    <mergeCell ref="B575:D575"/>
    <mergeCell ref="C576:D576"/>
    <mergeCell ref="C577:D577"/>
    <mergeCell ref="C579:D579"/>
    <mergeCell ref="B581:D581"/>
    <mergeCell ref="C582:D582"/>
    <mergeCell ref="C583:D583"/>
    <mergeCell ref="C584:D584"/>
    <mergeCell ref="C585:D585"/>
    <mergeCell ref="C586:D586"/>
    <mergeCell ref="C587:D587"/>
    <mergeCell ref="C588:D588"/>
    <mergeCell ref="C589:D589"/>
    <mergeCell ref="B590:D590"/>
    <mergeCell ref="B591:D591"/>
    <mergeCell ref="C592:D592"/>
    <mergeCell ref="C593:D593"/>
    <mergeCell ref="C594:D594"/>
    <mergeCell ref="C595:D595"/>
    <mergeCell ref="B599:D599"/>
    <mergeCell ref="B600:D600"/>
    <mergeCell ref="C601:D601"/>
    <mergeCell ref="C602:D602"/>
    <mergeCell ref="C603:D603"/>
    <mergeCell ref="C604:D604"/>
    <mergeCell ref="C605:D605"/>
    <mergeCell ref="B606:D606"/>
    <mergeCell ref="C607:D607"/>
    <mergeCell ref="C608:D608"/>
    <mergeCell ref="C609:D609"/>
    <mergeCell ref="C610:D610"/>
    <mergeCell ref="A613:E615"/>
    <mergeCell ref="F613:H613"/>
    <mergeCell ref="I613:K613"/>
    <mergeCell ref="A616:D616"/>
    <mergeCell ref="B617:D617"/>
    <mergeCell ref="C618:D618"/>
    <mergeCell ref="C619:D619"/>
    <mergeCell ref="C620:D620"/>
    <mergeCell ref="C621:D621"/>
    <mergeCell ref="B622:D622"/>
    <mergeCell ref="C623:D623"/>
    <mergeCell ref="C624:D624"/>
    <mergeCell ref="C626:D626"/>
    <mergeCell ref="B628:D628"/>
    <mergeCell ref="C629:D629"/>
    <mergeCell ref="C630:D630"/>
    <mergeCell ref="C631:D631"/>
    <mergeCell ref="C632:D632"/>
    <mergeCell ref="C633:D633"/>
    <mergeCell ref="C634:D634"/>
    <mergeCell ref="C635:D635"/>
    <mergeCell ref="C636:D636"/>
    <mergeCell ref="B637:D637"/>
    <mergeCell ref="B638:D638"/>
    <mergeCell ref="C639:D639"/>
    <mergeCell ref="C640:D640"/>
    <mergeCell ref="C641:D641"/>
    <mergeCell ref="C642:D642"/>
    <mergeCell ref="B646:D646"/>
    <mergeCell ref="B647:D647"/>
    <mergeCell ref="C648:D648"/>
    <mergeCell ref="C649:D649"/>
    <mergeCell ref="C650:D650"/>
    <mergeCell ref="C651:D651"/>
    <mergeCell ref="C652:D652"/>
    <mergeCell ref="B653:D653"/>
    <mergeCell ref="C654:D654"/>
    <mergeCell ref="C655:D655"/>
    <mergeCell ref="C656:D656"/>
    <mergeCell ref="C657:D657"/>
    <mergeCell ref="A660:E662"/>
    <mergeCell ref="F660:H660"/>
    <mergeCell ref="I660:K660"/>
    <mergeCell ref="A663:D663"/>
    <mergeCell ref="B664:D664"/>
    <mergeCell ref="C665:D665"/>
    <mergeCell ref="C666:D666"/>
    <mergeCell ref="C667:D667"/>
    <mergeCell ref="C668:D668"/>
    <mergeCell ref="B669:D669"/>
    <mergeCell ref="C670:D670"/>
    <mergeCell ref="C671:D671"/>
    <mergeCell ref="C673:D673"/>
    <mergeCell ref="B675:D675"/>
    <mergeCell ref="C676:D676"/>
    <mergeCell ref="C677:D677"/>
    <mergeCell ref="C678:D678"/>
    <mergeCell ref="C679:D679"/>
    <mergeCell ref="C680:D680"/>
    <mergeCell ref="C681:D681"/>
    <mergeCell ref="C682:D682"/>
    <mergeCell ref="C683:D683"/>
    <mergeCell ref="B684:D684"/>
    <mergeCell ref="B685:D685"/>
    <mergeCell ref="C686:D686"/>
    <mergeCell ref="C687:D687"/>
    <mergeCell ref="C688:D688"/>
    <mergeCell ref="C689:D689"/>
    <mergeCell ref="B693:D693"/>
    <mergeCell ref="B694:D694"/>
    <mergeCell ref="C695:D695"/>
    <mergeCell ref="C696:D696"/>
    <mergeCell ref="C697:D697"/>
    <mergeCell ref="C698:D698"/>
    <mergeCell ref="C699:D699"/>
    <mergeCell ref="B700:D700"/>
    <mergeCell ref="C701:D701"/>
    <mergeCell ref="C702:D702"/>
    <mergeCell ref="C703:D703"/>
    <mergeCell ref="C704:D704"/>
    <mergeCell ref="A707:E709"/>
    <mergeCell ref="F707:H707"/>
    <mergeCell ref="I707:K707"/>
    <mergeCell ref="A710:D710"/>
    <mergeCell ref="B711:D711"/>
    <mergeCell ref="C712:D712"/>
    <mergeCell ref="C713:D713"/>
    <mergeCell ref="C714:D714"/>
    <mergeCell ref="C715:D715"/>
    <mergeCell ref="B716:D716"/>
    <mergeCell ref="C717:D717"/>
    <mergeCell ref="C718:D718"/>
    <mergeCell ref="C720:D720"/>
    <mergeCell ref="B722:D722"/>
    <mergeCell ref="C723:D723"/>
    <mergeCell ref="C724:D724"/>
    <mergeCell ref="C725:D725"/>
    <mergeCell ref="C726:D726"/>
    <mergeCell ref="C727:D727"/>
    <mergeCell ref="C728:D728"/>
    <mergeCell ref="C729:D729"/>
    <mergeCell ref="C730:D730"/>
    <mergeCell ref="B731:D731"/>
    <mergeCell ref="B732:D732"/>
    <mergeCell ref="C733:D733"/>
    <mergeCell ref="C734:D734"/>
    <mergeCell ref="C735:D735"/>
    <mergeCell ref="C736:D736"/>
    <mergeCell ref="B740:D740"/>
    <mergeCell ref="B741:D741"/>
    <mergeCell ref="C742:D742"/>
    <mergeCell ref="C743:D743"/>
    <mergeCell ref="C744:D744"/>
    <mergeCell ref="C745:D745"/>
    <mergeCell ref="C746:D746"/>
    <mergeCell ref="B747:D747"/>
    <mergeCell ref="C748:D748"/>
    <mergeCell ref="C749:D749"/>
    <mergeCell ref="C750:D750"/>
    <mergeCell ref="C751:D751"/>
    <mergeCell ref="A754:E756"/>
    <mergeCell ref="F754:H754"/>
    <mergeCell ref="I754:K754"/>
    <mergeCell ref="A757:D757"/>
    <mergeCell ref="B758:D758"/>
    <mergeCell ref="C759:D759"/>
    <mergeCell ref="C760:D760"/>
    <mergeCell ref="C761:D761"/>
    <mergeCell ref="C762:D762"/>
    <mergeCell ref="B763:D763"/>
    <mergeCell ref="C764:D764"/>
    <mergeCell ref="C765:D765"/>
    <mergeCell ref="C767:D767"/>
    <mergeCell ref="B769:D769"/>
    <mergeCell ref="C770:D770"/>
    <mergeCell ref="C771:D771"/>
    <mergeCell ref="C772:D772"/>
    <mergeCell ref="C773:D773"/>
    <mergeCell ref="C774:D774"/>
    <mergeCell ref="C775:D775"/>
    <mergeCell ref="C776:D776"/>
    <mergeCell ref="C777:D777"/>
    <mergeCell ref="B778:D778"/>
    <mergeCell ref="B779:D779"/>
    <mergeCell ref="C780:D780"/>
    <mergeCell ref="C781:D781"/>
    <mergeCell ref="C782:D782"/>
    <mergeCell ref="C783:D783"/>
    <mergeCell ref="B787:D787"/>
    <mergeCell ref="B788:D788"/>
    <mergeCell ref="C789:D789"/>
    <mergeCell ref="C790:D790"/>
    <mergeCell ref="C791:D791"/>
    <mergeCell ref="C792:D792"/>
    <mergeCell ref="C793:D793"/>
    <mergeCell ref="B794:D794"/>
    <mergeCell ref="C795:D795"/>
    <mergeCell ref="C796:D796"/>
    <mergeCell ref="C797:D797"/>
    <mergeCell ref="C798:D798"/>
    <mergeCell ref="A801:E803"/>
    <mergeCell ref="F801:H801"/>
    <mergeCell ref="I801:K801"/>
    <mergeCell ref="A804:D804"/>
    <mergeCell ref="B805:D805"/>
    <mergeCell ref="C806:D806"/>
    <mergeCell ref="C807:D807"/>
    <mergeCell ref="C808:D808"/>
    <mergeCell ref="C809:D809"/>
    <mergeCell ref="B810:D810"/>
    <mergeCell ref="C811:D811"/>
    <mergeCell ref="C812:D812"/>
    <mergeCell ref="C814:D814"/>
    <mergeCell ref="B816:D816"/>
    <mergeCell ref="C817:D817"/>
    <mergeCell ref="C818:D818"/>
    <mergeCell ref="C819:D819"/>
    <mergeCell ref="C820:D820"/>
    <mergeCell ref="C821:D821"/>
    <mergeCell ref="C822:D822"/>
    <mergeCell ref="C823:D823"/>
    <mergeCell ref="C824:D824"/>
    <mergeCell ref="B825:D825"/>
    <mergeCell ref="B826:D826"/>
    <mergeCell ref="C827:D827"/>
    <mergeCell ref="C828:D828"/>
    <mergeCell ref="C829:D829"/>
    <mergeCell ref="C830:D830"/>
    <mergeCell ref="B834:D834"/>
    <mergeCell ref="B835:D835"/>
    <mergeCell ref="C836:D836"/>
    <mergeCell ref="C837:D837"/>
    <mergeCell ref="C838:D838"/>
    <mergeCell ref="C839:D839"/>
    <mergeCell ref="C840:D840"/>
    <mergeCell ref="B841:D841"/>
    <mergeCell ref="C842:D842"/>
    <mergeCell ref="C843:D843"/>
    <mergeCell ref="C844:D844"/>
    <mergeCell ref="C845:D845"/>
    <mergeCell ref="A848:E850"/>
    <mergeCell ref="F848:H848"/>
    <mergeCell ref="I848:K848"/>
    <mergeCell ref="A851:D851"/>
    <mergeCell ref="B852:D852"/>
    <mergeCell ref="C853:D853"/>
    <mergeCell ref="C854:D854"/>
    <mergeCell ref="C855:D855"/>
    <mergeCell ref="C856:D856"/>
    <mergeCell ref="B857:D857"/>
    <mergeCell ref="C858:D858"/>
    <mergeCell ref="C859:D859"/>
    <mergeCell ref="C861:D861"/>
    <mergeCell ref="B863:D863"/>
    <mergeCell ref="C864:D864"/>
    <mergeCell ref="C865:D865"/>
    <mergeCell ref="C866:D866"/>
    <mergeCell ref="C867:D867"/>
    <mergeCell ref="C868:D868"/>
    <mergeCell ref="C869:D869"/>
    <mergeCell ref="C870:D870"/>
    <mergeCell ref="C871:D871"/>
    <mergeCell ref="B872:D872"/>
    <mergeCell ref="B873:D873"/>
    <mergeCell ref="C874:D874"/>
    <mergeCell ref="C875:D875"/>
    <mergeCell ref="C876:D876"/>
    <mergeCell ref="C877:D877"/>
    <mergeCell ref="B881:D881"/>
    <mergeCell ref="B882:D882"/>
    <mergeCell ref="C883:D883"/>
    <mergeCell ref="C884:D884"/>
    <mergeCell ref="C885:D885"/>
    <mergeCell ref="C886:D886"/>
    <mergeCell ref="C887:D887"/>
    <mergeCell ref="B888:D888"/>
    <mergeCell ref="C889:D889"/>
    <mergeCell ref="C890:D890"/>
    <mergeCell ref="C891:D891"/>
    <mergeCell ref="C892:D892"/>
    <mergeCell ref="A895:E897"/>
    <mergeCell ref="F895:H895"/>
    <mergeCell ref="I895:K895"/>
    <mergeCell ref="A898:D898"/>
    <mergeCell ref="B899:D899"/>
    <mergeCell ref="C900:D900"/>
    <mergeCell ref="C901:D901"/>
    <mergeCell ref="C902:D902"/>
    <mergeCell ref="C903:D903"/>
    <mergeCell ref="B904:D904"/>
    <mergeCell ref="C905:D905"/>
    <mergeCell ref="C906:D906"/>
    <mergeCell ref="C908:D908"/>
    <mergeCell ref="B910:D910"/>
    <mergeCell ref="C911:D911"/>
    <mergeCell ref="C912:D912"/>
    <mergeCell ref="C913:D913"/>
    <mergeCell ref="C914:D914"/>
    <mergeCell ref="C915:D915"/>
    <mergeCell ref="C916:D916"/>
    <mergeCell ref="C917:D917"/>
    <mergeCell ref="C918:D918"/>
    <mergeCell ref="B919:D919"/>
    <mergeCell ref="B920:D920"/>
    <mergeCell ref="C921:D921"/>
    <mergeCell ref="C922:D922"/>
    <mergeCell ref="C923:D923"/>
    <mergeCell ref="C924:D924"/>
    <mergeCell ref="B928:D928"/>
    <mergeCell ref="B929:D929"/>
    <mergeCell ref="C930:D930"/>
    <mergeCell ref="C931:D931"/>
    <mergeCell ref="C932:D932"/>
    <mergeCell ref="C933:D933"/>
    <mergeCell ref="C934:D934"/>
    <mergeCell ref="B935:D935"/>
    <mergeCell ref="C936:D936"/>
    <mergeCell ref="C937:D937"/>
    <mergeCell ref="C938:D938"/>
    <mergeCell ref="C939:D939"/>
    <mergeCell ref="A942:E944"/>
    <mergeCell ref="F942:H942"/>
    <mergeCell ref="I942:K942"/>
    <mergeCell ref="A945:D945"/>
    <mergeCell ref="B946:D946"/>
    <mergeCell ref="C947:D947"/>
    <mergeCell ref="C948:D948"/>
    <mergeCell ref="C949:D949"/>
    <mergeCell ref="C950:D950"/>
    <mergeCell ref="B951:D951"/>
    <mergeCell ref="C952:D952"/>
    <mergeCell ref="C953:D953"/>
    <mergeCell ref="C955:D955"/>
    <mergeCell ref="B957:D957"/>
    <mergeCell ref="C958:D958"/>
    <mergeCell ref="C959:D959"/>
    <mergeCell ref="C960:D960"/>
    <mergeCell ref="C961:D961"/>
    <mergeCell ref="C962:D962"/>
    <mergeCell ref="C963:D963"/>
    <mergeCell ref="C964:D964"/>
    <mergeCell ref="C965:D965"/>
    <mergeCell ref="B966:D966"/>
    <mergeCell ref="B967:D967"/>
    <mergeCell ref="C968:D968"/>
    <mergeCell ref="C969:D969"/>
    <mergeCell ref="C970:D970"/>
    <mergeCell ref="C971:D971"/>
    <mergeCell ref="B975:D975"/>
    <mergeCell ref="B976:D976"/>
    <mergeCell ref="C977:D977"/>
    <mergeCell ref="C978:D978"/>
    <mergeCell ref="C979:D979"/>
    <mergeCell ref="C980:D980"/>
    <mergeCell ref="C981:D981"/>
    <mergeCell ref="B982:D982"/>
    <mergeCell ref="C983:D983"/>
    <mergeCell ref="C984:D984"/>
    <mergeCell ref="C985:D985"/>
    <mergeCell ref="C986:D986"/>
    <mergeCell ref="A989:E991"/>
    <mergeCell ref="F989:H989"/>
    <mergeCell ref="I989:K989"/>
    <mergeCell ref="A992:D992"/>
    <mergeCell ref="B993:D993"/>
    <mergeCell ref="C994:D994"/>
    <mergeCell ref="C995:D995"/>
    <mergeCell ref="C996:D996"/>
    <mergeCell ref="C997:D997"/>
    <mergeCell ref="B998:D998"/>
    <mergeCell ref="C999:D999"/>
    <mergeCell ref="C1000:D1000"/>
    <mergeCell ref="C1002:D1002"/>
    <mergeCell ref="B1004:D1004"/>
    <mergeCell ref="C1005:D1005"/>
    <mergeCell ref="C1006:D1006"/>
    <mergeCell ref="C1007:D1007"/>
    <mergeCell ref="C1008:D1008"/>
    <mergeCell ref="C1009:D1009"/>
    <mergeCell ref="C1010:D1010"/>
    <mergeCell ref="C1011:D1011"/>
    <mergeCell ref="C1012:D1012"/>
    <mergeCell ref="B1013:D1013"/>
    <mergeCell ref="B1014:D1014"/>
    <mergeCell ref="C1015:D1015"/>
    <mergeCell ref="C1016:D1016"/>
    <mergeCell ref="C1017:D1017"/>
    <mergeCell ref="C1018:D1018"/>
    <mergeCell ref="B1022:D1022"/>
    <mergeCell ref="B1023:D1023"/>
    <mergeCell ref="C1024:D1024"/>
    <mergeCell ref="C1025:D1025"/>
    <mergeCell ref="C1026:D1026"/>
    <mergeCell ref="C1027:D1027"/>
    <mergeCell ref="C1028:D1028"/>
    <mergeCell ref="B1029:D1029"/>
    <mergeCell ref="C1030:D1030"/>
    <mergeCell ref="C1031:D1031"/>
    <mergeCell ref="C1032:D1032"/>
    <mergeCell ref="C1033:D1033"/>
    <mergeCell ref="A1036:E1038"/>
    <mergeCell ref="F1036:H1036"/>
    <mergeCell ref="I1036:K1036"/>
    <mergeCell ref="A1039:D1039"/>
    <mergeCell ref="B1040:D1040"/>
    <mergeCell ref="C1041:D1041"/>
    <mergeCell ref="C1042:D1042"/>
    <mergeCell ref="C1043:D1043"/>
    <mergeCell ref="C1044:D1044"/>
    <mergeCell ref="B1045:D1045"/>
    <mergeCell ref="C1046:D1046"/>
    <mergeCell ref="C1047:D1047"/>
    <mergeCell ref="C1049:D1049"/>
    <mergeCell ref="B1051:D1051"/>
    <mergeCell ref="C1052:D1052"/>
    <mergeCell ref="C1053:D1053"/>
    <mergeCell ref="C1054:D1054"/>
    <mergeCell ref="C1055:D1055"/>
    <mergeCell ref="C1056:D1056"/>
    <mergeCell ref="C1057:D1057"/>
    <mergeCell ref="C1058:D1058"/>
    <mergeCell ref="C1059:D1059"/>
    <mergeCell ref="B1060:D1060"/>
    <mergeCell ref="B1061:D1061"/>
    <mergeCell ref="C1062:D1062"/>
    <mergeCell ref="C1063:D1063"/>
    <mergeCell ref="C1064:D1064"/>
    <mergeCell ref="C1065:D1065"/>
    <mergeCell ref="B1069:D1069"/>
    <mergeCell ref="B1070:D1070"/>
    <mergeCell ref="C1071:D1071"/>
    <mergeCell ref="C1072:D1072"/>
    <mergeCell ref="C1073:D1073"/>
    <mergeCell ref="C1074:D1074"/>
    <mergeCell ref="C1075:D1075"/>
    <mergeCell ref="B1076:D1076"/>
    <mergeCell ref="C1077:D1077"/>
    <mergeCell ref="C1078:D1078"/>
    <mergeCell ref="C1079:D1079"/>
    <mergeCell ref="C1080:D1080"/>
    <mergeCell ref="A1083:E1085"/>
    <mergeCell ref="F1083:H1083"/>
    <mergeCell ref="I1083:K1083"/>
    <mergeCell ref="A1086:D1086"/>
    <mergeCell ref="B1087:D1087"/>
    <mergeCell ref="C1088:D1088"/>
    <mergeCell ref="C1089:D1089"/>
    <mergeCell ref="C1090:D1090"/>
    <mergeCell ref="C1091:D1091"/>
    <mergeCell ref="B1092:D1092"/>
    <mergeCell ref="C1093:D1093"/>
    <mergeCell ref="C1094:D1094"/>
    <mergeCell ref="C1096:D1096"/>
    <mergeCell ref="B1098:D1098"/>
    <mergeCell ref="C1099:D1099"/>
    <mergeCell ref="C1100:D1100"/>
    <mergeCell ref="C1101:D1101"/>
    <mergeCell ref="C1102:D1102"/>
    <mergeCell ref="C1103:D1103"/>
    <mergeCell ref="C1104:D1104"/>
    <mergeCell ref="C1105:D1105"/>
    <mergeCell ref="C1106:D1106"/>
    <mergeCell ref="B1107:D1107"/>
    <mergeCell ref="B1108:D1108"/>
    <mergeCell ref="C1109:D1109"/>
    <mergeCell ref="C1110:D1110"/>
    <mergeCell ref="C1111:D1111"/>
    <mergeCell ref="C1112:D1112"/>
    <mergeCell ref="B1116:D1116"/>
    <mergeCell ref="B1117:D1117"/>
    <mergeCell ref="C1118:D1118"/>
    <mergeCell ref="C1119:D1119"/>
    <mergeCell ref="C1120:D1120"/>
    <mergeCell ref="C1121:D1121"/>
    <mergeCell ref="C1122:D1122"/>
    <mergeCell ref="B1123:D1123"/>
    <mergeCell ref="C1124:D1124"/>
    <mergeCell ref="C1125:D1125"/>
    <mergeCell ref="C1126:D1126"/>
    <mergeCell ref="C1127:D1127"/>
    <mergeCell ref="A1130:E1132"/>
    <mergeCell ref="F1130:H1130"/>
    <mergeCell ref="I1130:K1130"/>
    <mergeCell ref="A1133:D1133"/>
    <mergeCell ref="B1134:D1134"/>
    <mergeCell ref="C1135:D1135"/>
    <mergeCell ref="C1136:D1136"/>
    <mergeCell ref="C1137:D1137"/>
    <mergeCell ref="C1138:D1138"/>
    <mergeCell ref="B1139:D1139"/>
    <mergeCell ref="C1140:D1140"/>
    <mergeCell ref="C1141:D1141"/>
    <mergeCell ref="C1143:D1143"/>
    <mergeCell ref="B1145:D1145"/>
    <mergeCell ref="C1146:D1146"/>
    <mergeCell ref="C1147:D1147"/>
    <mergeCell ref="C1148:D1148"/>
    <mergeCell ref="C1149:D1149"/>
    <mergeCell ref="C1150:D1150"/>
    <mergeCell ref="C1151:D1151"/>
    <mergeCell ref="C1152:D1152"/>
    <mergeCell ref="C1153:D1153"/>
    <mergeCell ref="B1154:D1154"/>
    <mergeCell ref="B1155:D1155"/>
    <mergeCell ref="C1156:D1156"/>
    <mergeCell ref="C1157:D1157"/>
    <mergeCell ref="C1158:D1158"/>
    <mergeCell ref="C1159:D1159"/>
    <mergeCell ref="B1163:D1163"/>
    <mergeCell ref="B1164:D1164"/>
    <mergeCell ref="C1165:D1165"/>
    <mergeCell ref="C1166:D1166"/>
    <mergeCell ref="C1167:D1167"/>
    <mergeCell ref="C1168:D1168"/>
    <mergeCell ref="C1169:D1169"/>
    <mergeCell ref="B1170:D1170"/>
    <mergeCell ref="C1171:D1171"/>
    <mergeCell ref="C1172:D1172"/>
    <mergeCell ref="C1173:D1173"/>
    <mergeCell ref="C1174:D1174"/>
    <mergeCell ref="A1177:E1179"/>
    <mergeCell ref="F1177:H1177"/>
    <mergeCell ref="I1177:K1177"/>
    <mergeCell ref="A1180:D1180"/>
    <mergeCell ref="B1181:D1181"/>
    <mergeCell ref="C1182:D1182"/>
    <mergeCell ref="C1183:D1183"/>
    <mergeCell ref="C1184:D1184"/>
    <mergeCell ref="C1185:D1185"/>
    <mergeCell ref="B1186:D1186"/>
    <mergeCell ref="C1187:D1187"/>
    <mergeCell ref="C1188:D1188"/>
    <mergeCell ref="C1190:D1190"/>
    <mergeCell ref="B1192:D1192"/>
    <mergeCell ref="C1193:D1193"/>
    <mergeCell ref="C1194:D1194"/>
    <mergeCell ref="C1195:D1195"/>
    <mergeCell ref="C1196:D1196"/>
    <mergeCell ref="C1197:D1197"/>
    <mergeCell ref="C1198:D1198"/>
    <mergeCell ref="C1199:D1199"/>
    <mergeCell ref="C1200:D1200"/>
    <mergeCell ref="B1201:D1201"/>
    <mergeCell ref="B1202:D1202"/>
    <mergeCell ref="C1203:D1203"/>
    <mergeCell ref="C1204:D1204"/>
    <mergeCell ref="C1205:D1205"/>
    <mergeCell ref="C1206:D1206"/>
    <mergeCell ref="B1210:D1210"/>
    <mergeCell ref="B1211:D1211"/>
    <mergeCell ref="C1212:D1212"/>
    <mergeCell ref="C1213:D1213"/>
    <mergeCell ref="C1214:D1214"/>
    <mergeCell ref="C1215:D1215"/>
    <mergeCell ref="C1216:D1216"/>
    <mergeCell ref="B1217:D1217"/>
    <mergeCell ref="C1218:D1218"/>
    <mergeCell ref="C1219:D1219"/>
    <mergeCell ref="C1220:D1220"/>
    <mergeCell ref="C1221:D1221"/>
    <mergeCell ref="A1224:E1226"/>
    <mergeCell ref="F1224:H1224"/>
    <mergeCell ref="I1224:K1224"/>
    <mergeCell ref="A1227:D1227"/>
    <mergeCell ref="B1228:D1228"/>
    <mergeCell ref="C1229:D1229"/>
    <mergeCell ref="C1230:D1230"/>
    <mergeCell ref="C1231:D1231"/>
    <mergeCell ref="C1232:D1232"/>
    <mergeCell ref="B1233:D1233"/>
    <mergeCell ref="C1234:D1234"/>
    <mergeCell ref="C1235:D1235"/>
    <mergeCell ref="C1237:D1237"/>
    <mergeCell ref="B1239:D1239"/>
    <mergeCell ref="C1240:D1240"/>
    <mergeCell ref="C1241:D1241"/>
    <mergeCell ref="C1242:D1242"/>
    <mergeCell ref="C1243:D1243"/>
    <mergeCell ref="C1244:D1244"/>
    <mergeCell ref="C1245:D1245"/>
    <mergeCell ref="C1246:D1246"/>
    <mergeCell ref="C1247:D1247"/>
    <mergeCell ref="B1248:D1248"/>
    <mergeCell ref="B1249:D1249"/>
    <mergeCell ref="C1250:D1250"/>
    <mergeCell ref="C1251:D1251"/>
    <mergeCell ref="C1252:D1252"/>
    <mergeCell ref="C1253:D1253"/>
    <mergeCell ref="B1257:D1257"/>
    <mergeCell ref="B1258:D1258"/>
    <mergeCell ref="C1259:D1259"/>
    <mergeCell ref="C1260:D1260"/>
    <mergeCell ref="C1261:D1261"/>
    <mergeCell ref="C1262:D1262"/>
    <mergeCell ref="C1263:D1263"/>
    <mergeCell ref="B1264:D1264"/>
    <mergeCell ref="C1265:D1265"/>
    <mergeCell ref="C1266:D1266"/>
    <mergeCell ref="C1267:D1267"/>
    <mergeCell ref="C1268:D1268"/>
    <mergeCell ref="A1271:E1273"/>
    <mergeCell ref="F1271:H1271"/>
    <mergeCell ref="I1271:K1271"/>
    <mergeCell ref="A1274:D1274"/>
    <mergeCell ref="B1275:D1275"/>
    <mergeCell ref="C1276:D1276"/>
    <mergeCell ref="C1277:D1277"/>
    <mergeCell ref="C1278:D1278"/>
    <mergeCell ref="C1279:D1279"/>
    <mergeCell ref="B1280:D1280"/>
    <mergeCell ref="C1281:D1281"/>
    <mergeCell ref="C1282:D1282"/>
    <mergeCell ref="C1284:D1284"/>
    <mergeCell ref="B1286:D1286"/>
    <mergeCell ref="C1287:D1287"/>
    <mergeCell ref="C1288:D1288"/>
    <mergeCell ref="C1289:D1289"/>
    <mergeCell ref="C1290:D1290"/>
    <mergeCell ref="C1291:D1291"/>
    <mergeCell ref="C1292:D1292"/>
    <mergeCell ref="C1293:D1293"/>
    <mergeCell ref="C1294:D1294"/>
    <mergeCell ref="B1295:D1295"/>
    <mergeCell ref="B1296:D1296"/>
    <mergeCell ref="C1297:D1297"/>
    <mergeCell ref="C1298:D1298"/>
    <mergeCell ref="C1299:D1299"/>
    <mergeCell ref="C1300:D1300"/>
    <mergeCell ref="B1304:D1304"/>
    <mergeCell ref="B1305:D1305"/>
    <mergeCell ref="C1306:D1306"/>
    <mergeCell ref="C1307:D1307"/>
    <mergeCell ref="C1308:D1308"/>
    <mergeCell ref="C1309:D1309"/>
    <mergeCell ref="C1310:D1310"/>
    <mergeCell ref="B1311:D1311"/>
    <mergeCell ref="C1312:D1312"/>
    <mergeCell ref="C1313:D1313"/>
    <mergeCell ref="C1314:D1314"/>
    <mergeCell ref="C1315:D1315"/>
    <mergeCell ref="A1318:E1320"/>
    <mergeCell ref="F1318:H1318"/>
    <mergeCell ref="I1318:K1318"/>
    <mergeCell ref="A1321:D1321"/>
    <mergeCell ref="B1322:D1322"/>
    <mergeCell ref="C1323:D1323"/>
    <mergeCell ref="C1324:D1324"/>
    <mergeCell ref="C1325:D1325"/>
    <mergeCell ref="C1326:D1326"/>
    <mergeCell ref="B1327:D1327"/>
    <mergeCell ref="C1328:D1328"/>
    <mergeCell ref="C1329:D1329"/>
    <mergeCell ref="C1331:D1331"/>
    <mergeCell ref="B1333:D1333"/>
    <mergeCell ref="C1334:D1334"/>
    <mergeCell ref="C1335:D1335"/>
    <mergeCell ref="C1336:D1336"/>
    <mergeCell ref="C1337:D1337"/>
    <mergeCell ref="C1338:D1338"/>
    <mergeCell ref="C1339:D1339"/>
    <mergeCell ref="C1340:D1340"/>
    <mergeCell ref="C1341:D1341"/>
    <mergeCell ref="B1342:D1342"/>
    <mergeCell ref="B1343:D1343"/>
    <mergeCell ref="C1344:D1344"/>
    <mergeCell ref="C1345:D1345"/>
    <mergeCell ref="C1346:D1346"/>
    <mergeCell ref="C1347:D1347"/>
    <mergeCell ref="B1351:D1351"/>
    <mergeCell ref="B1352:D1352"/>
    <mergeCell ref="C1353:D1353"/>
    <mergeCell ref="C1354:D1354"/>
    <mergeCell ref="C1355:D1355"/>
    <mergeCell ref="C1356:D1356"/>
    <mergeCell ref="C1357:D1357"/>
    <mergeCell ref="B1358:D1358"/>
    <mergeCell ref="C1359:D1359"/>
    <mergeCell ref="C1360:D1360"/>
    <mergeCell ref="C1361:D1361"/>
    <mergeCell ref="C1362:D1362"/>
    <mergeCell ref="A1365:E1367"/>
    <mergeCell ref="F1365:H1365"/>
    <mergeCell ref="I1365:K1365"/>
    <mergeCell ref="A1368:D1368"/>
    <mergeCell ref="B1369:D1369"/>
    <mergeCell ref="C1370:D1370"/>
    <mergeCell ref="C1371:D1371"/>
    <mergeCell ref="C1372:D1372"/>
    <mergeCell ref="C1373:D1373"/>
    <mergeCell ref="B1374:D1374"/>
    <mergeCell ref="C1375:D1375"/>
    <mergeCell ref="C1376:D1376"/>
    <mergeCell ref="C1378:D1378"/>
    <mergeCell ref="B1380:D1380"/>
    <mergeCell ref="C1381:D1381"/>
    <mergeCell ref="C1382:D1382"/>
    <mergeCell ref="C1383:D1383"/>
    <mergeCell ref="C1384:D1384"/>
    <mergeCell ref="C1385:D1385"/>
    <mergeCell ref="C1386:D1386"/>
    <mergeCell ref="C1387:D1387"/>
    <mergeCell ref="C1388:D1388"/>
    <mergeCell ref="B1389:D1389"/>
    <mergeCell ref="B1390:D1390"/>
    <mergeCell ref="C1391:D1391"/>
    <mergeCell ref="C1392:D1392"/>
    <mergeCell ref="C1393:D1393"/>
    <mergeCell ref="C1394:D1394"/>
    <mergeCell ref="B1398:D1398"/>
    <mergeCell ref="B1399:D1399"/>
    <mergeCell ref="C1400:D1400"/>
    <mergeCell ref="C1401:D1401"/>
    <mergeCell ref="C1402:D1402"/>
    <mergeCell ref="C1403:D1403"/>
    <mergeCell ref="C1404:D1404"/>
    <mergeCell ref="B1405:D1405"/>
    <mergeCell ref="C1406:D1406"/>
    <mergeCell ref="C1407:D1407"/>
    <mergeCell ref="C1408:D1408"/>
    <mergeCell ref="C1409:D1409"/>
  </mergeCells>
  <dataValidations count="30">
    <dataValidation type="list" sqref="B1" showErrorMessage="1" errorStyle="warning">
      <formula1>'Enums'!C1:C168</formula1>
    </dataValidation>
    <dataValidation type="list" sqref="B48" showErrorMessage="1" errorStyle="warning">
      <formula1>'Enums'!C1:C168</formula1>
    </dataValidation>
    <dataValidation type="list" sqref="B95" showErrorMessage="1" errorStyle="warning">
      <formula1>'Enums'!C1:C168</formula1>
    </dataValidation>
    <dataValidation type="list" sqref="B142" showErrorMessage="1" errorStyle="warning">
      <formula1>'Enums'!C1:C168</formula1>
    </dataValidation>
    <dataValidation type="list" sqref="B189" showErrorMessage="1" errorStyle="warning">
      <formula1>'Enums'!C1:C168</formula1>
    </dataValidation>
    <dataValidation type="list" sqref="B236" showErrorMessage="1" errorStyle="warning">
      <formula1>'Enums'!C1:C168</formula1>
    </dataValidation>
    <dataValidation type="list" sqref="B283" showErrorMessage="1" errorStyle="warning">
      <formula1>'Enums'!C1:C168</formula1>
    </dataValidation>
    <dataValidation type="list" sqref="B330" showErrorMessage="1" errorStyle="warning">
      <formula1>'Enums'!C1:C168</formula1>
    </dataValidation>
    <dataValidation type="list" sqref="B377" showErrorMessage="1" errorStyle="warning">
      <formula1>'Enums'!C1:C168</formula1>
    </dataValidation>
    <dataValidation type="list" sqref="B424" showErrorMessage="1" errorStyle="warning">
      <formula1>'Enums'!C1:C168</formula1>
    </dataValidation>
    <dataValidation type="list" sqref="B471" showErrorMessage="1" errorStyle="warning">
      <formula1>'Enums'!C1:C168</formula1>
    </dataValidation>
    <dataValidation type="list" sqref="B518" showErrorMessage="1" errorStyle="warning">
      <formula1>'Enums'!C1:C168</formula1>
    </dataValidation>
    <dataValidation type="list" sqref="B565" showErrorMessage="1" errorStyle="warning">
      <formula1>'Enums'!C1:C168</formula1>
    </dataValidation>
    <dataValidation type="list" sqref="B612" showErrorMessage="1" errorStyle="warning">
      <formula1>'Enums'!C1:C168</formula1>
    </dataValidation>
    <dataValidation type="list" sqref="B659" showErrorMessage="1" errorStyle="warning">
      <formula1>'Enums'!C1:C168</formula1>
    </dataValidation>
    <dataValidation type="list" sqref="B706" showErrorMessage="1" errorStyle="warning">
      <formula1>'Enums'!C1:C168</formula1>
    </dataValidation>
    <dataValidation type="list" sqref="B753" showErrorMessage="1" errorStyle="warning">
      <formula1>'Enums'!C1:C168</formula1>
    </dataValidation>
    <dataValidation type="list" sqref="B800" showErrorMessage="1" errorStyle="warning">
      <formula1>'Enums'!C1:C168</formula1>
    </dataValidation>
    <dataValidation type="list" sqref="B847" showErrorMessage="1" errorStyle="warning">
      <formula1>'Enums'!C1:C168</formula1>
    </dataValidation>
    <dataValidation type="list" sqref="B894" showErrorMessage="1" errorStyle="warning">
      <formula1>'Enums'!C1:C168</formula1>
    </dataValidation>
    <dataValidation type="list" sqref="B941" showErrorMessage="1" errorStyle="warning">
      <formula1>'Enums'!C1:C168</formula1>
    </dataValidation>
    <dataValidation type="list" sqref="B988" showErrorMessage="1" errorStyle="warning">
      <formula1>'Enums'!C1:C168</formula1>
    </dataValidation>
    <dataValidation type="list" sqref="B1035" showErrorMessage="1" errorStyle="warning">
      <formula1>'Enums'!C1:C168</formula1>
    </dataValidation>
    <dataValidation type="list" sqref="B1082" showErrorMessage="1" errorStyle="warning">
      <formula1>'Enums'!C1:C168</formula1>
    </dataValidation>
    <dataValidation type="list" sqref="B1129" showErrorMessage="1" errorStyle="warning">
      <formula1>'Enums'!C1:C168</formula1>
    </dataValidation>
    <dataValidation type="list" sqref="B1176" showErrorMessage="1" errorStyle="warning">
      <formula1>'Enums'!C1:C168</formula1>
    </dataValidation>
    <dataValidation type="list" sqref="B1223" showErrorMessage="1" errorStyle="warning">
      <formula1>'Enums'!C1:C168</formula1>
    </dataValidation>
    <dataValidation type="list" sqref="B1270" showErrorMessage="1" errorStyle="warning">
      <formula1>'Enums'!C1:C168</formula1>
    </dataValidation>
    <dataValidation type="list" sqref="B1317" showErrorMessage="1" errorStyle="warning">
      <formula1>'Enums'!C1:C168</formula1>
    </dataValidation>
    <dataValidation type="list" sqref="B1364" showErrorMessage="1" errorStyle="warning">
      <formula1>'Enums'!C1:C168</formula1>
    </dataValidation>
  </dataValidations>
  <headerFooter/>
</worksheet>
</file>

<file path=xl/worksheets/sheet11.xml><?xml version="1.0" encoding="utf-8"?>
<worksheet xmlns:r="http://schemas.openxmlformats.org/officeDocument/2006/relationships" xmlns="http://schemas.openxmlformats.org/spreadsheetml/2006/main">
  <dimension ref="A1:J1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409</v>
      </c>
      <c r="B1" s="0" t="s">
        <v>59</v>
      </c>
    </row>
    <row r="2">
      <c r="A2" s="3" t="s">
        <v>33</v>
      </c>
      <c r="B2" s="11" t="s">
        <v>33</v>
      </c>
      <c r="C2" s="4" t="s">
        <v>33</v>
      </c>
      <c r="D2" s="6" t="s">
        <v>233</v>
      </c>
      <c r="E2" s="12" t="s">
        <v>233</v>
      </c>
      <c r="F2" s="12" t="s">
        <v>233</v>
      </c>
      <c r="G2" s="6" t="s">
        <v>411</v>
      </c>
      <c r="H2" s="12" t="s">
        <v>411</v>
      </c>
      <c r="I2" s="12" t="s">
        <v>411</v>
      </c>
      <c r="J2" s="6" t="s">
        <v>412</v>
      </c>
    </row>
    <row r="3">
      <c r="A3" s="13" t="s">
        <v>33</v>
      </c>
      <c r="B3" s="14" t="s">
        <v>33</v>
      </c>
      <c r="C3" s="15" t="s">
        <v>33</v>
      </c>
      <c r="D3" s="6" t="s">
        <v>238</v>
      </c>
      <c r="E3" s="6" t="s">
        <v>239</v>
      </c>
      <c r="F3" s="6" t="s">
        <v>240</v>
      </c>
      <c r="G3" s="6" t="s">
        <v>238</v>
      </c>
      <c r="H3" s="6" t="s">
        <v>239</v>
      </c>
      <c r="I3" s="6" t="s">
        <v>240</v>
      </c>
      <c r="J3" s="16"/>
    </row>
    <row r="4">
      <c r="A4" s="7" t="s">
        <v>33</v>
      </c>
      <c r="B4" s="17" t="s">
        <v>33</v>
      </c>
      <c r="C4" s="8" t="s">
        <v>33</v>
      </c>
      <c r="D4" s="9" t="s">
        <v>229</v>
      </c>
      <c r="E4" s="9" t="s">
        <v>232</v>
      </c>
      <c r="F4" s="9" t="s">
        <v>241</v>
      </c>
      <c r="G4" s="9" t="s">
        <v>258</v>
      </c>
      <c r="H4" s="9" t="s">
        <v>260</v>
      </c>
      <c r="I4" s="9" t="s">
        <v>243</v>
      </c>
      <c r="J4" s="9" t="s">
        <v>244</v>
      </c>
    </row>
    <row r="5">
      <c r="A5" s="6" t="s">
        <v>413</v>
      </c>
      <c r="B5" s="6" t="s">
        <v>453</v>
      </c>
      <c r="C5" s="9" t="s">
        <v>285</v>
      </c>
      <c r="D5" s="10"/>
      <c r="E5" s="19"/>
      <c r="F5" s="19"/>
      <c r="G5" s="19"/>
      <c r="H5" s="19"/>
      <c r="I5" s="19"/>
      <c r="J5" s="10"/>
    </row>
    <row r="7">
      <c r="A7" s="20" t="s">
        <v>409</v>
      </c>
      <c r="B7" s="0" t="s">
        <v>67</v>
      </c>
    </row>
    <row r="8">
      <c r="A8" s="3" t="s">
        <v>33</v>
      </c>
      <c r="B8" s="11" t="s">
        <v>33</v>
      </c>
      <c r="C8" s="4" t="s">
        <v>33</v>
      </c>
      <c r="D8" s="6" t="s">
        <v>233</v>
      </c>
      <c r="E8" s="12" t="s">
        <v>233</v>
      </c>
      <c r="F8" s="12" t="s">
        <v>233</v>
      </c>
      <c r="G8" s="6" t="s">
        <v>411</v>
      </c>
      <c r="H8" s="12" t="s">
        <v>411</v>
      </c>
      <c r="I8" s="12" t="s">
        <v>411</v>
      </c>
      <c r="J8" s="6" t="s">
        <v>412</v>
      </c>
    </row>
    <row r="9">
      <c r="A9" s="13" t="s">
        <v>33</v>
      </c>
      <c r="B9" s="14" t="s">
        <v>33</v>
      </c>
      <c r="C9" s="15" t="s">
        <v>33</v>
      </c>
      <c r="D9" s="6" t="s">
        <v>238</v>
      </c>
      <c r="E9" s="6" t="s">
        <v>239</v>
      </c>
      <c r="F9" s="6" t="s">
        <v>240</v>
      </c>
      <c r="G9" s="6" t="s">
        <v>238</v>
      </c>
      <c r="H9" s="6" t="s">
        <v>239</v>
      </c>
      <c r="I9" s="6" t="s">
        <v>240</v>
      </c>
      <c r="J9" s="16"/>
    </row>
    <row r="10">
      <c r="A10" s="7" t="s">
        <v>33</v>
      </c>
      <c r="B10" s="17" t="s">
        <v>33</v>
      </c>
      <c r="C10" s="8" t="s">
        <v>33</v>
      </c>
      <c r="D10" s="9" t="s">
        <v>229</v>
      </c>
      <c r="E10" s="9" t="s">
        <v>232</v>
      </c>
      <c r="F10" s="9" t="s">
        <v>241</v>
      </c>
      <c r="G10" s="9" t="s">
        <v>258</v>
      </c>
      <c r="H10" s="9" t="s">
        <v>260</v>
      </c>
      <c r="I10" s="9" t="s">
        <v>243</v>
      </c>
      <c r="J10" s="9" t="s">
        <v>244</v>
      </c>
    </row>
    <row r="11">
      <c r="A11" s="6" t="s">
        <v>413</v>
      </c>
      <c r="B11" s="6" t="s">
        <v>453</v>
      </c>
      <c r="C11" s="9" t="s">
        <v>285</v>
      </c>
      <c r="D11" s="10"/>
      <c r="E11" s="19"/>
      <c r="F11" s="19"/>
      <c r="G11" s="19"/>
      <c r="H11" s="19"/>
      <c r="I11" s="19"/>
      <c r="J11" s="10"/>
    </row>
    <row r="13">
      <c r="A13" s="20" t="s">
        <v>409</v>
      </c>
      <c r="B13" s="0" t="s">
        <v>64</v>
      </c>
    </row>
    <row r="14">
      <c r="A14" s="3" t="s">
        <v>33</v>
      </c>
      <c r="B14" s="11" t="s">
        <v>33</v>
      </c>
      <c r="C14" s="4" t="s">
        <v>33</v>
      </c>
      <c r="D14" s="6" t="s">
        <v>233</v>
      </c>
      <c r="E14" s="12" t="s">
        <v>233</v>
      </c>
      <c r="F14" s="12" t="s">
        <v>233</v>
      </c>
      <c r="G14" s="6" t="s">
        <v>411</v>
      </c>
      <c r="H14" s="12" t="s">
        <v>411</v>
      </c>
      <c r="I14" s="12" t="s">
        <v>411</v>
      </c>
      <c r="J14" s="6" t="s">
        <v>412</v>
      </c>
    </row>
    <row r="15">
      <c r="A15" s="13" t="s">
        <v>33</v>
      </c>
      <c r="B15" s="14" t="s">
        <v>33</v>
      </c>
      <c r="C15" s="15" t="s">
        <v>33</v>
      </c>
      <c r="D15" s="6" t="s">
        <v>238</v>
      </c>
      <c r="E15" s="6" t="s">
        <v>239</v>
      </c>
      <c r="F15" s="6" t="s">
        <v>240</v>
      </c>
      <c r="G15" s="6" t="s">
        <v>238</v>
      </c>
      <c r="H15" s="6" t="s">
        <v>239</v>
      </c>
      <c r="I15" s="6" t="s">
        <v>240</v>
      </c>
      <c r="J15" s="16"/>
    </row>
    <row r="16">
      <c r="A16" s="7" t="s">
        <v>33</v>
      </c>
      <c r="B16" s="17" t="s">
        <v>33</v>
      </c>
      <c r="C16" s="8" t="s">
        <v>33</v>
      </c>
      <c r="D16" s="9" t="s">
        <v>229</v>
      </c>
      <c r="E16" s="9" t="s">
        <v>232</v>
      </c>
      <c r="F16" s="9" t="s">
        <v>241</v>
      </c>
      <c r="G16" s="9" t="s">
        <v>258</v>
      </c>
      <c r="H16" s="9" t="s">
        <v>260</v>
      </c>
      <c r="I16" s="9" t="s">
        <v>243</v>
      </c>
      <c r="J16" s="9" t="s">
        <v>244</v>
      </c>
    </row>
    <row r="17">
      <c r="A17" s="6" t="s">
        <v>413</v>
      </c>
      <c r="B17" s="6" t="s">
        <v>453</v>
      </c>
      <c r="C17" s="9" t="s">
        <v>285</v>
      </c>
      <c r="D17" s="10"/>
      <c r="E17" s="19"/>
      <c r="F17" s="19"/>
      <c r="G17" s="19"/>
      <c r="H17" s="19"/>
      <c r="I17" s="19"/>
      <c r="J17" s="10"/>
    </row>
    <row r="19">
      <c r="A19" s="20" t="s">
        <v>409</v>
      </c>
      <c r="B19" s="0" t="s">
        <v>69</v>
      </c>
    </row>
    <row r="20">
      <c r="A20" s="3" t="s">
        <v>33</v>
      </c>
      <c r="B20" s="11" t="s">
        <v>33</v>
      </c>
      <c r="C20" s="4" t="s">
        <v>33</v>
      </c>
      <c r="D20" s="6" t="s">
        <v>233</v>
      </c>
      <c r="E20" s="12" t="s">
        <v>233</v>
      </c>
      <c r="F20" s="12" t="s">
        <v>233</v>
      </c>
      <c r="G20" s="6" t="s">
        <v>411</v>
      </c>
      <c r="H20" s="12" t="s">
        <v>411</v>
      </c>
      <c r="I20" s="12" t="s">
        <v>411</v>
      </c>
      <c r="J20" s="6" t="s">
        <v>412</v>
      </c>
    </row>
    <row r="21">
      <c r="A21" s="13" t="s">
        <v>33</v>
      </c>
      <c r="B21" s="14" t="s">
        <v>33</v>
      </c>
      <c r="C21" s="15" t="s">
        <v>33</v>
      </c>
      <c r="D21" s="6" t="s">
        <v>238</v>
      </c>
      <c r="E21" s="6" t="s">
        <v>239</v>
      </c>
      <c r="F21" s="6" t="s">
        <v>240</v>
      </c>
      <c r="G21" s="6" t="s">
        <v>238</v>
      </c>
      <c r="H21" s="6" t="s">
        <v>239</v>
      </c>
      <c r="I21" s="6" t="s">
        <v>240</v>
      </c>
      <c r="J21" s="16"/>
    </row>
    <row r="22">
      <c r="A22" s="7" t="s">
        <v>33</v>
      </c>
      <c r="B22" s="17" t="s">
        <v>33</v>
      </c>
      <c r="C22" s="8" t="s">
        <v>33</v>
      </c>
      <c r="D22" s="9" t="s">
        <v>229</v>
      </c>
      <c r="E22" s="9" t="s">
        <v>232</v>
      </c>
      <c r="F22" s="9" t="s">
        <v>241</v>
      </c>
      <c r="G22" s="9" t="s">
        <v>258</v>
      </c>
      <c r="H22" s="9" t="s">
        <v>260</v>
      </c>
      <c r="I22" s="9" t="s">
        <v>243</v>
      </c>
      <c r="J22" s="9" t="s">
        <v>244</v>
      </c>
    </row>
    <row r="23">
      <c r="A23" s="6" t="s">
        <v>413</v>
      </c>
      <c r="B23" s="6" t="s">
        <v>453</v>
      </c>
      <c r="C23" s="9" t="s">
        <v>285</v>
      </c>
      <c r="D23" s="10"/>
      <c r="E23" s="19"/>
      <c r="F23" s="19"/>
      <c r="G23" s="19"/>
      <c r="H23" s="19"/>
      <c r="I23" s="19"/>
      <c r="J23" s="10"/>
    </row>
    <row r="25">
      <c r="A25" s="20" t="s">
        <v>409</v>
      </c>
      <c r="B25" s="0" t="s">
        <v>68</v>
      </c>
    </row>
    <row r="26">
      <c r="A26" s="3" t="s">
        <v>33</v>
      </c>
      <c r="B26" s="11" t="s">
        <v>33</v>
      </c>
      <c r="C26" s="4" t="s">
        <v>33</v>
      </c>
      <c r="D26" s="6" t="s">
        <v>233</v>
      </c>
      <c r="E26" s="12" t="s">
        <v>233</v>
      </c>
      <c r="F26" s="12" t="s">
        <v>233</v>
      </c>
      <c r="G26" s="6" t="s">
        <v>411</v>
      </c>
      <c r="H26" s="12" t="s">
        <v>411</v>
      </c>
      <c r="I26" s="12" t="s">
        <v>411</v>
      </c>
      <c r="J26" s="6" t="s">
        <v>412</v>
      </c>
    </row>
    <row r="27">
      <c r="A27" s="13" t="s">
        <v>33</v>
      </c>
      <c r="B27" s="14" t="s">
        <v>33</v>
      </c>
      <c r="C27" s="15" t="s">
        <v>33</v>
      </c>
      <c r="D27" s="6" t="s">
        <v>238</v>
      </c>
      <c r="E27" s="6" t="s">
        <v>239</v>
      </c>
      <c r="F27" s="6" t="s">
        <v>240</v>
      </c>
      <c r="G27" s="6" t="s">
        <v>238</v>
      </c>
      <c r="H27" s="6" t="s">
        <v>239</v>
      </c>
      <c r="I27" s="6" t="s">
        <v>240</v>
      </c>
      <c r="J27" s="16"/>
    </row>
    <row r="28">
      <c r="A28" s="7" t="s">
        <v>33</v>
      </c>
      <c r="B28" s="17" t="s">
        <v>33</v>
      </c>
      <c r="C28" s="8" t="s">
        <v>33</v>
      </c>
      <c r="D28" s="9" t="s">
        <v>229</v>
      </c>
      <c r="E28" s="9" t="s">
        <v>232</v>
      </c>
      <c r="F28" s="9" t="s">
        <v>241</v>
      </c>
      <c r="G28" s="9" t="s">
        <v>258</v>
      </c>
      <c r="H28" s="9" t="s">
        <v>260</v>
      </c>
      <c r="I28" s="9" t="s">
        <v>243</v>
      </c>
      <c r="J28" s="9" t="s">
        <v>244</v>
      </c>
    </row>
    <row r="29">
      <c r="A29" s="6" t="s">
        <v>413</v>
      </c>
      <c r="B29" s="6" t="s">
        <v>453</v>
      </c>
      <c r="C29" s="9" t="s">
        <v>285</v>
      </c>
      <c r="D29" s="10"/>
      <c r="E29" s="19"/>
      <c r="F29" s="19"/>
      <c r="G29" s="19"/>
      <c r="H29" s="19"/>
      <c r="I29" s="19"/>
      <c r="J29" s="10"/>
    </row>
    <row r="31">
      <c r="A31" s="20" t="s">
        <v>409</v>
      </c>
      <c r="B31" s="0" t="s">
        <v>70</v>
      </c>
    </row>
    <row r="32">
      <c r="A32" s="3" t="s">
        <v>33</v>
      </c>
      <c r="B32" s="11" t="s">
        <v>33</v>
      </c>
      <c r="C32" s="4" t="s">
        <v>33</v>
      </c>
      <c r="D32" s="6" t="s">
        <v>233</v>
      </c>
      <c r="E32" s="12" t="s">
        <v>233</v>
      </c>
      <c r="F32" s="12" t="s">
        <v>233</v>
      </c>
      <c r="G32" s="6" t="s">
        <v>411</v>
      </c>
      <c r="H32" s="12" t="s">
        <v>411</v>
      </c>
      <c r="I32" s="12" t="s">
        <v>411</v>
      </c>
      <c r="J32" s="6" t="s">
        <v>412</v>
      </c>
    </row>
    <row r="33">
      <c r="A33" s="13" t="s">
        <v>33</v>
      </c>
      <c r="B33" s="14" t="s">
        <v>33</v>
      </c>
      <c r="C33" s="15" t="s">
        <v>33</v>
      </c>
      <c r="D33" s="6" t="s">
        <v>238</v>
      </c>
      <c r="E33" s="6" t="s">
        <v>239</v>
      </c>
      <c r="F33" s="6" t="s">
        <v>240</v>
      </c>
      <c r="G33" s="6" t="s">
        <v>238</v>
      </c>
      <c r="H33" s="6" t="s">
        <v>239</v>
      </c>
      <c r="I33" s="6" t="s">
        <v>240</v>
      </c>
      <c r="J33" s="16"/>
    </row>
    <row r="34">
      <c r="A34" s="7" t="s">
        <v>33</v>
      </c>
      <c r="B34" s="17" t="s">
        <v>33</v>
      </c>
      <c r="C34" s="8" t="s">
        <v>33</v>
      </c>
      <c r="D34" s="9" t="s">
        <v>229</v>
      </c>
      <c r="E34" s="9" t="s">
        <v>232</v>
      </c>
      <c r="F34" s="9" t="s">
        <v>241</v>
      </c>
      <c r="G34" s="9" t="s">
        <v>258</v>
      </c>
      <c r="H34" s="9" t="s">
        <v>260</v>
      </c>
      <c r="I34" s="9" t="s">
        <v>243</v>
      </c>
      <c r="J34" s="9" t="s">
        <v>244</v>
      </c>
    </row>
    <row r="35">
      <c r="A35" s="6" t="s">
        <v>413</v>
      </c>
      <c r="B35" s="6" t="s">
        <v>453</v>
      </c>
      <c r="C35" s="9" t="s">
        <v>285</v>
      </c>
      <c r="D35" s="10"/>
      <c r="E35" s="19"/>
      <c r="F35" s="19"/>
      <c r="G35" s="19"/>
      <c r="H35" s="19"/>
      <c r="I35" s="19"/>
      <c r="J35" s="10"/>
    </row>
    <row r="37">
      <c r="A37" s="20" t="s">
        <v>409</v>
      </c>
      <c r="B37" s="0" t="s">
        <v>82</v>
      </c>
    </row>
    <row r="38">
      <c r="A38" s="3" t="s">
        <v>33</v>
      </c>
      <c r="B38" s="11" t="s">
        <v>33</v>
      </c>
      <c r="C38" s="4" t="s">
        <v>33</v>
      </c>
      <c r="D38" s="6" t="s">
        <v>233</v>
      </c>
      <c r="E38" s="12" t="s">
        <v>233</v>
      </c>
      <c r="F38" s="12" t="s">
        <v>233</v>
      </c>
      <c r="G38" s="6" t="s">
        <v>411</v>
      </c>
      <c r="H38" s="12" t="s">
        <v>411</v>
      </c>
      <c r="I38" s="12" t="s">
        <v>411</v>
      </c>
      <c r="J38" s="6" t="s">
        <v>412</v>
      </c>
    </row>
    <row r="39">
      <c r="A39" s="13" t="s">
        <v>33</v>
      </c>
      <c r="B39" s="14" t="s">
        <v>33</v>
      </c>
      <c r="C39" s="15" t="s">
        <v>33</v>
      </c>
      <c r="D39" s="6" t="s">
        <v>238</v>
      </c>
      <c r="E39" s="6" t="s">
        <v>239</v>
      </c>
      <c r="F39" s="6" t="s">
        <v>240</v>
      </c>
      <c r="G39" s="6" t="s">
        <v>238</v>
      </c>
      <c r="H39" s="6" t="s">
        <v>239</v>
      </c>
      <c r="I39" s="6" t="s">
        <v>240</v>
      </c>
      <c r="J39" s="16"/>
    </row>
    <row r="40">
      <c r="A40" s="7" t="s">
        <v>33</v>
      </c>
      <c r="B40" s="17" t="s">
        <v>33</v>
      </c>
      <c r="C40" s="8" t="s">
        <v>33</v>
      </c>
      <c r="D40" s="9" t="s">
        <v>229</v>
      </c>
      <c r="E40" s="9" t="s">
        <v>232</v>
      </c>
      <c r="F40" s="9" t="s">
        <v>241</v>
      </c>
      <c r="G40" s="9" t="s">
        <v>258</v>
      </c>
      <c r="H40" s="9" t="s">
        <v>260</v>
      </c>
      <c r="I40" s="9" t="s">
        <v>243</v>
      </c>
      <c r="J40" s="9" t="s">
        <v>244</v>
      </c>
    </row>
    <row r="41">
      <c r="A41" s="6" t="s">
        <v>413</v>
      </c>
      <c r="B41" s="6" t="s">
        <v>453</v>
      </c>
      <c r="C41" s="9" t="s">
        <v>285</v>
      </c>
      <c r="D41" s="10"/>
      <c r="E41" s="19"/>
      <c r="F41" s="19"/>
      <c r="G41" s="19"/>
      <c r="H41" s="19"/>
      <c r="I41" s="19"/>
      <c r="J41" s="10"/>
    </row>
    <row r="43">
      <c r="A43" s="20" t="s">
        <v>409</v>
      </c>
      <c r="B43" s="0" t="s">
        <v>75</v>
      </c>
    </row>
    <row r="44">
      <c r="A44" s="3" t="s">
        <v>33</v>
      </c>
      <c r="B44" s="11" t="s">
        <v>33</v>
      </c>
      <c r="C44" s="4" t="s">
        <v>33</v>
      </c>
      <c r="D44" s="6" t="s">
        <v>233</v>
      </c>
      <c r="E44" s="12" t="s">
        <v>233</v>
      </c>
      <c r="F44" s="12" t="s">
        <v>233</v>
      </c>
      <c r="G44" s="6" t="s">
        <v>411</v>
      </c>
      <c r="H44" s="12" t="s">
        <v>411</v>
      </c>
      <c r="I44" s="12" t="s">
        <v>411</v>
      </c>
      <c r="J44" s="6" t="s">
        <v>412</v>
      </c>
    </row>
    <row r="45">
      <c r="A45" s="13" t="s">
        <v>33</v>
      </c>
      <c r="B45" s="14" t="s">
        <v>33</v>
      </c>
      <c r="C45" s="15" t="s">
        <v>33</v>
      </c>
      <c r="D45" s="6" t="s">
        <v>238</v>
      </c>
      <c r="E45" s="6" t="s">
        <v>239</v>
      </c>
      <c r="F45" s="6" t="s">
        <v>240</v>
      </c>
      <c r="G45" s="6" t="s">
        <v>238</v>
      </c>
      <c r="H45" s="6" t="s">
        <v>239</v>
      </c>
      <c r="I45" s="6" t="s">
        <v>240</v>
      </c>
      <c r="J45" s="16"/>
    </row>
    <row r="46">
      <c r="A46" s="7" t="s">
        <v>33</v>
      </c>
      <c r="B46" s="17" t="s">
        <v>33</v>
      </c>
      <c r="C46" s="8" t="s">
        <v>33</v>
      </c>
      <c r="D46" s="9" t="s">
        <v>229</v>
      </c>
      <c r="E46" s="9" t="s">
        <v>232</v>
      </c>
      <c r="F46" s="9" t="s">
        <v>241</v>
      </c>
      <c r="G46" s="9" t="s">
        <v>258</v>
      </c>
      <c r="H46" s="9" t="s">
        <v>260</v>
      </c>
      <c r="I46" s="9" t="s">
        <v>243</v>
      </c>
      <c r="J46" s="9" t="s">
        <v>244</v>
      </c>
    </row>
    <row r="47">
      <c r="A47" s="6" t="s">
        <v>413</v>
      </c>
      <c r="B47" s="6" t="s">
        <v>453</v>
      </c>
      <c r="C47" s="9" t="s">
        <v>285</v>
      </c>
      <c r="D47" s="10"/>
      <c r="E47" s="19"/>
      <c r="F47" s="19"/>
      <c r="G47" s="19"/>
      <c r="H47" s="19"/>
      <c r="I47" s="19"/>
      <c r="J47" s="10"/>
    </row>
    <row r="49">
      <c r="A49" s="20" t="s">
        <v>409</v>
      </c>
      <c r="B49" s="0" t="s">
        <v>72</v>
      </c>
    </row>
    <row r="50">
      <c r="A50" s="3" t="s">
        <v>33</v>
      </c>
      <c r="B50" s="11" t="s">
        <v>33</v>
      </c>
      <c r="C50" s="4" t="s">
        <v>33</v>
      </c>
      <c r="D50" s="6" t="s">
        <v>233</v>
      </c>
      <c r="E50" s="12" t="s">
        <v>233</v>
      </c>
      <c r="F50" s="12" t="s">
        <v>233</v>
      </c>
      <c r="G50" s="6" t="s">
        <v>411</v>
      </c>
      <c r="H50" s="12" t="s">
        <v>411</v>
      </c>
      <c r="I50" s="12" t="s">
        <v>411</v>
      </c>
      <c r="J50" s="6" t="s">
        <v>412</v>
      </c>
    </row>
    <row r="51">
      <c r="A51" s="13" t="s">
        <v>33</v>
      </c>
      <c r="B51" s="14" t="s">
        <v>33</v>
      </c>
      <c r="C51" s="15" t="s">
        <v>33</v>
      </c>
      <c r="D51" s="6" t="s">
        <v>238</v>
      </c>
      <c r="E51" s="6" t="s">
        <v>239</v>
      </c>
      <c r="F51" s="6" t="s">
        <v>240</v>
      </c>
      <c r="G51" s="6" t="s">
        <v>238</v>
      </c>
      <c r="H51" s="6" t="s">
        <v>239</v>
      </c>
      <c r="I51" s="6" t="s">
        <v>240</v>
      </c>
      <c r="J51" s="16"/>
    </row>
    <row r="52">
      <c r="A52" s="7" t="s">
        <v>33</v>
      </c>
      <c r="B52" s="17" t="s">
        <v>33</v>
      </c>
      <c r="C52" s="8" t="s">
        <v>33</v>
      </c>
      <c r="D52" s="9" t="s">
        <v>229</v>
      </c>
      <c r="E52" s="9" t="s">
        <v>232</v>
      </c>
      <c r="F52" s="9" t="s">
        <v>241</v>
      </c>
      <c r="G52" s="9" t="s">
        <v>258</v>
      </c>
      <c r="H52" s="9" t="s">
        <v>260</v>
      </c>
      <c r="I52" s="9" t="s">
        <v>243</v>
      </c>
      <c r="J52" s="9" t="s">
        <v>244</v>
      </c>
    </row>
    <row r="53">
      <c r="A53" s="6" t="s">
        <v>413</v>
      </c>
      <c r="B53" s="6" t="s">
        <v>453</v>
      </c>
      <c r="C53" s="9" t="s">
        <v>285</v>
      </c>
      <c r="D53" s="10"/>
      <c r="E53" s="19"/>
      <c r="F53" s="19"/>
      <c r="G53" s="19"/>
      <c r="H53" s="19"/>
      <c r="I53" s="19"/>
      <c r="J53" s="10"/>
    </row>
    <row r="55">
      <c r="A55" s="20" t="s">
        <v>409</v>
      </c>
      <c r="B55" s="0" t="s">
        <v>86</v>
      </c>
    </row>
    <row r="56">
      <c r="A56" s="3" t="s">
        <v>33</v>
      </c>
      <c r="B56" s="11" t="s">
        <v>33</v>
      </c>
      <c r="C56" s="4" t="s">
        <v>33</v>
      </c>
      <c r="D56" s="6" t="s">
        <v>233</v>
      </c>
      <c r="E56" s="12" t="s">
        <v>233</v>
      </c>
      <c r="F56" s="12" t="s">
        <v>233</v>
      </c>
      <c r="G56" s="6" t="s">
        <v>411</v>
      </c>
      <c r="H56" s="12" t="s">
        <v>411</v>
      </c>
      <c r="I56" s="12" t="s">
        <v>411</v>
      </c>
      <c r="J56" s="6" t="s">
        <v>412</v>
      </c>
    </row>
    <row r="57">
      <c r="A57" s="13" t="s">
        <v>33</v>
      </c>
      <c r="B57" s="14" t="s">
        <v>33</v>
      </c>
      <c r="C57" s="15" t="s">
        <v>33</v>
      </c>
      <c r="D57" s="6" t="s">
        <v>238</v>
      </c>
      <c r="E57" s="6" t="s">
        <v>239</v>
      </c>
      <c r="F57" s="6" t="s">
        <v>240</v>
      </c>
      <c r="G57" s="6" t="s">
        <v>238</v>
      </c>
      <c r="H57" s="6" t="s">
        <v>239</v>
      </c>
      <c r="I57" s="6" t="s">
        <v>240</v>
      </c>
      <c r="J57" s="16"/>
    </row>
    <row r="58">
      <c r="A58" s="7" t="s">
        <v>33</v>
      </c>
      <c r="B58" s="17" t="s">
        <v>33</v>
      </c>
      <c r="C58" s="8" t="s">
        <v>33</v>
      </c>
      <c r="D58" s="9" t="s">
        <v>229</v>
      </c>
      <c r="E58" s="9" t="s">
        <v>232</v>
      </c>
      <c r="F58" s="9" t="s">
        <v>241</v>
      </c>
      <c r="G58" s="9" t="s">
        <v>258</v>
      </c>
      <c r="H58" s="9" t="s">
        <v>260</v>
      </c>
      <c r="I58" s="9" t="s">
        <v>243</v>
      </c>
      <c r="J58" s="9" t="s">
        <v>244</v>
      </c>
    </row>
    <row r="59">
      <c r="A59" s="6" t="s">
        <v>413</v>
      </c>
      <c r="B59" s="6" t="s">
        <v>453</v>
      </c>
      <c r="C59" s="9" t="s">
        <v>285</v>
      </c>
      <c r="D59" s="10"/>
      <c r="E59" s="19"/>
      <c r="F59" s="19"/>
      <c r="G59" s="19"/>
      <c r="H59" s="19"/>
      <c r="I59" s="19"/>
      <c r="J59" s="10"/>
    </row>
    <row r="61">
      <c r="A61" s="20" t="s">
        <v>409</v>
      </c>
      <c r="B61" s="0" t="s">
        <v>85</v>
      </c>
    </row>
    <row r="62">
      <c r="A62" s="3" t="s">
        <v>33</v>
      </c>
      <c r="B62" s="11" t="s">
        <v>33</v>
      </c>
      <c r="C62" s="4" t="s">
        <v>33</v>
      </c>
      <c r="D62" s="6" t="s">
        <v>233</v>
      </c>
      <c r="E62" s="12" t="s">
        <v>233</v>
      </c>
      <c r="F62" s="12" t="s">
        <v>233</v>
      </c>
      <c r="G62" s="6" t="s">
        <v>411</v>
      </c>
      <c r="H62" s="12" t="s">
        <v>411</v>
      </c>
      <c r="I62" s="12" t="s">
        <v>411</v>
      </c>
      <c r="J62" s="6" t="s">
        <v>412</v>
      </c>
    </row>
    <row r="63">
      <c r="A63" s="13" t="s">
        <v>33</v>
      </c>
      <c r="B63" s="14" t="s">
        <v>33</v>
      </c>
      <c r="C63" s="15" t="s">
        <v>33</v>
      </c>
      <c r="D63" s="6" t="s">
        <v>238</v>
      </c>
      <c r="E63" s="6" t="s">
        <v>239</v>
      </c>
      <c r="F63" s="6" t="s">
        <v>240</v>
      </c>
      <c r="G63" s="6" t="s">
        <v>238</v>
      </c>
      <c r="H63" s="6" t="s">
        <v>239</v>
      </c>
      <c r="I63" s="6" t="s">
        <v>240</v>
      </c>
      <c r="J63" s="16"/>
    </row>
    <row r="64">
      <c r="A64" s="7" t="s">
        <v>33</v>
      </c>
      <c r="B64" s="17" t="s">
        <v>33</v>
      </c>
      <c r="C64" s="8" t="s">
        <v>33</v>
      </c>
      <c r="D64" s="9" t="s">
        <v>229</v>
      </c>
      <c r="E64" s="9" t="s">
        <v>232</v>
      </c>
      <c r="F64" s="9" t="s">
        <v>241</v>
      </c>
      <c r="G64" s="9" t="s">
        <v>258</v>
      </c>
      <c r="H64" s="9" t="s">
        <v>260</v>
      </c>
      <c r="I64" s="9" t="s">
        <v>243</v>
      </c>
      <c r="J64" s="9" t="s">
        <v>244</v>
      </c>
    </row>
    <row r="65">
      <c r="A65" s="6" t="s">
        <v>413</v>
      </c>
      <c r="B65" s="6" t="s">
        <v>453</v>
      </c>
      <c r="C65" s="9" t="s">
        <v>285</v>
      </c>
      <c r="D65" s="10"/>
      <c r="E65" s="19"/>
      <c r="F65" s="19"/>
      <c r="G65" s="19"/>
      <c r="H65" s="19"/>
      <c r="I65" s="19"/>
      <c r="J65" s="10"/>
    </row>
    <row r="67">
      <c r="A67" s="20" t="s">
        <v>409</v>
      </c>
      <c r="B67" s="0" t="s">
        <v>87</v>
      </c>
    </row>
    <row r="68">
      <c r="A68" s="3" t="s">
        <v>33</v>
      </c>
      <c r="B68" s="11" t="s">
        <v>33</v>
      </c>
      <c r="C68" s="4" t="s">
        <v>33</v>
      </c>
      <c r="D68" s="6" t="s">
        <v>233</v>
      </c>
      <c r="E68" s="12" t="s">
        <v>233</v>
      </c>
      <c r="F68" s="12" t="s">
        <v>233</v>
      </c>
      <c r="G68" s="6" t="s">
        <v>411</v>
      </c>
      <c r="H68" s="12" t="s">
        <v>411</v>
      </c>
      <c r="I68" s="12" t="s">
        <v>411</v>
      </c>
      <c r="J68" s="6" t="s">
        <v>412</v>
      </c>
    </row>
    <row r="69">
      <c r="A69" s="13" t="s">
        <v>33</v>
      </c>
      <c r="B69" s="14" t="s">
        <v>33</v>
      </c>
      <c r="C69" s="15" t="s">
        <v>33</v>
      </c>
      <c r="D69" s="6" t="s">
        <v>238</v>
      </c>
      <c r="E69" s="6" t="s">
        <v>239</v>
      </c>
      <c r="F69" s="6" t="s">
        <v>240</v>
      </c>
      <c r="G69" s="6" t="s">
        <v>238</v>
      </c>
      <c r="H69" s="6" t="s">
        <v>239</v>
      </c>
      <c r="I69" s="6" t="s">
        <v>240</v>
      </c>
      <c r="J69" s="16"/>
    </row>
    <row r="70">
      <c r="A70" s="7" t="s">
        <v>33</v>
      </c>
      <c r="B70" s="17" t="s">
        <v>33</v>
      </c>
      <c r="C70" s="8" t="s">
        <v>33</v>
      </c>
      <c r="D70" s="9" t="s">
        <v>229</v>
      </c>
      <c r="E70" s="9" t="s">
        <v>232</v>
      </c>
      <c r="F70" s="9" t="s">
        <v>241</v>
      </c>
      <c r="G70" s="9" t="s">
        <v>258</v>
      </c>
      <c r="H70" s="9" t="s">
        <v>260</v>
      </c>
      <c r="I70" s="9" t="s">
        <v>243</v>
      </c>
      <c r="J70" s="9" t="s">
        <v>244</v>
      </c>
    </row>
    <row r="71">
      <c r="A71" s="6" t="s">
        <v>413</v>
      </c>
      <c r="B71" s="6" t="s">
        <v>453</v>
      </c>
      <c r="C71" s="9" t="s">
        <v>285</v>
      </c>
      <c r="D71" s="10"/>
      <c r="E71" s="19"/>
      <c r="F71" s="19"/>
      <c r="G71" s="19"/>
      <c r="H71" s="19"/>
      <c r="I71" s="19"/>
      <c r="J71" s="10"/>
    </row>
    <row r="73">
      <c r="A73" s="20" t="s">
        <v>409</v>
      </c>
      <c r="B73" s="0" t="s">
        <v>77</v>
      </c>
    </row>
    <row r="74">
      <c r="A74" s="3" t="s">
        <v>33</v>
      </c>
      <c r="B74" s="11" t="s">
        <v>33</v>
      </c>
      <c r="C74" s="4" t="s">
        <v>33</v>
      </c>
      <c r="D74" s="6" t="s">
        <v>233</v>
      </c>
      <c r="E74" s="12" t="s">
        <v>233</v>
      </c>
      <c r="F74" s="12" t="s">
        <v>233</v>
      </c>
      <c r="G74" s="6" t="s">
        <v>411</v>
      </c>
      <c r="H74" s="12" t="s">
        <v>411</v>
      </c>
      <c r="I74" s="12" t="s">
        <v>411</v>
      </c>
      <c r="J74" s="6" t="s">
        <v>412</v>
      </c>
    </row>
    <row r="75">
      <c r="A75" s="13" t="s">
        <v>33</v>
      </c>
      <c r="B75" s="14" t="s">
        <v>33</v>
      </c>
      <c r="C75" s="15" t="s">
        <v>33</v>
      </c>
      <c r="D75" s="6" t="s">
        <v>238</v>
      </c>
      <c r="E75" s="6" t="s">
        <v>239</v>
      </c>
      <c r="F75" s="6" t="s">
        <v>240</v>
      </c>
      <c r="G75" s="6" t="s">
        <v>238</v>
      </c>
      <c r="H75" s="6" t="s">
        <v>239</v>
      </c>
      <c r="I75" s="6" t="s">
        <v>240</v>
      </c>
      <c r="J75" s="16"/>
    </row>
    <row r="76">
      <c r="A76" s="7" t="s">
        <v>33</v>
      </c>
      <c r="B76" s="17" t="s">
        <v>33</v>
      </c>
      <c r="C76" s="8" t="s">
        <v>33</v>
      </c>
      <c r="D76" s="9" t="s">
        <v>229</v>
      </c>
      <c r="E76" s="9" t="s">
        <v>232</v>
      </c>
      <c r="F76" s="9" t="s">
        <v>241</v>
      </c>
      <c r="G76" s="9" t="s">
        <v>258</v>
      </c>
      <c r="H76" s="9" t="s">
        <v>260</v>
      </c>
      <c r="I76" s="9" t="s">
        <v>243</v>
      </c>
      <c r="J76" s="9" t="s">
        <v>244</v>
      </c>
    </row>
    <row r="77">
      <c r="A77" s="6" t="s">
        <v>413</v>
      </c>
      <c r="B77" s="6" t="s">
        <v>453</v>
      </c>
      <c r="C77" s="9" t="s">
        <v>285</v>
      </c>
      <c r="D77" s="10"/>
      <c r="E77" s="19"/>
      <c r="F77" s="19"/>
      <c r="G77" s="19"/>
      <c r="H77" s="19"/>
      <c r="I77" s="19"/>
      <c r="J77" s="10"/>
    </row>
    <row r="79">
      <c r="A79" s="20" t="s">
        <v>409</v>
      </c>
      <c r="B79" s="0" t="s">
        <v>79</v>
      </c>
    </row>
    <row r="80">
      <c r="A80" s="3" t="s">
        <v>33</v>
      </c>
      <c r="B80" s="11" t="s">
        <v>33</v>
      </c>
      <c r="C80" s="4" t="s">
        <v>33</v>
      </c>
      <c r="D80" s="6" t="s">
        <v>233</v>
      </c>
      <c r="E80" s="12" t="s">
        <v>233</v>
      </c>
      <c r="F80" s="12" t="s">
        <v>233</v>
      </c>
      <c r="G80" s="6" t="s">
        <v>411</v>
      </c>
      <c r="H80" s="12" t="s">
        <v>411</v>
      </c>
      <c r="I80" s="12" t="s">
        <v>411</v>
      </c>
      <c r="J80" s="6" t="s">
        <v>412</v>
      </c>
    </row>
    <row r="81">
      <c r="A81" s="13" t="s">
        <v>33</v>
      </c>
      <c r="B81" s="14" t="s">
        <v>33</v>
      </c>
      <c r="C81" s="15" t="s">
        <v>33</v>
      </c>
      <c r="D81" s="6" t="s">
        <v>238</v>
      </c>
      <c r="E81" s="6" t="s">
        <v>239</v>
      </c>
      <c r="F81" s="6" t="s">
        <v>240</v>
      </c>
      <c r="G81" s="6" t="s">
        <v>238</v>
      </c>
      <c r="H81" s="6" t="s">
        <v>239</v>
      </c>
      <c r="I81" s="6" t="s">
        <v>240</v>
      </c>
      <c r="J81" s="16"/>
    </row>
    <row r="82">
      <c r="A82" s="7" t="s">
        <v>33</v>
      </c>
      <c r="B82" s="17" t="s">
        <v>33</v>
      </c>
      <c r="C82" s="8" t="s">
        <v>33</v>
      </c>
      <c r="D82" s="9" t="s">
        <v>229</v>
      </c>
      <c r="E82" s="9" t="s">
        <v>232</v>
      </c>
      <c r="F82" s="9" t="s">
        <v>241</v>
      </c>
      <c r="G82" s="9" t="s">
        <v>258</v>
      </c>
      <c r="H82" s="9" t="s">
        <v>260</v>
      </c>
      <c r="I82" s="9" t="s">
        <v>243</v>
      </c>
      <c r="J82" s="9" t="s">
        <v>244</v>
      </c>
    </row>
    <row r="83">
      <c r="A83" s="6" t="s">
        <v>413</v>
      </c>
      <c r="B83" s="6" t="s">
        <v>453</v>
      </c>
      <c r="C83" s="9" t="s">
        <v>285</v>
      </c>
      <c r="D83" s="10"/>
      <c r="E83" s="19"/>
      <c r="F83" s="19"/>
      <c r="G83" s="19"/>
      <c r="H83" s="19"/>
      <c r="I83" s="19"/>
      <c r="J83" s="10"/>
    </row>
    <row r="85">
      <c r="A85" s="20" t="s">
        <v>409</v>
      </c>
      <c r="B85" s="0" t="s">
        <v>81</v>
      </c>
    </row>
    <row r="86">
      <c r="A86" s="3" t="s">
        <v>33</v>
      </c>
      <c r="B86" s="11" t="s">
        <v>33</v>
      </c>
      <c r="C86" s="4" t="s">
        <v>33</v>
      </c>
      <c r="D86" s="6" t="s">
        <v>233</v>
      </c>
      <c r="E86" s="12" t="s">
        <v>233</v>
      </c>
      <c r="F86" s="12" t="s">
        <v>233</v>
      </c>
      <c r="G86" s="6" t="s">
        <v>411</v>
      </c>
      <c r="H86" s="12" t="s">
        <v>411</v>
      </c>
      <c r="I86" s="12" t="s">
        <v>411</v>
      </c>
      <c r="J86" s="6" t="s">
        <v>412</v>
      </c>
    </row>
    <row r="87">
      <c r="A87" s="13" t="s">
        <v>33</v>
      </c>
      <c r="B87" s="14" t="s">
        <v>33</v>
      </c>
      <c r="C87" s="15" t="s">
        <v>33</v>
      </c>
      <c r="D87" s="6" t="s">
        <v>238</v>
      </c>
      <c r="E87" s="6" t="s">
        <v>239</v>
      </c>
      <c r="F87" s="6" t="s">
        <v>240</v>
      </c>
      <c r="G87" s="6" t="s">
        <v>238</v>
      </c>
      <c r="H87" s="6" t="s">
        <v>239</v>
      </c>
      <c r="I87" s="6" t="s">
        <v>240</v>
      </c>
      <c r="J87" s="16"/>
    </row>
    <row r="88">
      <c r="A88" s="7" t="s">
        <v>33</v>
      </c>
      <c r="B88" s="17" t="s">
        <v>33</v>
      </c>
      <c r="C88" s="8" t="s">
        <v>33</v>
      </c>
      <c r="D88" s="9" t="s">
        <v>229</v>
      </c>
      <c r="E88" s="9" t="s">
        <v>232</v>
      </c>
      <c r="F88" s="9" t="s">
        <v>241</v>
      </c>
      <c r="G88" s="9" t="s">
        <v>258</v>
      </c>
      <c r="H88" s="9" t="s">
        <v>260</v>
      </c>
      <c r="I88" s="9" t="s">
        <v>243</v>
      </c>
      <c r="J88" s="9" t="s">
        <v>244</v>
      </c>
    </row>
    <row r="89">
      <c r="A89" s="6" t="s">
        <v>413</v>
      </c>
      <c r="B89" s="6" t="s">
        <v>453</v>
      </c>
      <c r="C89" s="9" t="s">
        <v>285</v>
      </c>
      <c r="D89" s="10"/>
      <c r="E89" s="19"/>
      <c r="F89" s="19"/>
      <c r="G89" s="19"/>
      <c r="H89" s="19"/>
      <c r="I89" s="19"/>
      <c r="J89" s="10"/>
    </row>
    <row r="91">
      <c r="A91" s="20" t="s">
        <v>409</v>
      </c>
      <c r="B91" s="0" t="s">
        <v>78</v>
      </c>
    </row>
    <row r="92">
      <c r="A92" s="3" t="s">
        <v>33</v>
      </c>
      <c r="B92" s="11" t="s">
        <v>33</v>
      </c>
      <c r="C92" s="4" t="s">
        <v>33</v>
      </c>
      <c r="D92" s="6" t="s">
        <v>233</v>
      </c>
      <c r="E92" s="12" t="s">
        <v>233</v>
      </c>
      <c r="F92" s="12" t="s">
        <v>233</v>
      </c>
      <c r="G92" s="6" t="s">
        <v>411</v>
      </c>
      <c r="H92" s="12" t="s">
        <v>411</v>
      </c>
      <c r="I92" s="12" t="s">
        <v>411</v>
      </c>
      <c r="J92" s="6" t="s">
        <v>412</v>
      </c>
    </row>
    <row r="93">
      <c r="A93" s="13" t="s">
        <v>33</v>
      </c>
      <c r="B93" s="14" t="s">
        <v>33</v>
      </c>
      <c r="C93" s="15" t="s">
        <v>33</v>
      </c>
      <c r="D93" s="6" t="s">
        <v>238</v>
      </c>
      <c r="E93" s="6" t="s">
        <v>239</v>
      </c>
      <c r="F93" s="6" t="s">
        <v>240</v>
      </c>
      <c r="G93" s="6" t="s">
        <v>238</v>
      </c>
      <c r="H93" s="6" t="s">
        <v>239</v>
      </c>
      <c r="I93" s="6" t="s">
        <v>240</v>
      </c>
      <c r="J93" s="16"/>
    </row>
    <row r="94">
      <c r="A94" s="7" t="s">
        <v>33</v>
      </c>
      <c r="B94" s="17" t="s">
        <v>33</v>
      </c>
      <c r="C94" s="8" t="s">
        <v>33</v>
      </c>
      <c r="D94" s="9" t="s">
        <v>229</v>
      </c>
      <c r="E94" s="9" t="s">
        <v>232</v>
      </c>
      <c r="F94" s="9" t="s">
        <v>241</v>
      </c>
      <c r="G94" s="9" t="s">
        <v>258</v>
      </c>
      <c r="H94" s="9" t="s">
        <v>260</v>
      </c>
      <c r="I94" s="9" t="s">
        <v>243</v>
      </c>
      <c r="J94" s="9" t="s">
        <v>244</v>
      </c>
    </row>
    <row r="95">
      <c r="A95" s="6" t="s">
        <v>413</v>
      </c>
      <c r="B95" s="6" t="s">
        <v>453</v>
      </c>
      <c r="C95" s="9" t="s">
        <v>285</v>
      </c>
      <c r="D95" s="10"/>
      <c r="E95" s="19"/>
      <c r="F95" s="19"/>
      <c r="G95" s="19"/>
      <c r="H95" s="19"/>
      <c r="I95" s="19"/>
      <c r="J95" s="10"/>
    </row>
    <row r="97">
      <c r="A97" s="20" t="s">
        <v>409</v>
      </c>
      <c r="B97" s="0" t="s">
        <v>74</v>
      </c>
    </row>
    <row r="98">
      <c r="A98" s="3" t="s">
        <v>33</v>
      </c>
      <c r="B98" s="11" t="s">
        <v>33</v>
      </c>
      <c r="C98" s="4" t="s">
        <v>33</v>
      </c>
      <c r="D98" s="6" t="s">
        <v>233</v>
      </c>
      <c r="E98" s="12" t="s">
        <v>233</v>
      </c>
      <c r="F98" s="12" t="s">
        <v>233</v>
      </c>
      <c r="G98" s="6" t="s">
        <v>411</v>
      </c>
      <c r="H98" s="12" t="s">
        <v>411</v>
      </c>
      <c r="I98" s="12" t="s">
        <v>411</v>
      </c>
      <c r="J98" s="6" t="s">
        <v>412</v>
      </c>
    </row>
    <row r="99">
      <c r="A99" s="13" t="s">
        <v>33</v>
      </c>
      <c r="B99" s="14" t="s">
        <v>33</v>
      </c>
      <c r="C99" s="15" t="s">
        <v>33</v>
      </c>
      <c r="D99" s="6" t="s">
        <v>238</v>
      </c>
      <c r="E99" s="6" t="s">
        <v>239</v>
      </c>
      <c r="F99" s="6" t="s">
        <v>240</v>
      </c>
      <c r="G99" s="6" t="s">
        <v>238</v>
      </c>
      <c r="H99" s="6" t="s">
        <v>239</v>
      </c>
      <c r="I99" s="6" t="s">
        <v>240</v>
      </c>
      <c r="J99" s="16"/>
    </row>
    <row r="100">
      <c r="A100" s="7" t="s">
        <v>33</v>
      </c>
      <c r="B100" s="17" t="s">
        <v>33</v>
      </c>
      <c r="C100" s="8" t="s">
        <v>33</v>
      </c>
      <c r="D100" s="9" t="s">
        <v>229</v>
      </c>
      <c r="E100" s="9" t="s">
        <v>232</v>
      </c>
      <c r="F100" s="9" t="s">
        <v>241</v>
      </c>
      <c r="G100" s="9" t="s">
        <v>258</v>
      </c>
      <c r="H100" s="9" t="s">
        <v>260</v>
      </c>
      <c r="I100" s="9" t="s">
        <v>243</v>
      </c>
      <c r="J100" s="9" t="s">
        <v>244</v>
      </c>
    </row>
    <row r="101">
      <c r="A101" s="6" t="s">
        <v>413</v>
      </c>
      <c r="B101" s="6" t="s">
        <v>453</v>
      </c>
      <c r="C101" s="9" t="s">
        <v>285</v>
      </c>
      <c r="D101" s="10"/>
      <c r="E101" s="19"/>
      <c r="F101" s="19"/>
      <c r="G101" s="19"/>
      <c r="H101" s="19"/>
      <c r="I101" s="19"/>
      <c r="J101" s="10"/>
    </row>
    <row r="103">
      <c r="A103" s="20" t="s">
        <v>409</v>
      </c>
      <c r="B103" s="0" t="s">
        <v>76</v>
      </c>
    </row>
    <row r="104">
      <c r="A104" s="3" t="s">
        <v>33</v>
      </c>
      <c r="B104" s="11" t="s">
        <v>33</v>
      </c>
      <c r="C104" s="4" t="s">
        <v>33</v>
      </c>
      <c r="D104" s="6" t="s">
        <v>233</v>
      </c>
      <c r="E104" s="12" t="s">
        <v>233</v>
      </c>
      <c r="F104" s="12" t="s">
        <v>233</v>
      </c>
      <c r="G104" s="6" t="s">
        <v>411</v>
      </c>
      <c r="H104" s="12" t="s">
        <v>411</v>
      </c>
      <c r="I104" s="12" t="s">
        <v>411</v>
      </c>
      <c r="J104" s="6" t="s">
        <v>412</v>
      </c>
    </row>
    <row r="105">
      <c r="A105" s="13" t="s">
        <v>33</v>
      </c>
      <c r="B105" s="14" t="s">
        <v>33</v>
      </c>
      <c r="C105" s="15" t="s">
        <v>33</v>
      </c>
      <c r="D105" s="6" t="s">
        <v>238</v>
      </c>
      <c r="E105" s="6" t="s">
        <v>239</v>
      </c>
      <c r="F105" s="6" t="s">
        <v>240</v>
      </c>
      <c r="G105" s="6" t="s">
        <v>238</v>
      </c>
      <c r="H105" s="6" t="s">
        <v>239</v>
      </c>
      <c r="I105" s="6" t="s">
        <v>240</v>
      </c>
      <c r="J105" s="16"/>
    </row>
    <row r="106">
      <c r="A106" s="7" t="s">
        <v>33</v>
      </c>
      <c r="B106" s="17" t="s">
        <v>33</v>
      </c>
      <c r="C106" s="8" t="s">
        <v>33</v>
      </c>
      <c r="D106" s="9" t="s">
        <v>229</v>
      </c>
      <c r="E106" s="9" t="s">
        <v>232</v>
      </c>
      <c r="F106" s="9" t="s">
        <v>241</v>
      </c>
      <c r="G106" s="9" t="s">
        <v>258</v>
      </c>
      <c r="H106" s="9" t="s">
        <v>260</v>
      </c>
      <c r="I106" s="9" t="s">
        <v>243</v>
      </c>
      <c r="J106" s="9" t="s">
        <v>244</v>
      </c>
    </row>
    <row r="107">
      <c r="A107" s="6" t="s">
        <v>413</v>
      </c>
      <c r="B107" s="6" t="s">
        <v>453</v>
      </c>
      <c r="C107" s="9" t="s">
        <v>285</v>
      </c>
      <c r="D107" s="10"/>
      <c r="E107" s="19"/>
      <c r="F107" s="19"/>
      <c r="G107" s="19"/>
      <c r="H107" s="19"/>
      <c r="I107" s="19"/>
      <c r="J107" s="10"/>
    </row>
    <row r="109">
      <c r="A109" s="20" t="s">
        <v>409</v>
      </c>
      <c r="B109" s="0" t="s">
        <v>88</v>
      </c>
    </row>
    <row r="110">
      <c r="A110" s="3" t="s">
        <v>33</v>
      </c>
      <c r="B110" s="11" t="s">
        <v>33</v>
      </c>
      <c r="C110" s="4" t="s">
        <v>33</v>
      </c>
      <c r="D110" s="6" t="s">
        <v>233</v>
      </c>
      <c r="E110" s="12" t="s">
        <v>233</v>
      </c>
      <c r="F110" s="12" t="s">
        <v>233</v>
      </c>
      <c r="G110" s="6" t="s">
        <v>411</v>
      </c>
      <c r="H110" s="12" t="s">
        <v>411</v>
      </c>
      <c r="I110" s="12" t="s">
        <v>411</v>
      </c>
      <c r="J110" s="6" t="s">
        <v>412</v>
      </c>
    </row>
    <row r="111">
      <c r="A111" s="13" t="s">
        <v>33</v>
      </c>
      <c r="B111" s="14" t="s">
        <v>33</v>
      </c>
      <c r="C111" s="15" t="s">
        <v>33</v>
      </c>
      <c r="D111" s="6" t="s">
        <v>238</v>
      </c>
      <c r="E111" s="6" t="s">
        <v>239</v>
      </c>
      <c r="F111" s="6" t="s">
        <v>240</v>
      </c>
      <c r="G111" s="6" t="s">
        <v>238</v>
      </c>
      <c r="H111" s="6" t="s">
        <v>239</v>
      </c>
      <c r="I111" s="6" t="s">
        <v>240</v>
      </c>
      <c r="J111" s="16"/>
    </row>
    <row r="112">
      <c r="A112" s="7" t="s">
        <v>33</v>
      </c>
      <c r="B112" s="17" t="s">
        <v>33</v>
      </c>
      <c r="C112" s="8" t="s">
        <v>33</v>
      </c>
      <c r="D112" s="9" t="s">
        <v>229</v>
      </c>
      <c r="E112" s="9" t="s">
        <v>232</v>
      </c>
      <c r="F112" s="9" t="s">
        <v>241</v>
      </c>
      <c r="G112" s="9" t="s">
        <v>258</v>
      </c>
      <c r="H112" s="9" t="s">
        <v>260</v>
      </c>
      <c r="I112" s="9" t="s">
        <v>243</v>
      </c>
      <c r="J112" s="9" t="s">
        <v>244</v>
      </c>
    </row>
    <row r="113">
      <c r="A113" s="6" t="s">
        <v>413</v>
      </c>
      <c r="B113" s="6" t="s">
        <v>453</v>
      </c>
      <c r="C113" s="9" t="s">
        <v>285</v>
      </c>
      <c r="D113" s="10"/>
      <c r="E113" s="19"/>
      <c r="F113" s="19"/>
      <c r="G113" s="19"/>
      <c r="H113" s="19"/>
      <c r="I113" s="19"/>
      <c r="J113" s="10"/>
    </row>
    <row r="115">
      <c r="A115" s="20" t="s">
        <v>409</v>
      </c>
      <c r="B115" s="0" t="s">
        <v>89</v>
      </c>
    </row>
    <row r="116">
      <c r="A116" s="3" t="s">
        <v>33</v>
      </c>
      <c r="B116" s="11" t="s">
        <v>33</v>
      </c>
      <c r="C116" s="4" t="s">
        <v>33</v>
      </c>
      <c r="D116" s="6" t="s">
        <v>233</v>
      </c>
      <c r="E116" s="12" t="s">
        <v>233</v>
      </c>
      <c r="F116" s="12" t="s">
        <v>233</v>
      </c>
      <c r="G116" s="6" t="s">
        <v>411</v>
      </c>
      <c r="H116" s="12" t="s">
        <v>411</v>
      </c>
      <c r="I116" s="12" t="s">
        <v>411</v>
      </c>
      <c r="J116" s="6" t="s">
        <v>412</v>
      </c>
    </row>
    <row r="117">
      <c r="A117" s="13" t="s">
        <v>33</v>
      </c>
      <c r="B117" s="14" t="s">
        <v>33</v>
      </c>
      <c r="C117" s="15" t="s">
        <v>33</v>
      </c>
      <c r="D117" s="6" t="s">
        <v>238</v>
      </c>
      <c r="E117" s="6" t="s">
        <v>239</v>
      </c>
      <c r="F117" s="6" t="s">
        <v>240</v>
      </c>
      <c r="G117" s="6" t="s">
        <v>238</v>
      </c>
      <c r="H117" s="6" t="s">
        <v>239</v>
      </c>
      <c r="I117" s="6" t="s">
        <v>240</v>
      </c>
      <c r="J117" s="16"/>
    </row>
    <row r="118">
      <c r="A118" s="7" t="s">
        <v>33</v>
      </c>
      <c r="B118" s="17" t="s">
        <v>33</v>
      </c>
      <c r="C118" s="8" t="s">
        <v>33</v>
      </c>
      <c r="D118" s="9" t="s">
        <v>229</v>
      </c>
      <c r="E118" s="9" t="s">
        <v>232</v>
      </c>
      <c r="F118" s="9" t="s">
        <v>241</v>
      </c>
      <c r="G118" s="9" t="s">
        <v>258</v>
      </c>
      <c r="H118" s="9" t="s">
        <v>260</v>
      </c>
      <c r="I118" s="9" t="s">
        <v>243</v>
      </c>
      <c r="J118" s="9" t="s">
        <v>244</v>
      </c>
    </row>
    <row r="119">
      <c r="A119" s="6" t="s">
        <v>413</v>
      </c>
      <c r="B119" s="6" t="s">
        <v>453</v>
      </c>
      <c r="C119" s="9" t="s">
        <v>285</v>
      </c>
      <c r="D119" s="10"/>
      <c r="E119" s="19"/>
      <c r="F119" s="19"/>
      <c r="G119" s="19"/>
      <c r="H119" s="19"/>
      <c r="I119" s="19"/>
      <c r="J119" s="10"/>
    </row>
    <row r="121">
      <c r="A121" s="20" t="s">
        <v>409</v>
      </c>
      <c r="B121" s="0" t="s">
        <v>71</v>
      </c>
    </row>
    <row r="122">
      <c r="A122" s="3" t="s">
        <v>33</v>
      </c>
      <c r="B122" s="11" t="s">
        <v>33</v>
      </c>
      <c r="C122" s="4" t="s">
        <v>33</v>
      </c>
      <c r="D122" s="6" t="s">
        <v>233</v>
      </c>
      <c r="E122" s="12" t="s">
        <v>233</v>
      </c>
      <c r="F122" s="12" t="s">
        <v>233</v>
      </c>
      <c r="G122" s="6" t="s">
        <v>411</v>
      </c>
      <c r="H122" s="12" t="s">
        <v>411</v>
      </c>
      <c r="I122" s="12" t="s">
        <v>411</v>
      </c>
      <c r="J122" s="6" t="s">
        <v>412</v>
      </c>
    </row>
    <row r="123">
      <c r="A123" s="13" t="s">
        <v>33</v>
      </c>
      <c r="B123" s="14" t="s">
        <v>33</v>
      </c>
      <c r="C123" s="15" t="s">
        <v>33</v>
      </c>
      <c r="D123" s="6" t="s">
        <v>238</v>
      </c>
      <c r="E123" s="6" t="s">
        <v>239</v>
      </c>
      <c r="F123" s="6" t="s">
        <v>240</v>
      </c>
      <c r="G123" s="6" t="s">
        <v>238</v>
      </c>
      <c r="H123" s="6" t="s">
        <v>239</v>
      </c>
      <c r="I123" s="6" t="s">
        <v>240</v>
      </c>
      <c r="J123" s="16"/>
    </row>
    <row r="124">
      <c r="A124" s="7" t="s">
        <v>33</v>
      </c>
      <c r="B124" s="17" t="s">
        <v>33</v>
      </c>
      <c r="C124" s="8" t="s">
        <v>33</v>
      </c>
      <c r="D124" s="9" t="s">
        <v>229</v>
      </c>
      <c r="E124" s="9" t="s">
        <v>232</v>
      </c>
      <c r="F124" s="9" t="s">
        <v>241</v>
      </c>
      <c r="G124" s="9" t="s">
        <v>258</v>
      </c>
      <c r="H124" s="9" t="s">
        <v>260</v>
      </c>
      <c r="I124" s="9" t="s">
        <v>243</v>
      </c>
      <c r="J124" s="9" t="s">
        <v>244</v>
      </c>
    </row>
    <row r="125">
      <c r="A125" s="6" t="s">
        <v>413</v>
      </c>
      <c r="B125" s="6" t="s">
        <v>453</v>
      </c>
      <c r="C125" s="9" t="s">
        <v>285</v>
      </c>
      <c r="D125" s="10"/>
      <c r="E125" s="19"/>
      <c r="F125" s="19"/>
      <c r="G125" s="19"/>
      <c r="H125" s="19"/>
      <c r="I125" s="19"/>
      <c r="J125" s="10"/>
    </row>
    <row r="127">
      <c r="A127" s="20" t="s">
        <v>409</v>
      </c>
      <c r="B127" s="0" t="s">
        <v>66</v>
      </c>
    </row>
    <row r="128">
      <c r="A128" s="3" t="s">
        <v>33</v>
      </c>
      <c r="B128" s="11" t="s">
        <v>33</v>
      </c>
      <c r="C128" s="4" t="s">
        <v>33</v>
      </c>
      <c r="D128" s="6" t="s">
        <v>233</v>
      </c>
      <c r="E128" s="12" t="s">
        <v>233</v>
      </c>
      <c r="F128" s="12" t="s">
        <v>233</v>
      </c>
      <c r="G128" s="6" t="s">
        <v>411</v>
      </c>
      <c r="H128" s="12" t="s">
        <v>411</v>
      </c>
      <c r="I128" s="12" t="s">
        <v>411</v>
      </c>
      <c r="J128" s="6" t="s">
        <v>412</v>
      </c>
    </row>
    <row r="129">
      <c r="A129" s="13" t="s">
        <v>33</v>
      </c>
      <c r="B129" s="14" t="s">
        <v>33</v>
      </c>
      <c r="C129" s="15" t="s">
        <v>33</v>
      </c>
      <c r="D129" s="6" t="s">
        <v>238</v>
      </c>
      <c r="E129" s="6" t="s">
        <v>239</v>
      </c>
      <c r="F129" s="6" t="s">
        <v>240</v>
      </c>
      <c r="G129" s="6" t="s">
        <v>238</v>
      </c>
      <c r="H129" s="6" t="s">
        <v>239</v>
      </c>
      <c r="I129" s="6" t="s">
        <v>240</v>
      </c>
      <c r="J129" s="16"/>
    </row>
    <row r="130">
      <c r="A130" s="7" t="s">
        <v>33</v>
      </c>
      <c r="B130" s="17" t="s">
        <v>33</v>
      </c>
      <c r="C130" s="8" t="s">
        <v>33</v>
      </c>
      <c r="D130" s="9" t="s">
        <v>229</v>
      </c>
      <c r="E130" s="9" t="s">
        <v>232</v>
      </c>
      <c r="F130" s="9" t="s">
        <v>241</v>
      </c>
      <c r="G130" s="9" t="s">
        <v>258</v>
      </c>
      <c r="H130" s="9" t="s">
        <v>260</v>
      </c>
      <c r="I130" s="9" t="s">
        <v>243</v>
      </c>
      <c r="J130" s="9" t="s">
        <v>244</v>
      </c>
    </row>
    <row r="131">
      <c r="A131" s="6" t="s">
        <v>413</v>
      </c>
      <c r="B131" s="6" t="s">
        <v>453</v>
      </c>
      <c r="C131" s="9" t="s">
        <v>285</v>
      </c>
      <c r="D131" s="10"/>
      <c r="E131" s="19"/>
      <c r="F131" s="19"/>
      <c r="G131" s="19"/>
      <c r="H131" s="19"/>
      <c r="I131" s="19"/>
      <c r="J131" s="10"/>
    </row>
    <row r="133">
      <c r="A133" s="20" t="s">
        <v>409</v>
      </c>
      <c r="B133" s="0" t="s">
        <v>62</v>
      </c>
    </row>
    <row r="134">
      <c r="A134" s="3" t="s">
        <v>33</v>
      </c>
      <c r="B134" s="11" t="s">
        <v>33</v>
      </c>
      <c r="C134" s="4" t="s">
        <v>33</v>
      </c>
      <c r="D134" s="6" t="s">
        <v>233</v>
      </c>
      <c r="E134" s="12" t="s">
        <v>233</v>
      </c>
      <c r="F134" s="12" t="s">
        <v>233</v>
      </c>
      <c r="G134" s="6" t="s">
        <v>411</v>
      </c>
      <c r="H134" s="12" t="s">
        <v>411</v>
      </c>
      <c r="I134" s="12" t="s">
        <v>411</v>
      </c>
      <c r="J134" s="6" t="s">
        <v>412</v>
      </c>
    </row>
    <row r="135">
      <c r="A135" s="13" t="s">
        <v>33</v>
      </c>
      <c r="B135" s="14" t="s">
        <v>33</v>
      </c>
      <c r="C135" s="15" t="s">
        <v>33</v>
      </c>
      <c r="D135" s="6" t="s">
        <v>238</v>
      </c>
      <c r="E135" s="6" t="s">
        <v>239</v>
      </c>
      <c r="F135" s="6" t="s">
        <v>240</v>
      </c>
      <c r="G135" s="6" t="s">
        <v>238</v>
      </c>
      <c r="H135" s="6" t="s">
        <v>239</v>
      </c>
      <c r="I135" s="6" t="s">
        <v>240</v>
      </c>
      <c r="J135" s="16"/>
    </row>
    <row r="136">
      <c r="A136" s="7" t="s">
        <v>33</v>
      </c>
      <c r="B136" s="17" t="s">
        <v>33</v>
      </c>
      <c r="C136" s="8" t="s">
        <v>33</v>
      </c>
      <c r="D136" s="9" t="s">
        <v>229</v>
      </c>
      <c r="E136" s="9" t="s">
        <v>232</v>
      </c>
      <c r="F136" s="9" t="s">
        <v>241</v>
      </c>
      <c r="G136" s="9" t="s">
        <v>258</v>
      </c>
      <c r="H136" s="9" t="s">
        <v>260</v>
      </c>
      <c r="I136" s="9" t="s">
        <v>243</v>
      </c>
      <c r="J136" s="9" t="s">
        <v>244</v>
      </c>
    </row>
    <row r="137">
      <c r="A137" s="6" t="s">
        <v>413</v>
      </c>
      <c r="B137" s="6" t="s">
        <v>453</v>
      </c>
      <c r="C137" s="9" t="s">
        <v>285</v>
      </c>
      <c r="D137" s="10"/>
      <c r="E137" s="19"/>
      <c r="F137" s="19"/>
      <c r="G137" s="19"/>
      <c r="H137" s="19"/>
      <c r="I137" s="19"/>
      <c r="J137" s="10"/>
    </row>
    <row r="139">
      <c r="A139" s="20" t="s">
        <v>409</v>
      </c>
      <c r="B139" s="0" t="s">
        <v>80</v>
      </c>
    </row>
    <row r="140">
      <c r="A140" s="3" t="s">
        <v>33</v>
      </c>
      <c r="B140" s="11" t="s">
        <v>33</v>
      </c>
      <c r="C140" s="4" t="s">
        <v>33</v>
      </c>
      <c r="D140" s="6" t="s">
        <v>233</v>
      </c>
      <c r="E140" s="12" t="s">
        <v>233</v>
      </c>
      <c r="F140" s="12" t="s">
        <v>233</v>
      </c>
      <c r="G140" s="6" t="s">
        <v>411</v>
      </c>
      <c r="H140" s="12" t="s">
        <v>411</v>
      </c>
      <c r="I140" s="12" t="s">
        <v>411</v>
      </c>
      <c r="J140" s="6" t="s">
        <v>412</v>
      </c>
    </row>
    <row r="141">
      <c r="A141" s="13" t="s">
        <v>33</v>
      </c>
      <c r="B141" s="14" t="s">
        <v>33</v>
      </c>
      <c r="C141" s="15" t="s">
        <v>33</v>
      </c>
      <c r="D141" s="6" t="s">
        <v>238</v>
      </c>
      <c r="E141" s="6" t="s">
        <v>239</v>
      </c>
      <c r="F141" s="6" t="s">
        <v>240</v>
      </c>
      <c r="G141" s="6" t="s">
        <v>238</v>
      </c>
      <c r="H141" s="6" t="s">
        <v>239</v>
      </c>
      <c r="I141" s="6" t="s">
        <v>240</v>
      </c>
      <c r="J141" s="16"/>
    </row>
    <row r="142">
      <c r="A142" s="7" t="s">
        <v>33</v>
      </c>
      <c r="B142" s="17" t="s">
        <v>33</v>
      </c>
      <c r="C142" s="8" t="s">
        <v>33</v>
      </c>
      <c r="D142" s="9" t="s">
        <v>229</v>
      </c>
      <c r="E142" s="9" t="s">
        <v>232</v>
      </c>
      <c r="F142" s="9" t="s">
        <v>241</v>
      </c>
      <c r="G142" s="9" t="s">
        <v>258</v>
      </c>
      <c r="H142" s="9" t="s">
        <v>260</v>
      </c>
      <c r="I142" s="9" t="s">
        <v>243</v>
      </c>
      <c r="J142" s="9" t="s">
        <v>244</v>
      </c>
    </row>
    <row r="143">
      <c r="A143" s="6" t="s">
        <v>413</v>
      </c>
      <c r="B143" s="6" t="s">
        <v>453</v>
      </c>
      <c r="C143" s="9" t="s">
        <v>285</v>
      </c>
      <c r="D143" s="10"/>
      <c r="E143" s="19"/>
      <c r="F143" s="19"/>
      <c r="G143" s="19"/>
      <c r="H143" s="19"/>
      <c r="I143" s="19"/>
      <c r="J143" s="10"/>
    </row>
    <row r="145">
      <c r="A145" s="20" t="s">
        <v>409</v>
      </c>
      <c r="B145" s="0" t="s">
        <v>65</v>
      </c>
    </row>
    <row r="146">
      <c r="A146" s="3" t="s">
        <v>33</v>
      </c>
      <c r="B146" s="11" t="s">
        <v>33</v>
      </c>
      <c r="C146" s="4" t="s">
        <v>33</v>
      </c>
      <c r="D146" s="6" t="s">
        <v>233</v>
      </c>
      <c r="E146" s="12" t="s">
        <v>233</v>
      </c>
      <c r="F146" s="12" t="s">
        <v>233</v>
      </c>
      <c r="G146" s="6" t="s">
        <v>411</v>
      </c>
      <c r="H146" s="12" t="s">
        <v>411</v>
      </c>
      <c r="I146" s="12" t="s">
        <v>411</v>
      </c>
      <c r="J146" s="6" t="s">
        <v>412</v>
      </c>
    </row>
    <row r="147">
      <c r="A147" s="13" t="s">
        <v>33</v>
      </c>
      <c r="B147" s="14" t="s">
        <v>33</v>
      </c>
      <c r="C147" s="15" t="s">
        <v>33</v>
      </c>
      <c r="D147" s="6" t="s">
        <v>238</v>
      </c>
      <c r="E147" s="6" t="s">
        <v>239</v>
      </c>
      <c r="F147" s="6" t="s">
        <v>240</v>
      </c>
      <c r="G147" s="6" t="s">
        <v>238</v>
      </c>
      <c r="H147" s="6" t="s">
        <v>239</v>
      </c>
      <c r="I147" s="6" t="s">
        <v>240</v>
      </c>
      <c r="J147" s="16"/>
    </row>
    <row r="148">
      <c r="A148" s="7" t="s">
        <v>33</v>
      </c>
      <c r="B148" s="17" t="s">
        <v>33</v>
      </c>
      <c r="C148" s="8" t="s">
        <v>33</v>
      </c>
      <c r="D148" s="9" t="s">
        <v>229</v>
      </c>
      <c r="E148" s="9" t="s">
        <v>232</v>
      </c>
      <c r="F148" s="9" t="s">
        <v>241</v>
      </c>
      <c r="G148" s="9" t="s">
        <v>258</v>
      </c>
      <c r="H148" s="9" t="s">
        <v>260</v>
      </c>
      <c r="I148" s="9" t="s">
        <v>243</v>
      </c>
      <c r="J148" s="9" t="s">
        <v>244</v>
      </c>
    </row>
    <row r="149">
      <c r="A149" s="6" t="s">
        <v>413</v>
      </c>
      <c r="B149" s="6" t="s">
        <v>453</v>
      </c>
      <c r="C149" s="9" t="s">
        <v>285</v>
      </c>
      <c r="D149" s="10"/>
      <c r="E149" s="19"/>
      <c r="F149" s="19"/>
      <c r="G149" s="19"/>
      <c r="H149" s="19"/>
      <c r="I149" s="19"/>
      <c r="J149" s="10"/>
    </row>
    <row r="151">
      <c r="A151" s="20" t="s">
        <v>409</v>
      </c>
      <c r="B151" s="0" t="s">
        <v>83</v>
      </c>
    </row>
    <row r="152">
      <c r="A152" s="3" t="s">
        <v>33</v>
      </c>
      <c r="B152" s="11" t="s">
        <v>33</v>
      </c>
      <c r="C152" s="4" t="s">
        <v>33</v>
      </c>
      <c r="D152" s="6" t="s">
        <v>233</v>
      </c>
      <c r="E152" s="12" t="s">
        <v>233</v>
      </c>
      <c r="F152" s="12" t="s">
        <v>233</v>
      </c>
      <c r="G152" s="6" t="s">
        <v>411</v>
      </c>
      <c r="H152" s="12" t="s">
        <v>411</v>
      </c>
      <c r="I152" s="12" t="s">
        <v>411</v>
      </c>
      <c r="J152" s="6" t="s">
        <v>412</v>
      </c>
    </row>
    <row r="153">
      <c r="A153" s="13" t="s">
        <v>33</v>
      </c>
      <c r="B153" s="14" t="s">
        <v>33</v>
      </c>
      <c r="C153" s="15" t="s">
        <v>33</v>
      </c>
      <c r="D153" s="6" t="s">
        <v>238</v>
      </c>
      <c r="E153" s="6" t="s">
        <v>239</v>
      </c>
      <c r="F153" s="6" t="s">
        <v>240</v>
      </c>
      <c r="G153" s="6" t="s">
        <v>238</v>
      </c>
      <c r="H153" s="6" t="s">
        <v>239</v>
      </c>
      <c r="I153" s="6" t="s">
        <v>240</v>
      </c>
      <c r="J153" s="16"/>
    </row>
    <row r="154">
      <c r="A154" s="7" t="s">
        <v>33</v>
      </c>
      <c r="B154" s="17" t="s">
        <v>33</v>
      </c>
      <c r="C154" s="8" t="s">
        <v>33</v>
      </c>
      <c r="D154" s="9" t="s">
        <v>229</v>
      </c>
      <c r="E154" s="9" t="s">
        <v>232</v>
      </c>
      <c r="F154" s="9" t="s">
        <v>241</v>
      </c>
      <c r="G154" s="9" t="s">
        <v>258</v>
      </c>
      <c r="H154" s="9" t="s">
        <v>260</v>
      </c>
      <c r="I154" s="9" t="s">
        <v>243</v>
      </c>
      <c r="J154" s="9" t="s">
        <v>244</v>
      </c>
    </row>
    <row r="155">
      <c r="A155" s="6" t="s">
        <v>413</v>
      </c>
      <c r="B155" s="6" t="s">
        <v>453</v>
      </c>
      <c r="C155" s="9" t="s">
        <v>285</v>
      </c>
      <c r="D155" s="10"/>
      <c r="E155" s="19"/>
      <c r="F155" s="19"/>
      <c r="G155" s="19"/>
      <c r="H155" s="19"/>
      <c r="I155" s="19"/>
      <c r="J155" s="10"/>
    </row>
    <row r="157">
      <c r="A157" s="20" t="s">
        <v>409</v>
      </c>
      <c r="B157" s="0" t="s">
        <v>410</v>
      </c>
    </row>
    <row r="158">
      <c r="A158" s="3" t="s">
        <v>33</v>
      </c>
      <c r="B158" s="11" t="s">
        <v>33</v>
      </c>
      <c r="C158" s="4" t="s">
        <v>33</v>
      </c>
      <c r="D158" s="6" t="s">
        <v>233</v>
      </c>
      <c r="E158" s="12" t="s">
        <v>233</v>
      </c>
      <c r="F158" s="12" t="s">
        <v>233</v>
      </c>
      <c r="G158" s="6" t="s">
        <v>411</v>
      </c>
      <c r="H158" s="12" t="s">
        <v>411</v>
      </c>
      <c r="I158" s="12" t="s">
        <v>411</v>
      </c>
      <c r="J158" s="6" t="s">
        <v>412</v>
      </c>
    </row>
    <row r="159">
      <c r="A159" s="13" t="s">
        <v>33</v>
      </c>
      <c r="B159" s="14" t="s">
        <v>33</v>
      </c>
      <c r="C159" s="15" t="s">
        <v>33</v>
      </c>
      <c r="D159" s="6" t="s">
        <v>238</v>
      </c>
      <c r="E159" s="6" t="s">
        <v>239</v>
      </c>
      <c r="F159" s="6" t="s">
        <v>240</v>
      </c>
      <c r="G159" s="6" t="s">
        <v>238</v>
      </c>
      <c r="H159" s="6" t="s">
        <v>239</v>
      </c>
      <c r="I159" s="6" t="s">
        <v>240</v>
      </c>
      <c r="J159" s="16"/>
    </row>
    <row r="160">
      <c r="A160" s="7" t="s">
        <v>33</v>
      </c>
      <c r="B160" s="17" t="s">
        <v>33</v>
      </c>
      <c r="C160" s="8" t="s">
        <v>33</v>
      </c>
      <c r="D160" s="9" t="s">
        <v>229</v>
      </c>
      <c r="E160" s="9" t="s">
        <v>232</v>
      </c>
      <c r="F160" s="9" t="s">
        <v>241</v>
      </c>
      <c r="G160" s="9" t="s">
        <v>258</v>
      </c>
      <c r="H160" s="9" t="s">
        <v>260</v>
      </c>
      <c r="I160" s="9" t="s">
        <v>243</v>
      </c>
      <c r="J160" s="9" t="s">
        <v>244</v>
      </c>
    </row>
    <row r="161">
      <c r="A161" s="6" t="s">
        <v>413</v>
      </c>
      <c r="B161" s="6" t="s">
        <v>453</v>
      </c>
      <c r="C161" s="9" t="s">
        <v>285</v>
      </c>
      <c r="D161" s="19"/>
      <c r="E161" s="19"/>
      <c r="F161" s="19"/>
      <c r="G161" s="19"/>
      <c r="H161" s="19"/>
      <c r="I161" s="19"/>
      <c r="J161" s="19"/>
    </row>
    <row r="163">
      <c r="A163" s="20" t="s">
        <v>409</v>
      </c>
      <c r="B163" s="0" t="s">
        <v>84</v>
      </c>
    </row>
    <row r="164">
      <c r="A164" s="3" t="s">
        <v>33</v>
      </c>
      <c r="B164" s="11" t="s">
        <v>33</v>
      </c>
      <c r="C164" s="4" t="s">
        <v>33</v>
      </c>
      <c r="D164" s="6" t="s">
        <v>233</v>
      </c>
      <c r="E164" s="12" t="s">
        <v>233</v>
      </c>
      <c r="F164" s="12" t="s">
        <v>233</v>
      </c>
      <c r="G164" s="6" t="s">
        <v>411</v>
      </c>
      <c r="H164" s="12" t="s">
        <v>411</v>
      </c>
      <c r="I164" s="12" t="s">
        <v>411</v>
      </c>
      <c r="J164" s="6" t="s">
        <v>412</v>
      </c>
    </row>
    <row r="165">
      <c r="A165" s="13" t="s">
        <v>33</v>
      </c>
      <c r="B165" s="14" t="s">
        <v>33</v>
      </c>
      <c r="C165" s="15" t="s">
        <v>33</v>
      </c>
      <c r="D165" s="6" t="s">
        <v>238</v>
      </c>
      <c r="E165" s="6" t="s">
        <v>239</v>
      </c>
      <c r="F165" s="6" t="s">
        <v>240</v>
      </c>
      <c r="G165" s="6" t="s">
        <v>238</v>
      </c>
      <c r="H165" s="6" t="s">
        <v>239</v>
      </c>
      <c r="I165" s="6" t="s">
        <v>240</v>
      </c>
      <c r="J165" s="16"/>
    </row>
    <row r="166">
      <c r="A166" s="7" t="s">
        <v>33</v>
      </c>
      <c r="B166" s="17" t="s">
        <v>33</v>
      </c>
      <c r="C166" s="8" t="s">
        <v>33</v>
      </c>
      <c r="D166" s="9" t="s">
        <v>229</v>
      </c>
      <c r="E166" s="9" t="s">
        <v>232</v>
      </c>
      <c r="F166" s="9" t="s">
        <v>241</v>
      </c>
      <c r="G166" s="9" t="s">
        <v>258</v>
      </c>
      <c r="H166" s="9" t="s">
        <v>260</v>
      </c>
      <c r="I166" s="9" t="s">
        <v>243</v>
      </c>
      <c r="J166" s="9" t="s">
        <v>244</v>
      </c>
    </row>
    <row r="167">
      <c r="A167" s="6" t="s">
        <v>413</v>
      </c>
      <c r="B167" s="6" t="s">
        <v>453</v>
      </c>
      <c r="C167" s="9" t="s">
        <v>285</v>
      </c>
      <c r="D167" s="10"/>
      <c r="E167" s="19"/>
      <c r="F167" s="19"/>
      <c r="G167" s="19"/>
      <c r="H167" s="19"/>
      <c r="I167" s="19"/>
      <c r="J167" s="10"/>
    </row>
    <row r="169">
      <c r="A169" s="20" t="s">
        <v>409</v>
      </c>
      <c r="B169" s="0" t="s">
        <v>73</v>
      </c>
    </row>
    <row r="170">
      <c r="A170" s="3" t="s">
        <v>33</v>
      </c>
      <c r="B170" s="11" t="s">
        <v>33</v>
      </c>
      <c r="C170" s="4" t="s">
        <v>33</v>
      </c>
      <c r="D170" s="6" t="s">
        <v>233</v>
      </c>
      <c r="E170" s="12" t="s">
        <v>233</v>
      </c>
      <c r="F170" s="12" t="s">
        <v>233</v>
      </c>
      <c r="G170" s="6" t="s">
        <v>411</v>
      </c>
      <c r="H170" s="12" t="s">
        <v>411</v>
      </c>
      <c r="I170" s="12" t="s">
        <v>411</v>
      </c>
      <c r="J170" s="6" t="s">
        <v>412</v>
      </c>
    </row>
    <row r="171">
      <c r="A171" s="13" t="s">
        <v>33</v>
      </c>
      <c r="B171" s="14" t="s">
        <v>33</v>
      </c>
      <c r="C171" s="15" t="s">
        <v>33</v>
      </c>
      <c r="D171" s="6" t="s">
        <v>238</v>
      </c>
      <c r="E171" s="6" t="s">
        <v>239</v>
      </c>
      <c r="F171" s="6" t="s">
        <v>240</v>
      </c>
      <c r="G171" s="6" t="s">
        <v>238</v>
      </c>
      <c r="H171" s="6" t="s">
        <v>239</v>
      </c>
      <c r="I171" s="6" t="s">
        <v>240</v>
      </c>
      <c r="J171" s="16"/>
    </row>
    <row r="172">
      <c r="A172" s="7" t="s">
        <v>33</v>
      </c>
      <c r="B172" s="17" t="s">
        <v>33</v>
      </c>
      <c r="C172" s="8" t="s">
        <v>33</v>
      </c>
      <c r="D172" s="9" t="s">
        <v>229</v>
      </c>
      <c r="E172" s="9" t="s">
        <v>232</v>
      </c>
      <c r="F172" s="9" t="s">
        <v>241</v>
      </c>
      <c r="G172" s="9" t="s">
        <v>258</v>
      </c>
      <c r="H172" s="9" t="s">
        <v>260</v>
      </c>
      <c r="I172" s="9" t="s">
        <v>243</v>
      </c>
      <c r="J172" s="9" t="s">
        <v>244</v>
      </c>
    </row>
    <row r="173">
      <c r="A173" s="6" t="s">
        <v>413</v>
      </c>
      <c r="B173" s="6" t="s">
        <v>453</v>
      </c>
      <c r="C173" s="9" t="s">
        <v>285</v>
      </c>
      <c r="D173" s="10"/>
      <c r="E173" s="19"/>
      <c r="F173" s="19"/>
      <c r="G173" s="19"/>
      <c r="H173" s="19"/>
      <c r="I173" s="19"/>
      <c r="J173" s="10"/>
    </row>
    <row r="175">
      <c r="A175" s="20" t="s">
        <v>409</v>
      </c>
      <c r="B175" s="0" t="s">
        <v>56</v>
      </c>
    </row>
    <row r="176">
      <c r="A176" s="3" t="s">
        <v>33</v>
      </c>
      <c r="B176" s="11" t="s">
        <v>33</v>
      </c>
      <c r="C176" s="4" t="s">
        <v>33</v>
      </c>
      <c r="D176" s="6" t="s">
        <v>233</v>
      </c>
      <c r="E176" s="12" t="s">
        <v>233</v>
      </c>
      <c r="F176" s="12" t="s">
        <v>233</v>
      </c>
      <c r="G176" s="6" t="s">
        <v>411</v>
      </c>
      <c r="H176" s="12" t="s">
        <v>411</v>
      </c>
      <c r="I176" s="12" t="s">
        <v>411</v>
      </c>
      <c r="J176" s="6" t="s">
        <v>412</v>
      </c>
    </row>
    <row r="177">
      <c r="A177" s="13" t="s">
        <v>33</v>
      </c>
      <c r="B177" s="14" t="s">
        <v>33</v>
      </c>
      <c r="C177" s="15" t="s">
        <v>33</v>
      </c>
      <c r="D177" s="6" t="s">
        <v>238</v>
      </c>
      <c r="E177" s="6" t="s">
        <v>239</v>
      </c>
      <c r="F177" s="6" t="s">
        <v>240</v>
      </c>
      <c r="G177" s="6" t="s">
        <v>238</v>
      </c>
      <c r="H177" s="6" t="s">
        <v>239</v>
      </c>
      <c r="I177" s="6" t="s">
        <v>240</v>
      </c>
      <c r="J177" s="16"/>
    </row>
    <row r="178">
      <c r="A178" s="7" t="s">
        <v>33</v>
      </c>
      <c r="B178" s="17" t="s">
        <v>33</v>
      </c>
      <c r="C178" s="8" t="s">
        <v>33</v>
      </c>
      <c r="D178" s="9" t="s">
        <v>229</v>
      </c>
      <c r="E178" s="9" t="s">
        <v>232</v>
      </c>
      <c r="F178" s="9" t="s">
        <v>241</v>
      </c>
      <c r="G178" s="9" t="s">
        <v>258</v>
      </c>
      <c r="H178" s="9" t="s">
        <v>260</v>
      </c>
      <c r="I178" s="9" t="s">
        <v>243</v>
      </c>
      <c r="J178" s="9" t="s">
        <v>244</v>
      </c>
    </row>
    <row r="179">
      <c r="A179" s="6" t="s">
        <v>413</v>
      </c>
      <c r="B179" s="6" t="s">
        <v>453</v>
      </c>
      <c r="C179" s="9" t="s">
        <v>285</v>
      </c>
      <c r="D179" s="10"/>
      <c r="E179" s="19"/>
      <c r="F179" s="19"/>
      <c r="G179" s="19"/>
      <c r="H179" s="19"/>
      <c r="I179" s="19"/>
      <c r="J179" s="10"/>
    </row>
  </sheetData>
  <mergeCells>
    <mergeCell ref="A2:C4"/>
    <mergeCell ref="D2:F2"/>
    <mergeCell ref="G2:I2"/>
    <mergeCell ref="A8:C10"/>
    <mergeCell ref="D8:F8"/>
    <mergeCell ref="G8:I8"/>
    <mergeCell ref="A14:C16"/>
    <mergeCell ref="D14:F14"/>
    <mergeCell ref="G14:I14"/>
    <mergeCell ref="A20:C22"/>
    <mergeCell ref="D20:F20"/>
    <mergeCell ref="G20:I20"/>
    <mergeCell ref="A26:C28"/>
    <mergeCell ref="D26:F26"/>
    <mergeCell ref="G26:I26"/>
    <mergeCell ref="A32:C34"/>
    <mergeCell ref="D32:F32"/>
    <mergeCell ref="G32:I32"/>
    <mergeCell ref="A38:C40"/>
    <mergeCell ref="D38:F38"/>
    <mergeCell ref="G38:I38"/>
    <mergeCell ref="A44:C46"/>
    <mergeCell ref="D44:F44"/>
    <mergeCell ref="G44:I44"/>
    <mergeCell ref="A50:C52"/>
    <mergeCell ref="D50:F50"/>
    <mergeCell ref="G50:I50"/>
    <mergeCell ref="A56:C58"/>
    <mergeCell ref="D56:F56"/>
    <mergeCell ref="G56:I56"/>
    <mergeCell ref="A62:C64"/>
    <mergeCell ref="D62:F62"/>
    <mergeCell ref="G62:I62"/>
    <mergeCell ref="A68:C70"/>
    <mergeCell ref="D68:F68"/>
    <mergeCell ref="G68:I68"/>
    <mergeCell ref="A74:C76"/>
    <mergeCell ref="D74:F74"/>
    <mergeCell ref="G74:I74"/>
    <mergeCell ref="A80:C82"/>
    <mergeCell ref="D80:F80"/>
    <mergeCell ref="G80:I80"/>
    <mergeCell ref="A86:C88"/>
    <mergeCell ref="D86:F86"/>
    <mergeCell ref="G86:I86"/>
    <mergeCell ref="A92:C94"/>
    <mergeCell ref="D92:F92"/>
    <mergeCell ref="G92:I92"/>
    <mergeCell ref="A98:C100"/>
    <mergeCell ref="D98:F98"/>
    <mergeCell ref="G98:I98"/>
    <mergeCell ref="A104:C106"/>
    <mergeCell ref="D104:F104"/>
    <mergeCell ref="G104:I104"/>
    <mergeCell ref="A110:C112"/>
    <mergeCell ref="D110:F110"/>
    <mergeCell ref="G110:I110"/>
    <mergeCell ref="A116:C118"/>
    <mergeCell ref="D116:F116"/>
    <mergeCell ref="G116:I116"/>
    <mergeCell ref="A122:C124"/>
    <mergeCell ref="D122:F122"/>
    <mergeCell ref="G122:I122"/>
    <mergeCell ref="A128:C130"/>
    <mergeCell ref="D128:F128"/>
    <mergeCell ref="G128:I128"/>
    <mergeCell ref="A134:C136"/>
    <mergeCell ref="D134:F134"/>
    <mergeCell ref="G134:I134"/>
    <mergeCell ref="A140:C142"/>
    <mergeCell ref="D140:F140"/>
    <mergeCell ref="G140:I140"/>
    <mergeCell ref="A146:C148"/>
    <mergeCell ref="D146:F146"/>
    <mergeCell ref="G146:I146"/>
    <mergeCell ref="A152:C154"/>
    <mergeCell ref="D152:F152"/>
    <mergeCell ref="G152:I152"/>
    <mergeCell ref="A158:C160"/>
    <mergeCell ref="D158:F158"/>
    <mergeCell ref="G158:I158"/>
    <mergeCell ref="A164:C166"/>
    <mergeCell ref="D164:F164"/>
    <mergeCell ref="G164:I164"/>
    <mergeCell ref="A170:C172"/>
    <mergeCell ref="D170:F170"/>
    <mergeCell ref="G170:I170"/>
    <mergeCell ref="A176:C178"/>
    <mergeCell ref="D176:F176"/>
    <mergeCell ref="G176:I176"/>
  </mergeCells>
  <dataValidations count="30">
    <dataValidation type="list" sqref="B1" showErrorMessage="1" errorStyle="warning">
      <formula1>'Enums'!C1:C168</formula1>
    </dataValidation>
    <dataValidation type="list" sqref="B7" showErrorMessage="1" errorStyle="warning">
      <formula1>'Enums'!C1:C168</formula1>
    </dataValidation>
    <dataValidation type="list" sqref="B13" showErrorMessage="1" errorStyle="warning">
      <formula1>'Enums'!C1:C168</formula1>
    </dataValidation>
    <dataValidation type="list" sqref="B19" showErrorMessage="1" errorStyle="warning">
      <formula1>'Enums'!C1:C168</formula1>
    </dataValidation>
    <dataValidation type="list" sqref="B25" showErrorMessage="1" errorStyle="warning">
      <formula1>'Enums'!C1:C168</formula1>
    </dataValidation>
    <dataValidation type="list" sqref="B31" showErrorMessage="1" errorStyle="warning">
      <formula1>'Enums'!C1:C168</formula1>
    </dataValidation>
    <dataValidation type="list" sqref="B37" showErrorMessage="1" errorStyle="warning">
      <formula1>'Enums'!C1:C168</formula1>
    </dataValidation>
    <dataValidation type="list" sqref="B43" showErrorMessage="1" errorStyle="warning">
      <formula1>'Enums'!C1:C168</formula1>
    </dataValidation>
    <dataValidation type="list" sqref="B49" showErrorMessage="1" errorStyle="warning">
      <formula1>'Enums'!C1:C168</formula1>
    </dataValidation>
    <dataValidation type="list" sqref="B55" showErrorMessage="1" errorStyle="warning">
      <formula1>'Enums'!C1:C168</formula1>
    </dataValidation>
    <dataValidation type="list" sqref="B61" showErrorMessage="1" errorStyle="warning">
      <formula1>'Enums'!C1:C168</formula1>
    </dataValidation>
    <dataValidation type="list" sqref="B67" showErrorMessage="1" errorStyle="warning">
      <formula1>'Enums'!C1:C168</formula1>
    </dataValidation>
    <dataValidation type="list" sqref="B73" showErrorMessage="1" errorStyle="warning">
      <formula1>'Enums'!C1:C168</formula1>
    </dataValidation>
    <dataValidation type="list" sqref="B79" showErrorMessage="1" errorStyle="warning">
      <formula1>'Enums'!C1:C168</formula1>
    </dataValidation>
    <dataValidation type="list" sqref="B85" showErrorMessage="1" errorStyle="warning">
      <formula1>'Enums'!C1:C168</formula1>
    </dataValidation>
    <dataValidation type="list" sqref="B91" showErrorMessage="1" errorStyle="warning">
      <formula1>'Enums'!C1:C168</formula1>
    </dataValidation>
    <dataValidation type="list" sqref="B97" showErrorMessage="1" errorStyle="warning">
      <formula1>'Enums'!C1:C168</formula1>
    </dataValidation>
    <dataValidation type="list" sqref="B103" showErrorMessage="1" errorStyle="warning">
      <formula1>'Enums'!C1:C168</formula1>
    </dataValidation>
    <dataValidation type="list" sqref="B109" showErrorMessage="1" errorStyle="warning">
      <formula1>'Enums'!C1:C168</formula1>
    </dataValidation>
    <dataValidation type="list" sqref="B115" showErrorMessage="1" errorStyle="warning">
      <formula1>'Enums'!C1:C168</formula1>
    </dataValidation>
    <dataValidation type="list" sqref="B121" showErrorMessage="1" errorStyle="warning">
      <formula1>'Enums'!C1:C168</formula1>
    </dataValidation>
    <dataValidation type="list" sqref="B127" showErrorMessage="1" errorStyle="warning">
      <formula1>'Enums'!C1:C168</formula1>
    </dataValidation>
    <dataValidation type="list" sqref="B133" showErrorMessage="1" errorStyle="warning">
      <formula1>'Enums'!C1:C168</formula1>
    </dataValidation>
    <dataValidation type="list" sqref="B139" showErrorMessage="1" errorStyle="warning">
      <formula1>'Enums'!C1:C168</formula1>
    </dataValidation>
    <dataValidation type="list" sqref="B145" showErrorMessage="1" errorStyle="warning">
      <formula1>'Enums'!C1:C168</formula1>
    </dataValidation>
    <dataValidation type="list" sqref="B151" showErrorMessage="1" errorStyle="warning">
      <formula1>'Enums'!C1:C168</formula1>
    </dataValidation>
    <dataValidation type="list" sqref="B157" showErrorMessage="1" errorStyle="warning">
      <formula1>'Enums'!C1:C168</formula1>
    </dataValidation>
    <dataValidation type="list" sqref="B163" showErrorMessage="1" errorStyle="warning">
      <formula1>'Enums'!C1:C168</formula1>
    </dataValidation>
    <dataValidation type="list" sqref="B169" showErrorMessage="1" errorStyle="warning">
      <formula1>'Enums'!C1:C168</formula1>
    </dataValidation>
    <dataValidation type="list" sqref="B175" showErrorMessage="1" errorStyle="warning">
      <formula1>'Enums'!C1:C168</formula1>
    </dataValidation>
  </dataValidations>
  <headerFooter/>
</worksheet>
</file>

<file path=xl/worksheets/sheet12.xml><?xml version="1.0" encoding="utf-8"?>
<worksheet xmlns:r="http://schemas.openxmlformats.org/officeDocument/2006/relationships" xmlns="http://schemas.openxmlformats.org/spreadsheetml/2006/main">
  <dimension ref="A2:L4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35</v>
      </c>
      <c r="B2" s="11" t="s">
        <v>35</v>
      </c>
      <c r="C2" s="11" t="s">
        <v>35</v>
      </c>
      <c r="D2" s="11" t="s">
        <v>35</v>
      </c>
      <c r="E2" s="4" t="s">
        <v>35</v>
      </c>
      <c r="F2" s="6" t="s">
        <v>233</v>
      </c>
      <c r="G2" s="12" t="s">
        <v>233</v>
      </c>
      <c r="H2" s="12" t="s">
        <v>233</v>
      </c>
      <c r="I2" s="6" t="s">
        <v>234</v>
      </c>
      <c r="J2" s="12" t="s">
        <v>234</v>
      </c>
      <c r="K2" s="12" t="s">
        <v>234</v>
      </c>
      <c r="L2" s="6" t="s">
        <v>235</v>
      </c>
    </row>
    <row r="3">
      <c r="A3" s="13" t="s">
        <v>35</v>
      </c>
      <c r="B3" s="14" t="s">
        <v>35</v>
      </c>
      <c r="C3" s="14" t="s">
        <v>35</v>
      </c>
      <c r="D3" s="14" t="s">
        <v>35</v>
      </c>
      <c r="E3" s="15" t="s">
        <v>35</v>
      </c>
      <c r="F3" s="6" t="s">
        <v>236</v>
      </c>
      <c r="G3" s="12" t="s">
        <v>236</v>
      </c>
      <c r="H3" s="12" t="s">
        <v>236</v>
      </c>
      <c r="I3" s="6" t="s">
        <v>236</v>
      </c>
      <c r="J3" s="12" t="s">
        <v>236</v>
      </c>
      <c r="K3" s="12" t="s">
        <v>236</v>
      </c>
      <c r="L3" s="16"/>
    </row>
    <row r="4">
      <c r="A4" s="13" t="s">
        <v>35</v>
      </c>
      <c r="B4" s="14" t="s">
        <v>35</v>
      </c>
      <c r="C4" s="14" t="s">
        <v>35</v>
      </c>
      <c r="D4" s="14" t="s">
        <v>35</v>
      </c>
      <c r="E4" s="15" t="s">
        <v>35</v>
      </c>
      <c r="F4" s="6" t="s">
        <v>454</v>
      </c>
      <c r="G4" s="6" t="s">
        <v>240</v>
      </c>
      <c r="H4" s="6" t="s">
        <v>237</v>
      </c>
      <c r="I4" s="6" t="s">
        <v>454</v>
      </c>
      <c r="J4" s="6" t="s">
        <v>240</v>
      </c>
      <c r="K4" s="6" t="s">
        <v>237</v>
      </c>
      <c r="L4" s="16"/>
    </row>
    <row r="5">
      <c r="A5" s="7" t="s">
        <v>35</v>
      </c>
      <c r="B5" s="17" t="s">
        <v>35</v>
      </c>
      <c r="C5" s="17" t="s">
        <v>35</v>
      </c>
      <c r="D5" s="17" t="s">
        <v>35</v>
      </c>
      <c r="E5" s="8" t="s">
        <v>35</v>
      </c>
      <c r="F5" s="9" t="s">
        <v>229</v>
      </c>
      <c r="G5" s="9" t="s">
        <v>232</v>
      </c>
      <c r="H5" s="9" t="s">
        <v>241</v>
      </c>
      <c r="I5" s="9" t="s">
        <v>258</v>
      </c>
      <c r="J5" s="9" t="s">
        <v>260</v>
      </c>
      <c r="K5" s="9" t="s">
        <v>243</v>
      </c>
      <c r="L5" s="9" t="s">
        <v>244</v>
      </c>
    </row>
    <row r="6">
      <c r="A6" s="6" t="s">
        <v>248</v>
      </c>
      <c r="B6" s="12" t="s">
        <v>248</v>
      </c>
      <c r="C6" s="12" t="s">
        <v>248</v>
      </c>
      <c r="D6" s="12" t="s">
        <v>248</v>
      </c>
      <c r="E6" s="9" t="s">
        <v>229</v>
      </c>
      <c r="F6" s="10"/>
      <c r="G6" s="10"/>
      <c r="H6" s="10"/>
      <c r="I6" s="19"/>
      <c r="J6" s="19"/>
      <c r="K6" s="19"/>
      <c r="L6" s="10"/>
    </row>
    <row r="7">
      <c r="A7" s="5" t="s">
        <v>249</v>
      </c>
      <c r="B7" s="6" t="s">
        <v>250</v>
      </c>
      <c r="C7" s="12" t="s">
        <v>250</v>
      </c>
      <c r="D7" s="12" t="s">
        <v>250</v>
      </c>
      <c r="E7" s="9" t="s">
        <v>232</v>
      </c>
      <c r="F7" s="10"/>
      <c r="G7" s="10"/>
      <c r="H7" s="10"/>
      <c r="I7" s="19"/>
      <c r="J7" s="19"/>
      <c r="K7" s="19"/>
      <c r="L7" s="10"/>
    </row>
    <row r="8">
      <c r="A8" s="18"/>
      <c r="B8" s="5" t="s">
        <v>249</v>
      </c>
      <c r="C8" s="6" t="s">
        <v>251</v>
      </c>
      <c r="D8" s="12" t="s">
        <v>251</v>
      </c>
      <c r="E8" s="9" t="s">
        <v>241</v>
      </c>
      <c r="F8" s="10"/>
      <c r="G8" s="10"/>
      <c r="H8" s="10"/>
      <c r="I8" s="10"/>
      <c r="J8" s="10"/>
      <c r="K8" s="10"/>
      <c r="L8" s="10"/>
    </row>
    <row r="9">
      <c r="A9" s="18"/>
      <c r="B9" s="18"/>
      <c r="C9" s="6" t="s">
        <v>257</v>
      </c>
      <c r="D9" s="12" t="s">
        <v>257</v>
      </c>
      <c r="E9" s="9" t="s">
        <v>242</v>
      </c>
      <c r="F9" s="10"/>
      <c r="G9" s="10"/>
      <c r="H9" s="19"/>
      <c r="I9" s="10"/>
      <c r="J9" s="10"/>
      <c r="K9" s="19"/>
      <c r="L9" s="10"/>
    </row>
    <row r="10">
      <c r="A10" s="18"/>
      <c r="B10" s="6" t="s">
        <v>259</v>
      </c>
      <c r="C10" s="12" t="s">
        <v>259</v>
      </c>
      <c r="D10" s="12" t="s">
        <v>259</v>
      </c>
      <c r="E10" s="9" t="s">
        <v>254</v>
      </c>
      <c r="F10" s="19"/>
      <c r="G10" s="19"/>
      <c r="H10" s="10"/>
      <c r="I10" s="19"/>
      <c r="J10" s="19"/>
      <c r="K10" s="19"/>
      <c r="L10" s="10"/>
    </row>
    <row r="11">
      <c r="A11" s="18"/>
      <c r="B11" s="5" t="s">
        <v>249</v>
      </c>
      <c r="C11" s="6" t="s">
        <v>261</v>
      </c>
      <c r="D11" s="12" t="s">
        <v>261</v>
      </c>
      <c r="E11" s="9" t="s">
        <v>256</v>
      </c>
      <c r="F11" s="19"/>
      <c r="G11" s="19"/>
      <c r="H11" s="10"/>
      <c r="I11" s="19"/>
      <c r="J11" s="19"/>
      <c r="K11" s="19"/>
      <c r="L11" s="10"/>
    </row>
    <row r="12">
      <c r="A12" s="18"/>
      <c r="B12" s="18"/>
      <c r="C12" s="5" t="s">
        <v>249</v>
      </c>
      <c r="D12" s="6" t="s">
        <v>252</v>
      </c>
      <c r="E12" s="9" t="s">
        <v>258</v>
      </c>
      <c r="F12" s="19"/>
      <c r="G12" s="19"/>
      <c r="H12" s="10"/>
      <c r="I12" s="19"/>
      <c r="J12" s="19"/>
      <c r="K12" s="10"/>
      <c r="L12" s="10"/>
    </row>
    <row r="13">
      <c r="A13" s="18"/>
      <c r="B13" s="18"/>
      <c r="C13" s="18"/>
      <c r="D13" s="6" t="s">
        <v>253</v>
      </c>
      <c r="E13" s="9" t="s">
        <v>260</v>
      </c>
      <c r="F13" s="19"/>
      <c r="G13" s="19"/>
      <c r="H13" s="10"/>
      <c r="I13" s="19"/>
      <c r="J13" s="19"/>
      <c r="K13" s="10"/>
      <c r="L13" s="10"/>
    </row>
    <row r="14">
      <c r="A14" s="18"/>
      <c r="B14" s="18"/>
      <c r="C14" s="18"/>
      <c r="D14" s="6" t="s">
        <v>255</v>
      </c>
      <c r="E14" s="9" t="s">
        <v>243</v>
      </c>
      <c r="F14" s="19"/>
      <c r="G14" s="19"/>
      <c r="H14" s="10"/>
      <c r="I14" s="19"/>
      <c r="J14" s="19"/>
      <c r="K14" s="10"/>
      <c r="L14" s="10"/>
    </row>
    <row r="15">
      <c r="A15" s="18"/>
      <c r="B15" s="18"/>
      <c r="C15" s="6" t="s">
        <v>266</v>
      </c>
      <c r="D15" s="12" t="s">
        <v>266</v>
      </c>
      <c r="E15" s="9" t="s">
        <v>244</v>
      </c>
      <c r="F15" s="19"/>
      <c r="G15" s="19"/>
      <c r="H15" s="10"/>
      <c r="I15" s="19"/>
      <c r="J15" s="19"/>
      <c r="K15" s="19"/>
      <c r="L15" s="10"/>
    </row>
    <row r="16">
      <c r="A16" s="18"/>
      <c r="B16" s="18"/>
      <c r="C16" s="5" t="s">
        <v>249</v>
      </c>
      <c r="D16" s="6" t="s">
        <v>252</v>
      </c>
      <c r="E16" s="9" t="s">
        <v>245</v>
      </c>
      <c r="F16" s="19"/>
      <c r="G16" s="19"/>
      <c r="H16" s="10"/>
      <c r="I16" s="19"/>
      <c r="J16" s="19"/>
      <c r="K16" s="10"/>
      <c r="L16" s="10"/>
    </row>
    <row r="17">
      <c r="A17" s="18"/>
      <c r="B17" s="18"/>
      <c r="C17" s="18"/>
      <c r="D17" s="6" t="s">
        <v>253</v>
      </c>
      <c r="E17" s="9" t="s">
        <v>246</v>
      </c>
      <c r="F17" s="19"/>
      <c r="G17" s="19"/>
      <c r="H17" s="10"/>
      <c r="I17" s="19"/>
      <c r="J17" s="19"/>
      <c r="K17" s="10"/>
      <c r="L17" s="10"/>
    </row>
    <row r="18">
      <c r="A18" s="18"/>
      <c r="B18" s="18"/>
      <c r="C18" s="18"/>
      <c r="D18" s="6" t="s">
        <v>255</v>
      </c>
      <c r="E18" s="9" t="s">
        <v>247</v>
      </c>
      <c r="F18" s="19"/>
      <c r="G18" s="19"/>
      <c r="H18" s="10"/>
      <c r="I18" s="19"/>
      <c r="J18" s="19"/>
      <c r="K18" s="10"/>
      <c r="L18" s="10"/>
    </row>
    <row r="19">
      <c r="A19" s="18"/>
      <c r="B19" s="18"/>
      <c r="C19" s="6" t="s">
        <v>455</v>
      </c>
      <c r="D19" s="12" t="s">
        <v>455</v>
      </c>
      <c r="E19" s="9" t="s">
        <v>263</v>
      </c>
      <c r="F19" s="19"/>
      <c r="G19" s="19"/>
      <c r="H19" s="10"/>
      <c r="I19" s="19"/>
      <c r="J19" s="19"/>
      <c r="K19" s="19"/>
      <c r="L19" s="10"/>
    </row>
    <row r="20">
      <c r="A20" s="18"/>
      <c r="B20" s="18"/>
      <c r="C20" s="5" t="s">
        <v>249</v>
      </c>
      <c r="D20" s="6" t="s">
        <v>252</v>
      </c>
      <c r="E20" s="9" t="s">
        <v>264</v>
      </c>
      <c r="F20" s="19"/>
      <c r="G20" s="19"/>
      <c r="H20" s="10"/>
      <c r="I20" s="19"/>
      <c r="J20" s="19"/>
      <c r="K20" s="10"/>
      <c r="L20" s="10"/>
    </row>
    <row r="21">
      <c r="A21" s="18"/>
      <c r="B21" s="18"/>
      <c r="C21" s="18"/>
      <c r="D21" s="6" t="s">
        <v>253</v>
      </c>
      <c r="E21" s="9" t="s">
        <v>265</v>
      </c>
      <c r="F21" s="19"/>
      <c r="G21" s="19"/>
      <c r="H21" s="10"/>
      <c r="I21" s="19"/>
      <c r="J21" s="19"/>
      <c r="K21" s="10"/>
      <c r="L21" s="10"/>
    </row>
    <row r="22">
      <c r="A22" s="18"/>
      <c r="B22" s="18"/>
      <c r="C22" s="18"/>
      <c r="D22" s="6" t="s">
        <v>255</v>
      </c>
      <c r="E22" s="9" t="s">
        <v>267</v>
      </c>
      <c r="F22" s="19"/>
      <c r="G22" s="19"/>
      <c r="H22" s="10"/>
      <c r="I22" s="19"/>
      <c r="J22" s="19"/>
      <c r="K22" s="10"/>
      <c r="L22" s="10"/>
    </row>
    <row r="23">
      <c r="A23" s="18"/>
      <c r="B23" s="18"/>
      <c r="C23" s="6" t="s">
        <v>456</v>
      </c>
      <c r="D23" s="12" t="s">
        <v>456</v>
      </c>
      <c r="E23" s="9" t="s">
        <v>268</v>
      </c>
      <c r="F23" s="19"/>
      <c r="G23" s="19"/>
      <c r="H23" s="10"/>
      <c r="I23" s="19"/>
      <c r="J23" s="19"/>
      <c r="K23" s="19"/>
      <c r="L23" s="10"/>
    </row>
    <row r="24">
      <c r="A24" s="18"/>
      <c r="B24" s="18"/>
      <c r="C24" s="5" t="s">
        <v>249</v>
      </c>
      <c r="D24" s="6" t="s">
        <v>308</v>
      </c>
      <c r="E24" s="9" t="s">
        <v>269</v>
      </c>
      <c r="F24" s="19"/>
      <c r="G24" s="19"/>
      <c r="H24" s="10"/>
      <c r="I24" s="19"/>
      <c r="J24" s="19"/>
      <c r="K24" s="10"/>
      <c r="L24" s="10"/>
    </row>
    <row r="25">
      <c r="A25" s="18"/>
      <c r="B25" s="18"/>
      <c r="C25" s="18"/>
      <c r="D25" s="6" t="s">
        <v>255</v>
      </c>
      <c r="E25" s="9" t="s">
        <v>270</v>
      </c>
      <c r="F25" s="19"/>
      <c r="G25" s="19"/>
      <c r="H25" s="10"/>
      <c r="I25" s="19"/>
      <c r="J25" s="19"/>
      <c r="K25" s="10"/>
      <c r="L25" s="10"/>
    </row>
    <row r="26">
      <c r="A26" s="18"/>
      <c r="B26" s="6" t="s">
        <v>317</v>
      </c>
      <c r="C26" s="12" t="s">
        <v>317</v>
      </c>
      <c r="D26" s="12" t="s">
        <v>317</v>
      </c>
      <c r="E26" s="9" t="s">
        <v>272</v>
      </c>
      <c r="F26" s="10"/>
      <c r="G26" s="10"/>
      <c r="H26" s="19"/>
      <c r="I26" s="19"/>
      <c r="J26" s="19"/>
      <c r="K26" s="19"/>
      <c r="L26" s="10"/>
    </row>
    <row r="27">
      <c r="A27" s="18"/>
      <c r="B27" s="5" t="s">
        <v>249</v>
      </c>
      <c r="C27" s="6" t="s">
        <v>308</v>
      </c>
      <c r="D27" s="12" t="s">
        <v>308</v>
      </c>
      <c r="E27" s="9" t="s">
        <v>273</v>
      </c>
      <c r="F27" s="10"/>
      <c r="G27" s="10"/>
      <c r="H27" s="19"/>
      <c r="I27" s="10"/>
      <c r="J27" s="10"/>
      <c r="K27" s="19"/>
      <c r="L27" s="10"/>
    </row>
    <row r="28">
      <c r="A28" s="18"/>
      <c r="B28" s="18"/>
      <c r="C28" s="6" t="s">
        <v>255</v>
      </c>
      <c r="D28" s="12" t="s">
        <v>255</v>
      </c>
      <c r="E28" s="9" t="s">
        <v>274</v>
      </c>
      <c r="F28" s="10"/>
      <c r="G28" s="10"/>
      <c r="H28" s="19"/>
      <c r="I28" s="10"/>
      <c r="J28" s="10"/>
      <c r="K28" s="19"/>
      <c r="L28" s="10"/>
    </row>
    <row r="29">
      <c r="A29" s="18"/>
      <c r="B29" s="6" t="s">
        <v>327</v>
      </c>
      <c r="C29" s="12" t="s">
        <v>327</v>
      </c>
      <c r="D29" s="12" t="s">
        <v>327</v>
      </c>
      <c r="E29" s="9" t="s">
        <v>275</v>
      </c>
      <c r="F29" s="10"/>
      <c r="G29" s="10"/>
      <c r="H29" s="19"/>
      <c r="I29" s="19"/>
      <c r="J29" s="19"/>
      <c r="K29" s="19"/>
      <c r="L29" s="10"/>
    </row>
    <row r="30">
      <c r="A30" s="18"/>
      <c r="B30" s="5" t="s">
        <v>249</v>
      </c>
      <c r="C30" s="6" t="s">
        <v>457</v>
      </c>
      <c r="D30" s="12" t="s">
        <v>457</v>
      </c>
      <c r="E30" s="9" t="s">
        <v>277</v>
      </c>
      <c r="F30" s="10"/>
      <c r="G30" s="10"/>
      <c r="H30" s="19"/>
      <c r="I30" s="19"/>
      <c r="J30" s="19"/>
      <c r="K30" s="19"/>
      <c r="L30" s="10"/>
    </row>
    <row r="31">
      <c r="A31" s="18"/>
      <c r="B31" s="18"/>
      <c r="C31" s="5" t="s">
        <v>249</v>
      </c>
      <c r="D31" s="6" t="s">
        <v>308</v>
      </c>
      <c r="E31" s="9" t="s">
        <v>278</v>
      </c>
      <c r="F31" s="10"/>
      <c r="G31" s="10"/>
      <c r="H31" s="19"/>
      <c r="I31" s="10"/>
      <c r="J31" s="10"/>
      <c r="K31" s="19"/>
      <c r="L31" s="10"/>
    </row>
    <row r="32">
      <c r="A32" s="18"/>
      <c r="B32" s="18"/>
      <c r="C32" s="18"/>
      <c r="D32" s="6" t="s">
        <v>255</v>
      </c>
      <c r="E32" s="9" t="s">
        <v>279</v>
      </c>
      <c r="F32" s="10"/>
      <c r="G32" s="10"/>
      <c r="H32" s="19"/>
      <c r="I32" s="10"/>
      <c r="J32" s="10"/>
      <c r="K32" s="19"/>
      <c r="L32" s="10"/>
    </row>
    <row r="33">
      <c r="A33" s="18"/>
      <c r="B33" s="18"/>
      <c r="C33" s="6" t="s">
        <v>458</v>
      </c>
      <c r="D33" s="12" t="s">
        <v>458</v>
      </c>
      <c r="E33" s="9" t="s">
        <v>280</v>
      </c>
      <c r="F33" s="10"/>
      <c r="G33" s="10"/>
      <c r="H33" s="19"/>
      <c r="I33" s="19"/>
      <c r="J33" s="19"/>
      <c r="K33" s="19"/>
      <c r="L33" s="10"/>
    </row>
    <row r="34">
      <c r="A34" s="18"/>
      <c r="B34" s="18"/>
      <c r="C34" s="5" t="s">
        <v>249</v>
      </c>
      <c r="D34" s="6" t="s">
        <v>308</v>
      </c>
      <c r="E34" s="9" t="s">
        <v>282</v>
      </c>
      <c r="F34" s="10"/>
      <c r="G34" s="10"/>
      <c r="H34" s="19"/>
      <c r="I34" s="10"/>
      <c r="J34" s="10"/>
      <c r="K34" s="19"/>
      <c r="L34" s="10"/>
    </row>
    <row r="35">
      <c r="A35" s="18"/>
      <c r="B35" s="18"/>
      <c r="C35" s="18"/>
      <c r="D35" s="6" t="s">
        <v>255</v>
      </c>
      <c r="E35" s="9" t="s">
        <v>283</v>
      </c>
      <c r="F35" s="10"/>
      <c r="G35" s="10"/>
      <c r="H35" s="19"/>
      <c r="I35" s="10"/>
      <c r="J35" s="10"/>
      <c r="K35" s="19"/>
      <c r="L35" s="10"/>
    </row>
    <row r="36">
      <c r="A36" s="18"/>
      <c r="B36" s="18"/>
      <c r="C36" s="6" t="s">
        <v>359</v>
      </c>
      <c r="D36" s="12" t="s">
        <v>359</v>
      </c>
      <c r="E36" s="9" t="s">
        <v>284</v>
      </c>
      <c r="F36" s="10"/>
      <c r="G36" s="10"/>
      <c r="H36" s="19"/>
      <c r="I36" s="10"/>
      <c r="J36" s="10"/>
      <c r="K36" s="19"/>
      <c r="L36" s="10"/>
    </row>
    <row r="37">
      <c r="A37" s="18"/>
      <c r="B37" s="6" t="s">
        <v>361</v>
      </c>
      <c r="C37" s="12" t="s">
        <v>361</v>
      </c>
      <c r="D37" s="12" t="s">
        <v>361</v>
      </c>
      <c r="E37" s="9" t="s">
        <v>285</v>
      </c>
      <c r="F37" s="10"/>
      <c r="G37" s="10"/>
      <c r="H37" s="19"/>
      <c r="I37" s="10"/>
      <c r="J37" s="10"/>
      <c r="K37" s="19"/>
      <c r="L37" s="10"/>
    </row>
    <row r="38">
      <c r="A38" s="18"/>
      <c r="B38" s="6" t="s">
        <v>373</v>
      </c>
      <c r="C38" s="12" t="s">
        <v>373</v>
      </c>
      <c r="D38" s="12" t="s">
        <v>373</v>
      </c>
      <c r="E38" s="9" t="s">
        <v>287</v>
      </c>
      <c r="F38" s="10"/>
      <c r="G38" s="10"/>
      <c r="H38" s="19"/>
      <c r="I38" s="10"/>
      <c r="J38" s="10"/>
      <c r="K38" s="19"/>
      <c r="L38" s="10"/>
    </row>
    <row r="39">
      <c r="A39" s="18"/>
      <c r="B39" s="6" t="s">
        <v>375</v>
      </c>
      <c r="C39" s="12" t="s">
        <v>375</v>
      </c>
      <c r="D39" s="12" t="s">
        <v>375</v>
      </c>
      <c r="E39" s="9" t="s">
        <v>293</v>
      </c>
      <c r="F39" s="10"/>
      <c r="G39" s="10"/>
      <c r="H39" s="10"/>
      <c r="I39" s="10"/>
      <c r="J39" s="10"/>
      <c r="K39" s="10"/>
      <c r="L39" s="10"/>
    </row>
    <row r="40">
      <c r="A40" s="18"/>
      <c r="B40" s="6" t="s">
        <v>377</v>
      </c>
      <c r="C40" s="12" t="s">
        <v>377</v>
      </c>
      <c r="D40" s="12" t="s">
        <v>377</v>
      </c>
      <c r="E40" s="9" t="s">
        <v>294</v>
      </c>
      <c r="F40" s="10"/>
      <c r="G40" s="10"/>
      <c r="H40" s="19"/>
      <c r="I40" s="10"/>
      <c r="J40" s="10"/>
      <c r="K40" s="19"/>
      <c r="L40" s="10"/>
    </row>
    <row r="41">
      <c r="A41" s="18"/>
      <c r="B41" s="6" t="s">
        <v>389</v>
      </c>
      <c r="C41" s="12" t="s">
        <v>389</v>
      </c>
      <c r="D41" s="12" t="s">
        <v>389</v>
      </c>
      <c r="E41" s="9" t="s">
        <v>295</v>
      </c>
      <c r="F41" s="10"/>
      <c r="G41" s="10"/>
      <c r="H41" s="19"/>
      <c r="I41" s="19"/>
      <c r="J41" s="19"/>
      <c r="K41" s="19"/>
      <c r="L41" s="10"/>
    </row>
    <row r="42">
      <c r="A42" s="18"/>
      <c r="B42" s="5" t="s">
        <v>249</v>
      </c>
      <c r="C42" s="6" t="s">
        <v>391</v>
      </c>
      <c r="D42" s="12" t="s">
        <v>391</v>
      </c>
      <c r="E42" s="9" t="s">
        <v>297</v>
      </c>
      <c r="F42" s="10"/>
      <c r="G42" s="10"/>
      <c r="H42" s="19"/>
      <c r="I42" s="10"/>
      <c r="J42" s="10"/>
      <c r="K42" s="19"/>
      <c r="L42" s="10"/>
    </row>
    <row r="43">
      <c r="A43" s="18"/>
      <c r="B43" s="18"/>
      <c r="C43" s="6" t="s">
        <v>459</v>
      </c>
      <c r="D43" s="12" t="s">
        <v>459</v>
      </c>
      <c r="E43" s="9" t="s">
        <v>298</v>
      </c>
      <c r="F43" s="10"/>
      <c r="G43" s="10"/>
      <c r="H43" s="19"/>
      <c r="I43" s="10"/>
      <c r="J43" s="10"/>
      <c r="K43" s="19"/>
      <c r="L43" s="10"/>
    </row>
    <row r="44">
      <c r="A44" s="18"/>
      <c r="B44" s="18"/>
      <c r="C44" s="6" t="s">
        <v>395</v>
      </c>
      <c r="D44" s="12" t="s">
        <v>395</v>
      </c>
      <c r="E44" s="9" t="s">
        <v>299</v>
      </c>
      <c r="F44" s="10"/>
      <c r="G44" s="10"/>
      <c r="H44" s="19"/>
      <c r="I44" s="10"/>
      <c r="J44" s="10"/>
      <c r="K44" s="19"/>
      <c r="L44" s="10"/>
    </row>
    <row r="45">
      <c r="A45" s="18"/>
      <c r="B45" s="18"/>
      <c r="C45" s="6" t="s">
        <v>397</v>
      </c>
      <c r="D45" s="12" t="s">
        <v>397</v>
      </c>
      <c r="E45" s="9" t="s">
        <v>300</v>
      </c>
      <c r="F45" s="10"/>
      <c r="G45" s="10"/>
      <c r="H45" s="19"/>
      <c r="I45" s="10"/>
      <c r="J45" s="10"/>
      <c r="K45" s="19"/>
      <c r="L45" s="10"/>
    </row>
    <row r="46">
      <c r="A46" s="18"/>
      <c r="B46" s="18"/>
      <c r="C46" s="6" t="s">
        <v>460</v>
      </c>
      <c r="D46" s="12" t="s">
        <v>460</v>
      </c>
      <c r="E46" s="9" t="s">
        <v>302</v>
      </c>
      <c r="F46" s="10"/>
      <c r="G46" s="10"/>
      <c r="H46" s="19"/>
      <c r="I46" s="10"/>
      <c r="J46" s="10"/>
      <c r="K46" s="19"/>
      <c r="L46" s="10"/>
    </row>
  </sheetData>
  <mergeCells>
    <mergeCell ref="A2:E5"/>
    <mergeCell ref="F2:H2"/>
    <mergeCell ref="I2:K2"/>
    <mergeCell ref="F3:H3"/>
    <mergeCell ref="I3:K3"/>
    <mergeCell ref="A6:D6"/>
    <mergeCell ref="B7:D7"/>
    <mergeCell ref="C8:D8"/>
    <mergeCell ref="C9:D9"/>
    <mergeCell ref="B10:D10"/>
    <mergeCell ref="C11:D11"/>
    <mergeCell ref="C15:D15"/>
    <mergeCell ref="C19:D19"/>
    <mergeCell ref="C23:D23"/>
    <mergeCell ref="B26:D26"/>
    <mergeCell ref="C27:D27"/>
    <mergeCell ref="C28:D28"/>
    <mergeCell ref="B29:D29"/>
    <mergeCell ref="C30:D30"/>
    <mergeCell ref="C33:D33"/>
    <mergeCell ref="C36:D36"/>
    <mergeCell ref="B37:D37"/>
    <mergeCell ref="B38:D38"/>
    <mergeCell ref="B39:D39"/>
    <mergeCell ref="B40:D40"/>
    <mergeCell ref="B41:D41"/>
    <mergeCell ref="C42:D42"/>
    <mergeCell ref="C43:D43"/>
    <mergeCell ref="C44:D44"/>
    <mergeCell ref="C45:D45"/>
    <mergeCell ref="C46:D46"/>
  </mergeCells>
  <headerFooter/>
</worksheet>
</file>

<file path=xl/worksheets/sheet13.xml><?xml version="1.0" encoding="utf-8"?>
<worksheet xmlns:r="http://schemas.openxmlformats.org/officeDocument/2006/relationships" xmlns="http://schemas.openxmlformats.org/spreadsheetml/2006/main">
  <dimension ref="A2:K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37</v>
      </c>
      <c r="B2" s="11" t="s">
        <v>37</v>
      </c>
      <c r="C2" s="11" t="s">
        <v>37</v>
      </c>
      <c r="D2" s="4" t="s">
        <v>37</v>
      </c>
      <c r="E2" s="6" t="s">
        <v>233</v>
      </c>
      <c r="F2" s="12" t="s">
        <v>233</v>
      </c>
      <c r="G2" s="12" t="s">
        <v>233</v>
      </c>
      <c r="H2" s="6" t="s">
        <v>234</v>
      </c>
      <c r="I2" s="12" t="s">
        <v>234</v>
      </c>
      <c r="J2" s="12" t="s">
        <v>234</v>
      </c>
      <c r="K2" s="6" t="s">
        <v>235</v>
      </c>
    </row>
    <row r="3">
      <c r="A3" s="13" t="s">
        <v>37</v>
      </c>
      <c r="B3" s="14" t="s">
        <v>37</v>
      </c>
      <c r="C3" s="14" t="s">
        <v>37</v>
      </c>
      <c r="D3" s="15" t="s">
        <v>37</v>
      </c>
      <c r="E3" s="6" t="s">
        <v>236</v>
      </c>
      <c r="F3" s="12" t="s">
        <v>236</v>
      </c>
      <c r="G3" s="12" t="s">
        <v>236</v>
      </c>
      <c r="H3" s="6" t="s">
        <v>236</v>
      </c>
      <c r="I3" s="12" t="s">
        <v>236</v>
      </c>
      <c r="J3" s="12" t="s">
        <v>236</v>
      </c>
      <c r="K3" s="16"/>
    </row>
    <row r="4">
      <c r="A4" s="13" t="s">
        <v>37</v>
      </c>
      <c r="B4" s="14" t="s">
        <v>37</v>
      </c>
      <c r="C4" s="14" t="s">
        <v>37</v>
      </c>
      <c r="D4" s="15" t="s">
        <v>37</v>
      </c>
      <c r="E4" s="6" t="s">
        <v>454</v>
      </c>
      <c r="F4" s="6" t="s">
        <v>240</v>
      </c>
      <c r="G4" s="6" t="s">
        <v>237</v>
      </c>
      <c r="H4" s="6" t="s">
        <v>454</v>
      </c>
      <c r="I4" s="6" t="s">
        <v>240</v>
      </c>
      <c r="J4" s="6" t="s">
        <v>237</v>
      </c>
      <c r="K4" s="16"/>
    </row>
    <row r="5">
      <c r="A5" s="7" t="s">
        <v>37</v>
      </c>
      <c r="B5" s="17" t="s">
        <v>37</v>
      </c>
      <c r="C5" s="17" t="s">
        <v>37</v>
      </c>
      <c r="D5" s="8" t="s">
        <v>37</v>
      </c>
      <c r="E5" s="9" t="s">
        <v>229</v>
      </c>
      <c r="F5" s="9" t="s">
        <v>232</v>
      </c>
      <c r="G5" s="9" t="s">
        <v>241</v>
      </c>
      <c r="H5" s="9" t="s">
        <v>258</v>
      </c>
      <c r="I5" s="9" t="s">
        <v>260</v>
      </c>
      <c r="J5" s="9" t="s">
        <v>243</v>
      </c>
      <c r="K5" s="9" t="s">
        <v>244</v>
      </c>
    </row>
    <row r="6">
      <c r="A6" s="6" t="s">
        <v>248</v>
      </c>
      <c r="B6" s="6" t="s">
        <v>401</v>
      </c>
      <c r="C6" s="12" t="s">
        <v>401</v>
      </c>
      <c r="D6" s="9" t="s">
        <v>288</v>
      </c>
      <c r="E6" s="10"/>
      <c r="F6" s="10"/>
      <c r="G6" s="19"/>
      <c r="H6" s="19"/>
      <c r="I6" s="10"/>
      <c r="J6" s="19"/>
      <c r="K6" s="10"/>
    </row>
    <row r="7">
      <c r="A7" s="18"/>
      <c r="B7" s="5" t="s">
        <v>249</v>
      </c>
      <c r="C7" s="6" t="s">
        <v>403</v>
      </c>
      <c r="D7" s="9" t="s">
        <v>289</v>
      </c>
      <c r="E7" s="10"/>
      <c r="F7" s="19"/>
      <c r="G7" s="19"/>
      <c r="H7" s="10"/>
      <c r="I7" s="19"/>
      <c r="J7" s="19"/>
      <c r="K7" s="10"/>
    </row>
    <row r="8">
      <c r="A8" s="18"/>
      <c r="B8" s="18"/>
      <c r="C8" s="6" t="s">
        <v>405</v>
      </c>
      <c r="D8" s="9" t="s">
        <v>290</v>
      </c>
      <c r="E8" s="10"/>
      <c r="F8" s="19"/>
      <c r="G8" s="19"/>
      <c r="H8" s="10"/>
      <c r="I8" s="19"/>
      <c r="J8" s="19"/>
      <c r="K8" s="10"/>
    </row>
    <row r="9">
      <c r="A9" s="18"/>
      <c r="B9" s="18"/>
      <c r="C9" s="6" t="s">
        <v>407</v>
      </c>
      <c r="D9" s="9" t="s">
        <v>292</v>
      </c>
      <c r="E9" s="10"/>
      <c r="F9" s="10"/>
      <c r="G9" s="10"/>
      <c r="H9" s="10"/>
      <c r="I9" s="10"/>
      <c r="J9" s="10"/>
      <c r="K9" s="10"/>
    </row>
  </sheetData>
  <mergeCells>
    <mergeCell ref="A2:D5"/>
    <mergeCell ref="E2:G2"/>
    <mergeCell ref="H2:J2"/>
    <mergeCell ref="E3:G3"/>
    <mergeCell ref="H3:J3"/>
    <mergeCell ref="B6:C6"/>
  </mergeCells>
  <headerFooter/>
</worksheet>
</file>

<file path=xl/worksheets/sheet14.xml><?xml version="1.0" encoding="utf-8"?>
<worksheet xmlns:r="http://schemas.openxmlformats.org/officeDocument/2006/relationships" xmlns="http://schemas.openxmlformats.org/spreadsheetml/2006/main">
  <dimension ref="A1:L14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409</v>
      </c>
      <c r="B1" s="0" t="s">
        <v>59</v>
      </c>
    </row>
    <row r="2">
      <c r="A2" s="3" t="s">
        <v>39</v>
      </c>
      <c r="B2" s="11" t="s">
        <v>39</v>
      </c>
      <c r="C2" s="11" t="s">
        <v>39</v>
      </c>
      <c r="D2" s="11" t="s">
        <v>39</v>
      </c>
      <c r="E2" s="4" t="s">
        <v>39</v>
      </c>
      <c r="F2" s="6" t="s">
        <v>233</v>
      </c>
      <c r="G2" s="12" t="s">
        <v>233</v>
      </c>
      <c r="H2" s="12" t="s">
        <v>233</v>
      </c>
      <c r="I2" s="6" t="s">
        <v>234</v>
      </c>
      <c r="J2" s="12" t="s">
        <v>234</v>
      </c>
      <c r="K2" s="12" t="s">
        <v>234</v>
      </c>
      <c r="L2" s="6" t="s">
        <v>235</v>
      </c>
    </row>
    <row r="3">
      <c r="A3" s="13" t="s">
        <v>39</v>
      </c>
      <c r="B3" s="14" t="s">
        <v>39</v>
      </c>
      <c r="C3" s="14" t="s">
        <v>39</v>
      </c>
      <c r="D3" s="14" t="s">
        <v>39</v>
      </c>
      <c r="E3" s="15" t="s">
        <v>39</v>
      </c>
      <c r="F3" s="6" t="s">
        <v>236</v>
      </c>
      <c r="G3" s="12" t="s">
        <v>236</v>
      </c>
      <c r="H3" s="12" t="s">
        <v>236</v>
      </c>
      <c r="I3" s="6" t="s">
        <v>236</v>
      </c>
      <c r="J3" s="12" t="s">
        <v>236</v>
      </c>
      <c r="K3" s="12" t="s">
        <v>236</v>
      </c>
      <c r="L3" s="16"/>
    </row>
    <row r="4">
      <c r="A4" s="13" t="s">
        <v>39</v>
      </c>
      <c r="B4" s="14" t="s">
        <v>39</v>
      </c>
      <c r="C4" s="14" t="s">
        <v>39</v>
      </c>
      <c r="D4" s="14" t="s">
        <v>39</v>
      </c>
      <c r="E4" s="15" t="s">
        <v>39</v>
      </c>
      <c r="F4" s="6" t="s">
        <v>454</v>
      </c>
      <c r="G4" s="6" t="s">
        <v>240</v>
      </c>
      <c r="H4" s="6" t="s">
        <v>237</v>
      </c>
      <c r="I4" s="6" t="s">
        <v>454</v>
      </c>
      <c r="J4" s="6" t="s">
        <v>240</v>
      </c>
      <c r="K4" s="6" t="s">
        <v>237</v>
      </c>
      <c r="L4" s="16"/>
    </row>
    <row r="5">
      <c r="A5" s="7" t="s">
        <v>39</v>
      </c>
      <c r="B5" s="17" t="s">
        <v>39</v>
      </c>
      <c r="C5" s="17" t="s">
        <v>39</v>
      </c>
      <c r="D5" s="17" t="s">
        <v>39</v>
      </c>
      <c r="E5" s="8" t="s">
        <v>39</v>
      </c>
      <c r="F5" s="9" t="s">
        <v>229</v>
      </c>
      <c r="G5" s="9" t="s">
        <v>232</v>
      </c>
      <c r="H5" s="9" t="s">
        <v>241</v>
      </c>
      <c r="I5" s="9" t="s">
        <v>258</v>
      </c>
      <c r="J5" s="9" t="s">
        <v>260</v>
      </c>
      <c r="K5" s="9" t="s">
        <v>243</v>
      </c>
      <c r="L5" s="9" t="s">
        <v>244</v>
      </c>
    </row>
    <row r="6">
      <c r="A6" s="6" t="s">
        <v>248</v>
      </c>
      <c r="B6" s="12" t="s">
        <v>248</v>
      </c>
      <c r="C6" s="12" t="s">
        <v>248</v>
      </c>
      <c r="D6" s="12" t="s">
        <v>248</v>
      </c>
      <c r="E6" s="9" t="s">
        <v>229</v>
      </c>
      <c r="F6" s="10"/>
      <c r="G6" s="10"/>
      <c r="H6" s="10"/>
      <c r="I6" s="19"/>
      <c r="J6" s="19"/>
      <c r="K6" s="19"/>
      <c r="L6" s="10"/>
    </row>
    <row r="7">
      <c r="A7" s="5" t="s">
        <v>249</v>
      </c>
      <c r="B7" s="6" t="s">
        <v>250</v>
      </c>
      <c r="C7" s="12" t="s">
        <v>250</v>
      </c>
      <c r="D7" s="12" t="s">
        <v>250</v>
      </c>
      <c r="E7" s="9" t="s">
        <v>232</v>
      </c>
      <c r="F7" s="10"/>
      <c r="G7" s="10"/>
      <c r="H7" s="10"/>
      <c r="I7" s="19"/>
      <c r="J7" s="19"/>
      <c r="K7" s="19"/>
      <c r="L7" s="10"/>
    </row>
    <row r="8">
      <c r="A8" s="18"/>
      <c r="B8" s="5" t="s">
        <v>249</v>
      </c>
      <c r="C8" s="6" t="s">
        <v>251</v>
      </c>
      <c r="D8" s="12" t="s">
        <v>251</v>
      </c>
      <c r="E8" s="9" t="s">
        <v>241</v>
      </c>
      <c r="F8" s="10"/>
      <c r="G8" s="10"/>
      <c r="H8" s="10"/>
      <c r="I8" s="10"/>
      <c r="J8" s="10"/>
      <c r="K8" s="10"/>
      <c r="L8" s="10"/>
    </row>
    <row r="9">
      <c r="A9" s="18"/>
      <c r="B9" s="18"/>
      <c r="C9" s="6" t="s">
        <v>257</v>
      </c>
      <c r="D9" s="12" t="s">
        <v>257</v>
      </c>
      <c r="E9" s="9" t="s">
        <v>242</v>
      </c>
      <c r="F9" s="10"/>
      <c r="G9" s="10"/>
      <c r="H9" s="19"/>
      <c r="I9" s="10"/>
      <c r="J9" s="10"/>
      <c r="K9" s="19"/>
      <c r="L9" s="10"/>
    </row>
    <row r="10">
      <c r="A10" s="18"/>
      <c r="B10" s="6" t="s">
        <v>259</v>
      </c>
      <c r="C10" s="12" t="s">
        <v>259</v>
      </c>
      <c r="D10" s="12" t="s">
        <v>259</v>
      </c>
      <c r="E10" s="9" t="s">
        <v>254</v>
      </c>
      <c r="F10" s="19"/>
      <c r="G10" s="19"/>
      <c r="H10" s="10"/>
      <c r="I10" s="19"/>
      <c r="J10" s="19"/>
      <c r="K10" s="19"/>
      <c r="L10" s="10"/>
    </row>
    <row r="11">
      <c r="A11" s="18"/>
      <c r="B11" s="5" t="s">
        <v>249</v>
      </c>
      <c r="C11" s="6" t="s">
        <v>261</v>
      </c>
      <c r="D11" s="12" t="s">
        <v>261</v>
      </c>
      <c r="E11" s="9" t="s">
        <v>256</v>
      </c>
      <c r="F11" s="19"/>
      <c r="G11" s="19"/>
      <c r="H11" s="10"/>
      <c r="I11" s="19"/>
      <c r="J11" s="19"/>
      <c r="K11" s="19"/>
      <c r="L11" s="10"/>
    </row>
    <row r="12">
      <c r="A12" s="18"/>
      <c r="B12" s="18"/>
      <c r="C12" s="5" t="s">
        <v>249</v>
      </c>
      <c r="D12" s="6" t="s">
        <v>252</v>
      </c>
      <c r="E12" s="9" t="s">
        <v>258</v>
      </c>
      <c r="F12" s="19"/>
      <c r="G12" s="19"/>
      <c r="H12" s="10"/>
      <c r="I12" s="19"/>
      <c r="J12" s="19"/>
      <c r="K12" s="10"/>
      <c r="L12" s="10"/>
    </row>
    <row r="13">
      <c r="A13" s="18"/>
      <c r="B13" s="18"/>
      <c r="C13" s="18"/>
      <c r="D13" s="6" t="s">
        <v>253</v>
      </c>
      <c r="E13" s="9" t="s">
        <v>260</v>
      </c>
      <c r="F13" s="19"/>
      <c r="G13" s="19"/>
      <c r="H13" s="10"/>
      <c r="I13" s="19"/>
      <c r="J13" s="19"/>
      <c r="K13" s="10"/>
      <c r="L13" s="10"/>
    </row>
    <row r="14">
      <c r="A14" s="18"/>
      <c r="B14" s="18"/>
      <c r="C14" s="18"/>
      <c r="D14" s="6" t="s">
        <v>255</v>
      </c>
      <c r="E14" s="9" t="s">
        <v>243</v>
      </c>
      <c r="F14" s="19"/>
      <c r="G14" s="19"/>
      <c r="H14" s="10"/>
      <c r="I14" s="19"/>
      <c r="J14" s="19"/>
      <c r="K14" s="10"/>
      <c r="L14" s="10"/>
    </row>
    <row r="15">
      <c r="A15" s="18"/>
      <c r="B15" s="18"/>
      <c r="C15" s="6" t="s">
        <v>266</v>
      </c>
      <c r="D15" s="12" t="s">
        <v>266</v>
      </c>
      <c r="E15" s="9" t="s">
        <v>244</v>
      </c>
      <c r="F15" s="19"/>
      <c r="G15" s="19"/>
      <c r="H15" s="10"/>
      <c r="I15" s="19"/>
      <c r="J15" s="19"/>
      <c r="K15" s="19"/>
      <c r="L15" s="10"/>
    </row>
    <row r="16">
      <c r="A16" s="18"/>
      <c r="B16" s="18"/>
      <c r="C16" s="5" t="s">
        <v>249</v>
      </c>
      <c r="D16" s="6" t="s">
        <v>252</v>
      </c>
      <c r="E16" s="9" t="s">
        <v>245</v>
      </c>
      <c r="F16" s="19"/>
      <c r="G16" s="19"/>
      <c r="H16" s="10"/>
      <c r="I16" s="19"/>
      <c r="J16" s="19"/>
      <c r="K16" s="10"/>
      <c r="L16" s="10"/>
    </row>
    <row r="17">
      <c r="A17" s="18"/>
      <c r="B17" s="18"/>
      <c r="C17" s="18"/>
      <c r="D17" s="6" t="s">
        <v>253</v>
      </c>
      <c r="E17" s="9" t="s">
        <v>246</v>
      </c>
      <c r="F17" s="19"/>
      <c r="G17" s="19"/>
      <c r="H17" s="10"/>
      <c r="I17" s="19"/>
      <c r="J17" s="19"/>
      <c r="K17" s="10"/>
      <c r="L17" s="10"/>
    </row>
    <row r="18">
      <c r="A18" s="18"/>
      <c r="B18" s="18"/>
      <c r="C18" s="18"/>
      <c r="D18" s="6" t="s">
        <v>255</v>
      </c>
      <c r="E18" s="9" t="s">
        <v>247</v>
      </c>
      <c r="F18" s="19"/>
      <c r="G18" s="19"/>
      <c r="H18" s="10"/>
      <c r="I18" s="19"/>
      <c r="J18" s="19"/>
      <c r="K18" s="10"/>
      <c r="L18" s="10"/>
    </row>
    <row r="19">
      <c r="A19" s="18"/>
      <c r="B19" s="18"/>
      <c r="C19" s="6" t="s">
        <v>455</v>
      </c>
      <c r="D19" s="12" t="s">
        <v>455</v>
      </c>
      <c r="E19" s="9" t="s">
        <v>263</v>
      </c>
      <c r="F19" s="19"/>
      <c r="G19" s="19"/>
      <c r="H19" s="10"/>
      <c r="I19" s="19"/>
      <c r="J19" s="19"/>
      <c r="K19" s="19"/>
      <c r="L19" s="10"/>
    </row>
    <row r="20">
      <c r="A20" s="18"/>
      <c r="B20" s="18"/>
      <c r="C20" s="5" t="s">
        <v>249</v>
      </c>
      <c r="D20" s="6" t="s">
        <v>252</v>
      </c>
      <c r="E20" s="9" t="s">
        <v>264</v>
      </c>
      <c r="F20" s="19"/>
      <c r="G20" s="19"/>
      <c r="H20" s="10"/>
      <c r="I20" s="19"/>
      <c r="J20" s="19"/>
      <c r="K20" s="10"/>
      <c r="L20" s="10"/>
    </row>
    <row r="21">
      <c r="A21" s="18"/>
      <c r="B21" s="18"/>
      <c r="C21" s="18"/>
      <c r="D21" s="6" t="s">
        <v>253</v>
      </c>
      <c r="E21" s="9" t="s">
        <v>265</v>
      </c>
      <c r="F21" s="19"/>
      <c r="G21" s="19"/>
      <c r="H21" s="10"/>
      <c r="I21" s="19"/>
      <c r="J21" s="19"/>
      <c r="K21" s="10"/>
      <c r="L21" s="10"/>
    </row>
    <row r="22">
      <c r="A22" s="18"/>
      <c r="B22" s="18"/>
      <c r="C22" s="18"/>
      <c r="D22" s="6" t="s">
        <v>255</v>
      </c>
      <c r="E22" s="9" t="s">
        <v>267</v>
      </c>
      <c r="F22" s="19"/>
      <c r="G22" s="19"/>
      <c r="H22" s="10"/>
      <c r="I22" s="19"/>
      <c r="J22" s="19"/>
      <c r="K22" s="10"/>
      <c r="L22" s="10"/>
    </row>
    <row r="23">
      <c r="A23" s="18"/>
      <c r="B23" s="18"/>
      <c r="C23" s="6" t="s">
        <v>456</v>
      </c>
      <c r="D23" s="12" t="s">
        <v>456</v>
      </c>
      <c r="E23" s="9" t="s">
        <v>268</v>
      </c>
      <c r="F23" s="19"/>
      <c r="G23" s="19"/>
      <c r="H23" s="10"/>
      <c r="I23" s="19"/>
      <c r="J23" s="19"/>
      <c r="K23" s="19"/>
      <c r="L23" s="10"/>
    </row>
    <row r="24">
      <c r="A24" s="18"/>
      <c r="B24" s="18"/>
      <c r="C24" s="5" t="s">
        <v>249</v>
      </c>
      <c r="D24" s="6" t="s">
        <v>308</v>
      </c>
      <c r="E24" s="9" t="s">
        <v>269</v>
      </c>
      <c r="F24" s="19"/>
      <c r="G24" s="19"/>
      <c r="H24" s="10"/>
      <c r="I24" s="19"/>
      <c r="J24" s="19"/>
      <c r="K24" s="10"/>
      <c r="L24" s="10"/>
    </row>
    <row r="25">
      <c r="A25" s="18"/>
      <c r="B25" s="18"/>
      <c r="C25" s="18"/>
      <c r="D25" s="6" t="s">
        <v>255</v>
      </c>
      <c r="E25" s="9" t="s">
        <v>270</v>
      </c>
      <c r="F25" s="19"/>
      <c r="G25" s="19"/>
      <c r="H25" s="10"/>
      <c r="I25" s="19"/>
      <c r="J25" s="19"/>
      <c r="K25" s="10"/>
      <c r="L25" s="10"/>
    </row>
    <row r="26">
      <c r="A26" s="18"/>
      <c r="B26" s="6" t="s">
        <v>317</v>
      </c>
      <c r="C26" s="12" t="s">
        <v>317</v>
      </c>
      <c r="D26" s="12" t="s">
        <v>317</v>
      </c>
      <c r="E26" s="9" t="s">
        <v>272</v>
      </c>
      <c r="F26" s="10"/>
      <c r="G26" s="10"/>
      <c r="H26" s="19"/>
      <c r="I26" s="19"/>
      <c r="J26" s="19"/>
      <c r="K26" s="19"/>
      <c r="L26" s="10"/>
    </row>
    <row r="27">
      <c r="A27" s="18"/>
      <c r="B27" s="5" t="s">
        <v>249</v>
      </c>
      <c r="C27" s="6" t="s">
        <v>308</v>
      </c>
      <c r="D27" s="12" t="s">
        <v>308</v>
      </c>
      <c r="E27" s="9" t="s">
        <v>273</v>
      </c>
      <c r="F27" s="10"/>
      <c r="G27" s="10"/>
      <c r="H27" s="19"/>
      <c r="I27" s="10"/>
      <c r="J27" s="10"/>
      <c r="K27" s="19"/>
      <c r="L27" s="10"/>
    </row>
    <row r="28">
      <c r="A28" s="18"/>
      <c r="B28" s="18"/>
      <c r="C28" s="6" t="s">
        <v>255</v>
      </c>
      <c r="D28" s="12" t="s">
        <v>255</v>
      </c>
      <c r="E28" s="9" t="s">
        <v>274</v>
      </c>
      <c r="F28" s="10"/>
      <c r="G28" s="10"/>
      <c r="H28" s="19"/>
      <c r="I28" s="10"/>
      <c r="J28" s="10"/>
      <c r="K28" s="19"/>
      <c r="L28" s="10"/>
    </row>
    <row r="29">
      <c r="A29" s="18"/>
      <c r="B29" s="6" t="s">
        <v>327</v>
      </c>
      <c r="C29" s="12" t="s">
        <v>327</v>
      </c>
      <c r="D29" s="12" t="s">
        <v>327</v>
      </c>
      <c r="E29" s="9" t="s">
        <v>275</v>
      </c>
      <c r="F29" s="10"/>
      <c r="G29" s="10"/>
      <c r="H29" s="19"/>
      <c r="I29" s="19"/>
      <c r="J29" s="19"/>
      <c r="K29" s="19"/>
      <c r="L29" s="10"/>
    </row>
    <row r="30">
      <c r="A30" s="18"/>
      <c r="B30" s="5" t="s">
        <v>249</v>
      </c>
      <c r="C30" s="6" t="s">
        <v>457</v>
      </c>
      <c r="D30" s="12" t="s">
        <v>457</v>
      </c>
      <c r="E30" s="9" t="s">
        <v>277</v>
      </c>
      <c r="F30" s="10"/>
      <c r="G30" s="10"/>
      <c r="H30" s="19"/>
      <c r="I30" s="19"/>
      <c r="J30" s="19"/>
      <c r="K30" s="19"/>
      <c r="L30" s="10"/>
    </row>
    <row r="31">
      <c r="A31" s="18"/>
      <c r="B31" s="18"/>
      <c r="C31" s="5" t="s">
        <v>249</v>
      </c>
      <c r="D31" s="6" t="s">
        <v>308</v>
      </c>
      <c r="E31" s="9" t="s">
        <v>278</v>
      </c>
      <c r="F31" s="10"/>
      <c r="G31" s="10"/>
      <c r="H31" s="19"/>
      <c r="I31" s="10"/>
      <c r="J31" s="10"/>
      <c r="K31" s="19"/>
      <c r="L31" s="10"/>
    </row>
    <row r="32">
      <c r="A32" s="18"/>
      <c r="B32" s="18"/>
      <c r="C32" s="18"/>
      <c r="D32" s="6" t="s">
        <v>255</v>
      </c>
      <c r="E32" s="9" t="s">
        <v>279</v>
      </c>
      <c r="F32" s="10"/>
      <c r="G32" s="10"/>
      <c r="H32" s="19"/>
      <c r="I32" s="10"/>
      <c r="J32" s="10"/>
      <c r="K32" s="19"/>
      <c r="L32" s="10"/>
    </row>
    <row r="33">
      <c r="A33" s="18"/>
      <c r="B33" s="18"/>
      <c r="C33" s="6" t="s">
        <v>458</v>
      </c>
      <c r="D33" s="12" t="s">
        <v>458</v>
      </c>
      <c r="E33" s="9" t="s">
        <v>280</v>
      </c>
      <c r="F33" s="10"/>
      <c r="G33" s="10"/>
      <c r="H33" s="19"/>
      <c r="I33" s="19"/>
      <c r="J33" s="19"/>
      <c r="K33" s="19"/>
      <c r="L33" s="10"/>
    </row>
    <row r="34">
      <c r="A34" s="18"/>
      <c r="B34" s="18"/>
      <c r="C34" s="5" t="s">
        <v>249</v>
      </c>
      <c r="D34" s="6" t="s">
        <v>308</v>
      </c>
      <c r="E34" s="9" t="s">
        <v>282</v>
      </c>
      <c r="F34" s="10"/>
      <c r="G34" s="10"/>
      <c r="H34" s="19"/>
      <c r="I34" s="10"/>
      <c r="J34" s="10"/>
      <c r="K34" s="19"/>
      <c r="L34" s="10"/>
    </row>
    <row r="35">
      <c r="A35" s="18"/>
      <c r="B35" s="18"/>
      <c r="C35" s="18"/>
      <c r="D35" s="6" t="s">
        <v>255</v>
      </c>
      <c r="E35" s="9" t="s">
        <v>283</v>
      </c>
      <c r="F35" s="10"/>
      <c r="G35" s="10"/>
      <c r="H35" s="19"/>
      <c r="I35" s="10"/>
      <c r="J35" s="10"/>
      <c r="K35" s="19"/>
      <c r="L35" s="10"/>
    </row>
    <row r="36">
      <c r="A36" s="18"/>
      <c r="B36" s="18"/>
      <c r="C36" s="6" t="s">
        <v>359</v>
      </c>
      <c r="D36" s="12" t="s">
        <v>359</v>
      </c>
      <c r="E36" s="9" t="s">
        <v>284</v>
      </c>
      <c r="F36" s="10"/>
      <c r="G36" s="10"/>
      <c r="H36" s="19"/>
      <c r="I36" s="10"/>
      <c r="J36" s="10"/>
      <c r="K36" s="19"/>
      <c r="L36" s="10"/>
    </row>
    <row r="37">
      <c r="A37" s="18"/>
      <c r="B37" s="6" t="s">
        <v>361</v>
      </c>
      <c r="C37" s="12" t="s">
        <v>361</v>
      </c>
      <c r="D37" s="12" t="s">
        <v>361</v>
      </c>
      <c r="E37" s="9" t="s">
        <v>285</v>
      </c>
      <c r="F37" s="10"/>
      <c r="G37" s="10"/>
      <c r="H37" s="19"/>
      <c r="I37" s="10"/>
      <c r="J37" s="10"/>
      <c r="K37" s="19"/>
      <c r="L37" s="10"/>
    </row>
    <row r="38">
      <c r="A38" s="18"/>
      <c r="B38" s="6" t="s">
        <v>373</v>
      </c>
      <c r="C38" s="12" t="s">
        <v>373</v>
      </c>
      <c r="D38" s="12" t="s">
        <v>373</v>
      </c>
      <c r="E38" s="9" t="s">
        <v>287</v>
      </c>
      <c r="F38" s="10"/>
      <c r="G38" s="10"/>
      <c r="H38" s="19"/>
      <c r="I38" s="10"/>
      <c r="J38" s="10"/>
      <c r="K38" s="19"/>
      <c r="L38" s="10"/>
    </row>
    <row r="39">
      <c r="A39" s="18"/>
      <c r="B39" s="6" t="s">
        <v>375</v>
      </c>
      <c r="C39" s="12" t="s">
        <v>375</v>
      </c>
      <c r="D39" s="12" t="s">
        <v>375</v>
      </c>
      <c r="E39" s="9" t="s">
        <v>293</v>
      </c>
      <c r="F39" s="10"/>
      <c r="G39" s="10"/>
      <c r="H39" s="10"/>
      <c r="I39" s="10"/>
      <c r="J39" s="10"/>
      <c r="K39" s="10"/>
      <c r="L39" s="10"/>
    </row>
    <row r="40">
      <c r="A40" s="18"/>
      <c r="B40" s="6" t="s">
        <v>377</v>
      </c>
      <c r="C40" s="12" t="s">
        <v>377</v>
      </c>
      <c r="D40" s="12" t="s">
        <v>377</v>
      </c>
      <c r="E40" s="9" t="s">
        <v>294</v>
      </c>
      <c r="F40" s="10"/>
      <c r="G40" s="10"/>
      <c r="H40" s="19"/>
      <c r="I40" s="10"/>
      <c r="J40" s="10"/>
      <c r="K40" s="19"/>
      <c r="L40" s="10"/>
    </row>
    <row r="41">
      <c r="A41" s="18"/>
      <c r="B41" s="6" t="s">
        <v>389</v>
      </c>
      <c r="C41" s="12" t="s">
        <v>389</v>
      </c>
      <c r="D41" s="12" t="s">
        <v>389</v>
      </c>
      <c r="E41" s="9" t="s">
        <v>295</v>
      </c>
      <c r="F41" s="10"/>
      <c r="G41" s="10"/>
      <c r="H41" s="19"/>
      <c r="I41" s="19"/>
      <c r="J41" s="19"/>
      <c r="K41" s="19"/>
      <c r="L41" s="10"/>
    </row>
    <row r="42">
      <c r="A42" s="18"/>
      <c r="B42" s="5" t="s">
        <v>249</v>
      </c>
      <c r="C42" s="6" t="s">
        <v>391</v>
      </c>
      <c r="D42" s="12" t="s">
        <v>391</v>
      </c>
      <c r="E42" s="9" t="s">
        <v>297</v>
      </c>
      <c r="F42" s="10"/>
      <c r="G42" s="10"/>
      <c r="H42" s="19"/>
      <c r="I42" s="10"/>
      <c r="J42" s="10"/>
      <c r="K42" s="19"/>
      <c r="L42" s="10"/>
    </row>
    <row r="43">
      <c r="A43" s="18"/>
      <c r="B43" s="18"/>
      <c r="C43" s="6" t="s">
        <v>459</v>
      </c>
      <c r="D43" s="12" t="s">
        <v>459</v>
      </c>
      <c r="E43" s="9" t="s">
        <v>298</v>
      </c>
      <c r="F43" s="10"/>
      <c r="G43" s="10"/>
      <c r="H43" s="19"/>
      <c r="I43" s="10"/>
      <c r="J43" s="10"/>
      <c r="K43" s="19"/>
      <c r="L43" s="10"/>
    </row>
    <row r="44">
      <c r="A44" s="18"/>
      <c r="B44" s="18"/>
      <c r="C44" s="6" t="s">
        <v>395</v>
      </c>
      <c r="D44" s="12" t="s">
        <v>395</v>
      </c>
      <c r="E44" s="9" t="s">
        <v>299</v>
      </c>
      <c r="F44" s="10"/>
      <c r="G44" s="10"/>
      <c r="H44" s="19"/>
      <c r="I44" s="10"/>
      <c r="J44" s="10"/>
      <c r="K44" s="19"/>
      <c r="L44" s="10"/>
    </row>
    <row r="45">
      <c r="A45" s="18"/>
      <c r="B45" s="18"/>
      <c r="C45" s="6" t="s">
        <v>397</v>
      </c>
      <c r="D45" s="12" t="s">
        <v>397</v>
      </c>
      <c r="E45" s="9" t="s">
        <v>300</v>
      </c>
      <c r="F45" s="10"/>
      <c r="G45" s="10"/>
      <c r="H45" s="19"/>
      <c r="I45" s="10"/>
      <c r="J45" s="10"/>
      <c r="K45" s="19"/>
      <c r="L45" s="10"/>
    </row>
    <row r="46">
      <c r="A46" s="18"/>
      <c r="B46" s="18"/>
      <c r="C46" s="6" t="s">
        <v>460</v>
      </c>
      <c r="D46" s="12" t="s">
        <v>460</v>
      </c>
      <c r="E46" s="9" t="s">
        <v>302</v>
      </c>
      <c r="F46" s="10"/>
      <c r="G46" s="10"/>
      <c r="H46" s="19"/>
      <c r="I46" s="10"/>
      <c r="J46" s="10"/>
      <c r="K46" s="19"/>
      <c r="L46" s="10"/>
    </row>
    <row r="48">
      <c r="A48" s="20" t="s">
        <v>409</v>
      </c>
      <c r="B48" s="0" t="s">
        <v>67</v>
      </c>
    </row>
    <row r="49">
      <c r="A49" s="3" t="s">
        <v>39</v>
      </c>
      <c r="B49" s="11" t="s">
        <v>39</v>
      </c>
      <c r="C49" s="11" t="s">
        <v>39</v>
      </c>
      <c r="D49" s="11" t="s">
        <v>39</v>
      </c>
      <c r="E49" s="4" t="s">
        <v>39</v>
      </c>
      <c r="F49" s="6" t="s">
        <v>233</v>
      </c>
      <c r="G49" s="12" t="s">
        <v>233</v>
      </c>
      <c r="H49" s="12" t="s">
        <v>233</v>
      </c>
      <c r="I49" s="6" t="s">
        <v>234</v>
      </c>
      <c r="J49" s="12" t="s">
        <v>234</v>
      </c>
      <c r="K49" s="12" t="s">
        <v>234</v>
      </c>
      <c r="L49" s="6" t="s">
        <v>235</v>
      </c>
    </row>
    <row r="50">
      <c r="A50" s="13" t="s">
        <v>39</v>
      </c>
      <c r="B50" s="14" t="s">
        <v>39</v>
      </c>
      <c r="C50" s="14" t="s">
        <v>39</v>
      </c>
      <c r="D50" s="14" t="s">
        <v>39</v>
      </c>
      <c r="E50" s="15" t="s">
        <v>39</v>
      </c>
      <c r="F50" s="6" t="s">
        <v>236</v>
      </c>
      <c r="G50" s="12" t="s">
        <v>236</v>
      </c>
      <c r="H50" s="12" t="s">
        <v>236</v>
      </c>
      <c r="I50" s="6" t="s">
        <v>236</v>
      </c>
      <c r="J50" s="12" t="s">
        <v>236</v>
      </c>
      <c r="K50" s="12" t="s">
        <v>236</v>
      </c>
      <c r="L50" s="16"/>
    </row>
    <row r="51">
      <c r="A51" s="13" t="s">
        <v>39</v>
      </c>
      <c r="B51" s="14" t="s">
        <v>39</v>
      </c>
      <c r="C51" s="14" t="s">
        <v>39</v>
      </c>
      <c r="D51" s="14" t="s">
        <v>39</v>
      </c>
      <c r="E51" s="15" t="s">
        <v>39</v>
      </c>
      <c r="F51" s="6" t="s">
        <v>454</v>
      </c>
      <c r="G51" s="6" t="s">
        <v>240</v>
      </c>
      <c r="H51" s="6" t="s">
        <v>237</v>
      </c>
      <c r="I51" s="6" t="s">
        <v>454</v>
      </c>
      <c r="J51" s="6" t="s">
        <v>240</v>
      </c>
      <c r="K51" s="6" t="s">
        <v>237</v>
      </c>
      <c r="L51" s="16"/>
    </row>
    <row r="52">
      <c r="A52" s="7" t="s">
        <v>39</v>
      </c>
      <c r="B52" s="17" t="s">
        <v>39</v>
      </c>
      <c r="C52" s="17" t="s">
        <v>39</v>
      </c>
      <c r="D52" s="17" t="s">
        <v>39</v>
      </c>
      <c r="E52" s="8" t="s">
        <v>39</v>
      </c>
      <c r="F52" s="9" t="s">
        <v>229</v>
      </c>
      <c r="G52" s="9" t="s">
        <v>232</v>
      </c>
      <c r="H52" s="9" t="s">
        <v>241</v>
      </c>
      <c r="I52" s="9" t="s">
        <v>258</v>
      </c>
      <c r="J52" s="9" t="s">
        <v>260</v>
      </c>
      <c r="K52" s="9" t="s">
        <v>243</v>
      </c>
      <c r="L52" s="9" t="s">
        <v>244</v>
      </c>
    </row>
    <row r="53">
      <c r="A53" s="6" t="s">
        <v>248</v>
      </c>
      <c r="B53" s="12" t="s">
        <v>248</v>
      </c>
      <c r="C53" s="12" t="s">
        <v>248</v>
      </c>
      <c r="D53" s="12" t="s">
        <v>248</v>
      </c>
      <c r="E53" s="9" t="s">
        <v>229</v>
      </c>
      <c r="F53" s="10"/>
      <c r="G53" s="10"/>
      <c r="H53" s="10"/>
      <c r="I53" s="19"/>
      <c r="J53" s="19"/>
      <c r="K53" s="19"/>
      <c r="L53" s="10"/>
    </row>
    <row r="54">
      <c r="A54" s="5" t="s">
        <v>249</v>
      </c>
      <c r="B54" s="6" t="s">
        <v>250</v>
      </c>
      <c r="C54" s="12" t="s">
        <v>250</v>
      </c>
      <c r="D54" s="12" t="s">
        <v>250</v>
      </c>
      <c r="E54" s="9" t="s">
        <v>232</v>
      </c>
      <c r="F54" s="10"/>
      <c r="G54" s="10"/>
      <c r="H54" s="10"/>
      <c r="I54" s="19"/>
      <c r="J54" s="19"/>
      <c r="K54" s="19"/>
      <c r="L54" s="10"/>
    </row>
    <row r="55">
      <c r="A55" s="18"/>
      <c r="B55" s="5" t="s">
        <v>249</v>
      </c>
      <c r="C55" s="6" t="s">
        <v>251</v>
      </c>
      <c r="D55" s="12" t="s">
        <v>251</v>
      </c>
      <c r="E55" s="9" t="s">
        <v>241</v>
      </c>
      <c r="F55" s="10"/>
      <c r="G55" s="10"/>
      <c r="H55" s="10"/>
      <c r="I55" s="10"/>
      <c r="J55" s="10"/>
      <c r="K55" s="10"/>
      <c r="L55" s="10"/>
    </row>
    <row r="56">
      <c r="A56" s="18"/>
      <c r="B56" s="18"/>
      <c r="C56" s="6" t="s">
        <v>257</v>
      </c>
      <c r="D56" s="12" t="s">
        <v>257</v>
      </c>
      <c r="E56" s="9" t="s">
        <v>242</v>
      </c>
      <c r="F56" s="10"/>
      <c r="G56" s="10"/>
      <c r="H56" s="19"/>
      <c r="I56" s="10"/>
      <c r="J56" s="10"/>
      <c r="K56" s="19"/>
      <c r="L56" s="10"/>
    </row>
    <row r="57">
      <c r="A57" s="18"/>
      <c r="B57" s="6" t="s">
        <v>259</v>
      </c>
      <c r="C57" s="12" t="s">
        <v>259</v>
      </c>
      <c r="D57" s="12" t="s">
        <v>259</v>
      </c>
      <c r="E57" s="9" t="s">
        <v>254</v>
      </c>
      <c r="F57" s="19"/>
      <c r="G57" s="19"/>
      <c r="H57" s="10"/>
      <c r="I57" s="19"/>
      <c r="J57" s="19"/>
      <c r="K57" s="19"/>
      <c r="L57" s="10"/>
    </row>
    <row r="58">
      <c r="A58" s="18"/>
      <c r="B58" s="5" t="s">
        <v>249</v>
      </c>
      <c r="C58" s="6" t="s">
        <v>261</v>
      </c>
      <c r="D58" s="12" t="s">
        <v>261</v>
      </c>
      <c r="E58" s="9" t="s">
        <v>256</v>
      </c>
      <c r="F58" s="19"/>
      <c r="G58" s="19"/>
      <c r="H58" s="10"/>
      <c r="I58" s="19"/>
      <c r="J58" s="19"/>
      <c r="K58" s="19"/>
      <c r="L58" s="10"/>
    </row>
    <row r="59">
      <c r="A59" s="18"/>
      <c r="B59" s="18"/>
      <c r="C59" s="5" t="s">
        <v>249</v>
      </c>
      <c r="D59" s="6" t="s">
        <v>252</v>
      </c>
      <c r="E59" s="9" t="s">
        <v>258</v>
      </c>
      <c r="F59" s="19"/>
      <c r="G59" s="19"/>
      <c r="H59" s="10"/>
      <c r="I59" s="19"/>
      <c r="J59" s="19"/>
      <c r="K59" s="10"/>
      <c r="L59" s="10"/>
    </row>
    <row r="60">
      <c r="A60" s="18"/>
      <c r="B60" s="18"/>
      <c r="C60" s="18"/>
      <c r="D60" s="6" t="s">
        <v>253</v>
      </c>
      <c r="E60" s="9" t="s">
        <v>260</v>
      </c>
      <c r="F60" s="19"/>
      <c r="G60" s="19"/>
      <c r="H60" s="10"/>
      <c r="I60" s="19"/>
      <c r="J60" s="19"/>
      <c r="K60" s="10"/>
      <c r="L60" s="10"/>
    </row>
    <row r="61">
      <c r="A61" s="18"/>
      <c r="B61" s="18"/>
      <c r="C61" s="18"/>
      <c r="D61" s="6" t="s">
        <v>255</v>
      </c>
      <c r="E61" s="9" t="s">
        <v>243</v>
      </c>
      <c r="F61" s="19"/>
      <c r="G61" s="19"/>
      <c r="H61" s="10"/>
      <c r="I61" s="19"/>
      <c r="J61" s="19"/>
      <c r="K61" s="10"/>
      <c r="L61" s="10"/>
    </row>
    <row r="62">
      <c r="A62" s="18"/>
      <c r="B62" s="18"/>
      <c r="C62" s="6" t="s">
        <v>266</v>
      </c>
      <c r="D62" s="12" t="s">
        <v>266</v>
      </c>
      <c r="E62" s="9" t="s">
        <v>244</v>
      </c>
      <c r="F62" s="19"/>
      <c r="G62" s="19"/>
      <c r="H62" s="10"/>
      <c r="I62" s="19"/>
      <c r="J62" s="19"/>
      <c r="K62" s="19"/>
      <c r="L62" s="10"/>
    </row>
    <row r="63">
      <c r="A63" s="18"/>
      <c r="B63" s="18"/>
      <c r="C63" s="5" t="s">
        <v>249</v>
      </c>
      <c r="D63" s="6" t="s">
        <v>252</v>
      </c>
      <c r="E63" s="9" t="s">
        <v>245</v>
      </c>
      <c r="F63" s="19"/>
      <c r="G63" s="19"/>
      <c r="H63" s="10"/>
      <c r="I63" s="19"/>
      <c r="J63" s="19"/>
      <c r="K63" s="10"/>
      <c r="L63" s="10"/>
    </row>
    <row r="64">
      <c r="A64" s="18"/>
      <c r="B64" s="18"/>
      <c r="C64" s="18"/>
      <c r="D64" s="6" t="s">
        <v>253</v>
      </c>
      <c r="E64" s="9" t="s">
        <v>246</v>
      </c>
      <c r="F64" s="19"/>
      <c r="G64" s="19"/>
      <c r="H64" s="10"/>
      <c r="I64" s="19"/>
      <c r="J64" s="19"/>
      <c r="K64" s="10"/>
      <c r="L64" s="10"/>
    </row>
    <row r="65">
      <c r="A65" s="18"/>
      <c r="B65" s="18"/>
      <c r="C65" s="18"/>
      <c r="D65" s="6" t="s">
        <v>255</v>
      </c>
      <c r="E65" s="9" t="s">
        <v>247</v>
      </c>
      <c r="F65" s="19"/>
      <c r="G65" s="19"/>
      <c r="H65" s="10"/>
      <c r="I65" s="19"/>
      <c r="J65" s="19"/>
      <c r="K65" s="10"/>
      <c r="L65" s="10"/>
    </row>
    <row r="66">
      <c r="A66" s="18"/>
      <c r="B66" s="18"/>
      <c r="C66" s="6" t="s">
        <v>455</v>
      </c>
      <c r="D66" s="12" t="s">
        <v>455</v>
      </c>
      <c r="E66" s="9" t="s">
        <v>263</v>
      </c>
      <c r="F66" s="19"/>
      <c r="G66" s="19"/>
      <c r="H66" s="10"/>
      <c r="I66" s="19"/>
      <c r="J66" s="19"/>
      <c r="K66" s="19"/>
      <c r="L66" s="10"/>
    </row>
    <row r="67">
      <c r="A67" s="18"/>
      <c r="B67" s="18"/>
      <c r="C67" s="5" t="s">
        <v>249</v>
      </c>
      <c r="D67" s="6" t="s">
        <v>252</v>
      </c>
      <c r="E67" s="9" t="s">
        <v>264</v>
      </c>
      <c r="F67" s="19"/>
      <c r="G67" s="19"/>
      <c r="H67" s="10"/>
      <c r="I67" s="19"/>
      <c r="J67" s="19"/>
      <c r="K67" s="10"/>
      <c r="L67" s="10"/>
    </row>
    <row r="68">
      <c r="A68" s="18"/>
      <c r="B68" s="18"/>
      <c r="C68" s="18"/>
      <c r="D68" s="6" t="s">
        <v>253</v>
      </c>
      <c r="E68" s="9" t="s">
        <v>265</v>
      </c>
      <c r="F68" s="19"/>
      <c r="G68" s="19"/>
      <c r="H68" s="10"/>
      <c r="I68" s="19"/>
      <c r="J68" s="19"/>
      <c r="K68" s="10"/>
      <c r="L68" s="10"/>
    </row>
    <row r="69">
      <c r="A69" s="18"/>
      <c r="B69" s="18"/>
      <c r="C69" s="18"/>
      <c r="D69" s="6" t="s">
        <v>255</v>
      </c>
      <c r="E69" s="9" t="s">
        <v>267</v>
      </c>
      <c r="F69" s="19"/>
      <c r="G69" s="19"/>
      <c r="H69" s="10"/>
      <c r="I69" s="19"/>
      <c r="J69" s="19"/>
      <c r="K69" s="10"/>
      <c r="L69" s="10"/>
    </row>
    <row r="70">
      <c r="A70" s="18"/>
      <c r="B70" s="18"/>
      <c r="C70" s="6" t="s">
        <v>456</v>
      </c>
      <c r="D70" s="12" t="s">
        <v>456</v>
      </c>
      <c r="E70" s="9" t="s">
        <v>268</v>
      </c>
      <c r="F70" s="19"/>
      <c r="G70" s="19"/>
      <c r="H70" s="10"/>
      <c r="I70" s="19"/>
      <c r="J70" s="19"/>
      <c r="K70" s="19"/>
      <c r="L70" s="10"/>
    </row>
    <row r="71">
      <c r="A71" s="18"/>
      <c r="B71" s="18"/>
      <c r="C71" s="5" t="s">
        <v>249</v>
      </c>
      <c r="D71" s="6" t="s">
        <v>308</v>
      </c>
      <c r="E71" s="9" t="s">
        <v>269</v>
      </c>
      <c r="F71" s="19"/>
      <c r="G71" s="19"/>
      <c r="H71" s="10"/>
      <c r="I71" s="19"/>
      <c r="J71" s="19"/>
      <c r="K71" s="10"/>
      <c r="L71" s="10"/>
    </row>
    <row r="72">
      <c r="A72" s="18"/>
      <c r="B72" s="18"/>
      <c r="C72" s="18"/>
      <c r="D72" s="6" t="s">
        <v>255</v>
      </c>
      <c r="E72" s="9" t="s">
        <v>270</v>
      </c>
      <c r="F72" s="19"/>
      <c r="G72" s="19"/>
      <c r="H72" s="10"/>
      <c r="I72" s="19"/>
      <c r="J72" s="19"/>
      <c r="K72" s="10"/>
      <c r="L72" s="10"/>
    </row>
    <row r="73">
      <c r="A73" s="18"/>
      <c r="B73" s="6" t="s">
        <v>317</v>
      </c>
      <c r="C73" s="12" t="s">
        <v>317</v>
      </c>
      <c r="D73" s="12" t="s">
        <v>317</v>
      </c>
      <c r="E73" s="9" t="s">
        <v>272</v>
      </c>
      <c r="F73" s="10"/>
      <c r="G73" s="10"/>
      <c r="H73" s="19"/>
      <c r="I73" s="19"/>
      <c r="J73" s="19"/>
      <c r="K73" s="19"/>
      <c r="L73" s="10"/>
    </row>
    <row r="74">
      <c r="A74" s="18"/>
      <c r="B74" s="5" t="s">
        <v>249</v>
      </c>
      <c r="C74" s="6" t="s">
        <v>308</v>
      </c>
      <c r="D74" s="12" t="s">
        <v>308</v>
      </c>
      <c r="E74" s="9" t="s">
        <v>273</v>
      </c>
      <c r="F74" s="10"/>
      <c r="G74" s="10"/>
      <c r="H74" s="19"/>
      <c r="I74" s="10"/>
      <c r="J74" s="10"/>
      <c r="K74" s="19"/>
      <c r="L74" s="10"/>
    </row>
    <row r="75">
      <c r="A75" s="18"/>
      <c r="B75" s="18"/>
      <c r="C75" s="6" t="s">
        <v>255</v>
      </c>
      <c r="D75" s="12" t="s">
        <v>255</v>
      </c>
      <c r="E75" s="9" t="s">
        <v>274</v>
      </c>
      <c r="F75" s="10"/>
      <c r="G75" s="10"/>
      <c r="H75" s="19"/>
      <c r="I75" s="10"/>
      <c r="J75" s="10"/>
      <c r="K75" s="19"/>
      <c r="L75" s="10"/>
    </row>
    <row r="76">
      <c r="A76" s="18"/>
      <c r="B76" s="6" t="s">
        <v>327</v>
      </c>
      <c r="C76" s="12" t="s">
        <v>327</v>
      </c>
      <c r="D76" s="12" t="s">
        <v>327</v>
      </c>
      <c r="E76" s="9" t="s">
        <v>275</v>
      </c>
      <c r="F76" s="10"/>
      <c r="G76" s="10"/>
      <c r="H76" s="19"/>
      <c r="I76" s="19"/>
      <c r="J76" s="19"/>
      <c r="K76" s="19"/>
      <c r="L76" s="10"/>
    </row>
    <row r="77">
      <c r="A77" s="18"/>
      <c r="B77" s="5" t="s">
        <v>249</v>
      </c>
      <c r="C77" s="6" t="s">
        <v>457</v>
      </c>
      <c r="D77" s="12" t="s">
        <v>457</v>
      </c>
      <c r="E77" s="9" t="s">
        <v>277</v>
      </c>
      <c r="F77" s="10"/>
      <c r="G77" s="10"/>
      <c r="H77" s="19"/>
      <c r="I77" s="19"/>
      <c r="J77" s="19"/>
      <c r="K77" s="19"/>
      <c r="L77" s="10"/>
    </row>
    <row r="78">
      <c r="A78" s="18"/>
      <c r="B78" s="18"/>
      <c r="C78" s="5" t="s">
        <v>249</v>
      </c>
      <c r="D78" s="6" t="s">
        <v>308</v>
      </c>
      <c r="E78" s="9" t="s">
        <v>278</v>
      </c>
      <c r="F78" s="10"/>
      <c r="G78" s="10"/>
      <c r="H78" s="19"/>
      <c r="I78" s="10"/>
      <c r="J78" s="10"/>
      <c r="K78" s="19"/>
      <c r="L78" s="10"/>
    </row>
    <row r="79">
      <c r="A79" s="18"/>
      <c r="B79" s="18"/>
      <c r="C79" s="18"/>
      <c r="D79" s="6" t="s">
        <v>255</v>
      </c>
      <c r="E79" s="9" t="s">
        <v>279</v>
      </c>
      <c r="F79" s="10"/>
      <c r="G79" s="10"/>
      <c r="H79" s="19"/>
      <c r="I79" s="10"/>
      <c r="J79" s="10"/>
      <c r="K79" s="19"/>
      <c r="L79" s="10"/>
    </row>
    <row r="80">
      <c r="A80" s="18"/>
      <c r="B80" s="18"/>
      <c r="C80" s="6" t="s">
        <v>458</v>
      </c>
      <c r="D80" s="12" t="s">
        <v>458</v>
      </c>
      <c r="E80" s="9" t="s">
        <v>280</v>
      </c>
      <c r="F80" s="10"/>
      <c r="G80" s="10"/>
      <c r="H80" s="19"/>
      <c r="I80" s="19"/>
      <c r="J80" s="19"/>
      <c r="K80" s="19"/>
      <c r="L80" s="10"/>
    </row>
    <row r="81">
      <c r="A81" s="18"/>
      <c r="B81" s="18"/>
      <c r="C81" s="5" t="s">
        <v>249</v>
      </c>
      <c r="D81" s="6" t="s">
        <v>308</v>
      </c>
      <c r="E81" s="9" t="s">
        <v>282</v>
      </c>
      <c r="F81" s="10"/>
      <c r="G81" s="10"/>
      <c r="H81" s="19"/>
      <c r="I81" s="10"/>
      <c r="J81" s="10"/>
      <c r="K81" s="19"/>
      <c r="L81" s="10"/>
    </row>
    <row r="82">
      <c r="A82" s="18"/>
      <c r="B82" s="18"/>
      <c r="C82" s="18"/>
      <c r="D82" s="6" t="s">
        <v>255</v>
      </c>
      <c r="E82" s="9" t="s">
        <v>283</v>
      </c>
      <c r="F82" s="10"/>
      <c r="G82" s="10"/>
      <c r="H82" s="19"/>
      <c r="I82" s="10"/>
      <c r="J82" s="10"/>
      <c r="K82" s="19"/>
      <c r="L82" s="10"/>
    </row>
    <row r="83">
      <c r="A83" s="18"/>
      <c r="B83" s="18"/>
      <c r="C83" s="6" t="s">
        <v>359</v>
      </c>
      <c r="D83" s="12" t="s">
        <v>359</v>
      </c>
      <c r="E83" s="9" t="s">
        <v>284</v>
      </c>
      <c r="F83" s="10"/>
      <c r="G83" s="10"/>
      <c r="H83" s="19"/>
      <c r="I83" s="10"/>
      <c r="J83" s="10"/>
      <c r="K83" s="19"/>
      <c r="L83" s="10"/>
    </row>
    <row r="84">
      <c r="A84" s="18"/>
      <c r="B84" s="6" t="s">
        <v>361</v>
      </c>
      <c r="C84" s="12" t="s">
        <v>361</v>
      </c>
      <c r="D84" s="12" t="s">
        <v>361</v>
      </c>
      <c r="E84" s="9" t="s">
        <v>285</v>
      </c>
      <c r="F84" s="10"/>
      <c r="G84" s="10"/>
      <c r="H84" s="19"/>
      <c r="I84" s="10"/>
      <c r="J84" s="10"/>
      <c r="K84" s="19"/>
      <c r="L84" s="10"/>
    </row>
    <row r="85">
      <c r="A85" s="18"/>
      <c r="B85" s="6" t="s">
        <v>373</v>
      </c>
      <c r="C85" s="12" t="s">
        <v>373</v>
      </c>
      <c r="D85" s="12" t="s">
        <v>373</v>
      </c>
      <c r="E85" s="9" t="s">
        <v>287</v>
      </c>
      <c r="F85" s="10"/>
      <c r="G85" s="10"/>
      <c r="H85" s="19"/>
      <c r="I85" s="10"/>
      <c r="J85" s="10"/>
      <c r="K85" s="19"/>
      <c r="L85" s="10"/>
    </row>
    <row r="86">
      <c r="A86" s="18"/>
      <c r="B86" s="6" t="s">
        <v>375</v>
      </c>
      <c r="C86" s="12" t="s">
        <v>375</v>
      </c>
      <c r="D86" s="12" t="s">
        <v>375</v>
      </c>
      <c r="E86" s="9" t="s">
        <v>293</v>
      </c>
      <c r="F86" s="10"/>
      <c r="G86" s="10"/>
      <c r="H86" s="10"/>
      <c r="I86" s="10"/>
      <c r="J86" s="10"/>
      <c r="K86" s="10"/>
      <c r="L86" s="10"/>
    </row>
    <row r="87">
      <c r="A87" s="18"/>
      <c r="B87" s="6" t="s">
        <v>377</v>
      </c>
      <c r="C87" s="12" t="s">
        <v>377</v>
      </c>
      <c r="D87" s="12" t="s">
        <v>377</v>
      </c>
      <c r="E87" s="9" t="s">
        <v>294</v>
      </c>
      <c r="F87" s="10"/>
      <c r="G87" s="10"/>
      <c r="H87" s="19"/>
      <c r="I87" s="10"/>
      <c r="J87" s="10"/>
      <c r="K87" s="19"/>
      <c r="L87" s="10"/>
    </row>
    <row r="88">
      <c r="A88" s="18"/>
      <c r="B88" s="6" t="s">
        <v>389</v>
      </c>
      <c r="C88" s="12" t="s">
        <v>389</v>
      </c>
      <c r="D88" s="12" t="s">
        <v>389</v>
      </c>
      <c r="E88" s="9" t="s">
        <v>295</v>
      </c>
      <c r="F88" s="10"/>
      <c r="G88" s="10"/>
      <c r="H88" s="19"/>
      <c r="I88" s="19"/>
      <c r="J88" s="19"/>
      <c r="K88" s="19"/>
      <c r="L88" s="10"/>
    </row>
    <row r="89">
      <c r="A89" s="18"/>
      <c r="B89" s="5" t="s">
        <v>249</v>
      </c>
      <c r="C89" s="6" t="s">
        <v>391</v>
      </c>
      <c r="D89" s="12" t="s">
        <v>391</v>
      </c>
      <c r="E89" s="9" t="s">
        <v>297</v>
      </c>
      <c r="F89" s="10"/>
      <c r="G89" s="10"/>
      <c r="H89" s="19"/>
      <c r="I89" s="10"/>
      <c r="J89" s="10"/>
      <c r="K89" s="19"/>
      <c r="L89" s="10"/>
    </row>
    <row r="90">
      <c r="A90" s="18"/>
      <c r="B90" s="18"/>
      <c r="C90" s="6" t="s">
        <v>459</v>
      </c>
      <c r="D90" s="12" t="s">
        <v>459</v>
      </c>
      <c r="E90" s="9" t="s">
        <v>298</v>
      </c>
      <c r="F90" s="10"/>
      <c r="G90" s="10"/>
      <c r="H90" s="19"/>
      <c r="I90" s="10"/>
      <c r="J90" s="10"/>
      <c r="K90" s="19"/>
      <c r="L90" s="10"/>
    </row>
    <row r="91">
      <c r="A91" s="18"/>
      <c r="B91" s="18"/>
      <c r="C91" s="6" t="s">
        <v>395</v>
      </c>
      <c r="D91" s="12" t="s">
        <v>395</v>
      </c>
      <c r="E91" s="9" t="s">
        <v>299</v>
      </c>
      <c r="F91" s="10"/>
      <c r="G91" s="10"/>
      <c r="H91" s="19"/>
      <c r="I91" s="10"/>
      <c r="J91" s="10"/>
      <c r="K91" s="19"/>
      <c r="L91" s="10"/>
    </row>
    <row r="92">
      <c r="A92" s="18"/>
      <c r="B92" s="18"/>
      <c r="C92" s="6" t="s">
        <v>397</v>
      </c>
      <c r="D92" s="12" t="s">
        <v>397</v>
      </c>
      <c r="E92" s="9" t="s">
        <v>300</v>
      </c>
      <c r="F92" s="10"/>
      <c r="G92" s="10"/>
      <c r="H92" s="19"/>
      <c r="I92" s="10"/>
      <c r="J92" s="10"/>
      <c r="K92" s="19"/>
      <c r="L92" s="10"/>
    </row>
    <row r="93">
      <c r="A93" s="18"/>
      <c r="B93" s="18"/>
      <c r="C93" s="6" t="s">
        <v>460</v>
      </c>
      <c r="D93" s="12" t="s">
        <v>460</v>
      </c>
      <c r="E93" s="9" t="s">
        <v>302</v>
      </c>
      <c r="F93" s="10"/>
      <c r="G93" s="10"/>
      <c r="H93" s="19"/>
      <c r="I93" s="10"/>
      <c r="J93" s="10"/>
      <c r="K93" s="19"/>
      <c r="L93" s="10"/>
    </row>
    <row r="95">
      <c r="A95" s="20" t="s">
        <v>409</v>
      </c>
      <c r="B95" s="0" t="s">
        <v>64</v>
      </c>
    </row>
    <row r="96">
      <c r="A96" s="3" t="s">
        <v>39</v>
      </c>
      <c r="B96" s="11" t="s">
        <v>39</v>
      </c>
      <c r="C96" s="11" t="s">
        <v>39</v>
      </c>
      <c r="D96" s="11" t="s">
        <v>39</v>
      </c>
      <c r="E96" s="4" t="s">
        <v>39</v>
      </c>
      <c r="F96" s="6" t="s">
        <v>233</v>
      </c>
      <c r="G96" s="12" t="s">
        <v>233</v>
      </c>
      <c r="H96" s="12" t="s">
        <v>233</v>
      </c>
      <c r="I96" s="6" t="s">
        <v>234</v>
      </c>
      <c r="J96" s="12" t="s">
        <v>234</v>
      </c>
      <c r="K96" s="12" t="s">
        <v>234</v>
      </c>
      <c r="L96" s="6" t="s">
        <v>235</v>
      </c>
    </row>
    <row r="97">
      <c r="A97" s="13" t="s">
        <v>39</v>
      </c>
      <c r="B97" s="14" t="s">
        <v>39</v>
      </c>
      <c r="C97" s="14" t="s">
        <v>39</v>
      </c>
      <c r="D97" s="14" t="s">
        <v>39</v>
      </c>
      <c r="E97" s="15" t="s">
        <v>39</v>
      </c>
      <c r="F97" s="6" t="s">
        <v>236</v>
      </c>
      <c r="G97" s="12" t="s">
        <v>236</v>
      </c>
      <c r="H97" s="12" t="s">
        <v>236</v>
      </c>
      <c r="I97" s="6" t="s">
        <v>236</v>
      </c>
      <c r="J97" s="12" t="s">
        <v>236</v>
      </c>
      <c r="K97" s="12" t="s">
        <v>236</v>
      </c>
      <c r="L97" s="16"/>
    </row>
    <row r="98">
      <c r="A98" s="13" t="s">
        <v>39</v>
      </c>
      <c r="B98" s="14" t="s">
        <v>39</v>
      </c>
      <c r="C98" s="14" t="s">
        <v>39</v>
      </c>
      <c r="D98" s="14" t="s">
        <v>39</v>
      </c>
      <c r="E98" s="15" t="s">
        <v>39</v>
      </c>
      <c r="F98" s="6" t="s">
        <v>454</v>
      </c>
      <c r="G98" s="6" t="s">
        <v>240</v>
      </c>
      <c r="H98" s="6" t="s">
        <v>237</v>
      </c>
      <c r="I98" s="6" t="s">
        <v>454</v>
      </c>
      <c r="J98" s="6" t="s">
        <v>240</v>
      </c>
      <c r="K98" s="6" t="s">
        <v>237</v>
      </c>
      <c r="L98" s="16"/>
    </row>
    <row r="99">
      <c r="A99" s="7" t="s">
        <v>39</v>
      </c>
      <c r="B99" s="17" t="s">
        <v>39</v>
      </c>
      <c r="C99" s="17" t="s">
        <v>39</v>
      </c>
      <c r="D99" s="17" t="s">
        <v>39</v>
      </c>
      <c r="E99" s="8" t="s">
        <v>39</v>
      </c>
      <c r="F99" s="9" t="s">
        <v>229</v>
      </c>
      <c r="G99" s="9" t="s">
        <v>232</v>
      </c>
      <c r="H99" s="9" t="s">
        <v>241</v>
      </c>
      <c r="I99" s="9" t="s">
        <v>258</v>
      </c>
      <c r="J99" s="9" t="s">
        <v>260</v>
      </c>
      <c r="K99" s="9" t="s">
        <v>243</v>
      </c>
      <c r="L99" s="9" t="s">
        <v>244</v>
      </c>
    </row>
    <row r="100">
      <c r="A100" s="6" t="s">
        <v>248</v>
      </c>
      <c r="B100" s="12" t="s">
        <v>248</v>
      </c>
      <c r="C100" s="12" t="s">
        <v>248</v>
      </c>
      <c r="D100" s="12" t="s">
        <v>248</v>
      </c>
      <c r="E100" s="9" t="s">
        <v>229</v>
      </c>
      <c r="F100" s="10"/>
      <c r="G100" s="10"/>
      <c r="H100" s="10"/>
      <c r="I100" s="19"/>
      <c r="J100" s="19"/>
      <c r="K100" s="19"/>
      <c r="L100" s="10"/>
    </row>
    <row r="101">
      <c r="A101" s="5" t="s">
        <v>249</v>
      </c>
      <c r="B101" s="6" t="s">
        <v>250</v>
      </c>
      <c r="C101" s="12" t="s">
        <v>250</v>
      </c>
      <c r="D101" s="12" t="s">
        <v>250</v>
      </c>
      <c r="E101" s="9" t="s">
        <v>232</v>
      </c>
      <c r="F101" s="10"/>
      <c r="G101" s="10"/>
      <c r="H101" s="10"/>
      <c r="I101" s="19"/>
      <c r="J101" s="19"/>
      <c r="K101" s="19"/>
      <c r="L101" s="10"/>
    </row>
    <row r="102">
      <c r="A102" s="18"/>
      <c r="B102" s="5" t="s">
        <v>249</v>
      </c>
      <c r="C102" s="6" t="s">
        <v>251</v>
      </c>
      <c r="D102" s="12" t="s">
        <v>251</v>
      </c>
      <c r="E102" s="9" t="s">
        <v>241</v>
      </c>
      <c r="F102" s="10"/>
      <c r="G102" s="10"/>
      <c r="H102" s="10"/>
      <c r="I102" s="10"/>
      <c r="J102" s="10"/>
      <c r="K102" s="10"/>
      <c r="L102" s="10"/>
    </row>
    <row r="103">
      <c r="A103" s="18"/>
      <c r="B103" s="18"/>
      <c r="C103" s="6" t="s">
        <v>257</v>
      </c>
      <c r="D103" s="12" t="s">
        <v>257</v>
      </c>
      <c r="E103" s="9" t="s">
        <v>242</v>
      </c>
      <c r="F103" s="10"/>
      <c r="G103" s="10"/>
      <c r="H103" s="19"/>
      <c r="I103" s="10"/>
      <c r="J103" s="10"/>
      <c r="K103" s="19"/>
      <c r="L103" s="10"/>
    </row>
    <row r="104">
      <c r="A104" s="18"/>
      <c r="B104" s="6" t="s">
        <v>259</v>
      </c>
      <c r="C104" s="12" t="s">
        <v>259</v>
      </c>
      <c r="D104" s="12" t="s">
        <v>259</v>
      </c>
      <c r="E104" s="9" t="s">
        <v>254</v>
      </c>
      <c r="F104" s="19"/>
      <c r="G104" s="19"/>
      <c r="H104" s="10"/>
      <c r="I104" s="19"/>
      <c r="J104" s="19"/>
      <c r="K104" s="19"/>
      <c r="L104" s="10"/>
    </row>
    <row r="105">
      <c r="A105" s="18"/>
      <c r="B105" s="5" t="s">
        <v>249</v>
      </c>
      <c r="C105" s="6" t="s">
        <v>261</v>
      </c>
      <c r="D105" s="12" t="s">
        <v>261</v>
      </c>
      <c r="E105" s="9" t="s">
        <v>256</v>
      </c>
      <c r="F105" s="19"/>
      <c r="G105" s="19"/>
      <c r="H105" s="10"/>
      <c r="I105" s="19"/>
      <c r="J105" s="19"/>
      <c r="K105" s="19"/>
      <c r="L105" s="10"/>
    </row>
    <row r="106">
      <c r="A106" s="18"/>
      <c r="B106" s="18"/>
      <c r="C106" s="5" t="s">
        <v>249</v>
      </c>
      <c r="D106" s="6" t="s">
        <v>252</v>
      </c>
      <c r="E106" s="9" t="s">
        <v>258</v>
      </c>
      <c r="F106" s="19"/>
      <c r="G106" s="19"/>
      <c r="H106" s="10"/>
      <c r="I106" s="19"/>
      <c r="J106" s="19"/>
      <c r="K106" s="10"/>
      <c r="L106" s="10"/>
    </row>
    <row r="107">
      <c r="A107" s="18"/>
      <c r="B107" s="18"/>
      <c r="C107" s="18"/>
      <c r="D107" s="6" t="s">
        <v>253</v>
      </c>
      <c r="E107" s="9" t="s">
        <v>260</v>
      </c>
      <c r="F107" s="19"/>
      <c r="G107" s="19"/>
      <c r="H107" s="10"/>
      <c r="I107" s="19"/>
      <c r="J107" s="19"/>
      <c r="K107" s="10"/>
      <c r="L107" s="10"/>
    </row>
    <row r="108">
      <c r="A108" s="18"/>
      <c r="B108" s="18"/>
      <c r="C108" s="18"/>
      <c r="D108" s="6" t="s">
        <v>255</v>
      </c>
      <c r="E108" s="9" t="s">
        <v>243</v>
      </c>
      <c r="F108" s="19"/>
      <c r="G108" s="19"/>
      <c r="H108" s="10"/>
      <c r="I108" s="19"/>
      <c r="J108" s="19"/>
      <c r="K108" s="10"/>
      <c r="L108" s="10"/>
    </row>
    <row r="109">
      <c r="A109" s="18"/>
      <c r="B109" s="18"/>
      <c r="C109" s="6" t="s">
        <v>266</v>
      </c>
      <c r="D109" s="12" t="s">
        <v>266</v>
      </c>
      <c r="E109" s="9" t="s">
        <v>244</v>
      </c>
      <c r="F109" s="19"/>
      <c r="G109" s="19"/>
      <c r="H109" s="10"/>
      <c r="I109" s="19"/>
      <c r="J109" s="19"/>
      <c r="K109" s="19"/>
      <c r="L109" s="10"/>
    </row>
    <row r="110">
      <c r="A110" s="18"/>
      <c r="B110" s="18"/>
      <c r="C110" s="5" t="s">
        <v>249</v>
      </c>
      <c r="D110" s="6" t="s">
        <v>252</v>
      </c>
      <c r="E110" s="9" t="s">
        <v>245</v>
      </c>
      <c r="F110" s="19"/>
      <c r="G110" s="19"/>
      <c r="H110" s="10"/>
      <c r="I110" s="19"/>
      <c r="J110" s="19"/>
      <c r="K110" s="10"/>
      <c r="L110" s="10"/>
    </row>
    <row r="111">
      <c r="A111" s="18"/>
      <c r="B111" s="18"/>
      <c r="C111" s="18"/>
      <c r="D111" s="6" t="s">
        <v>253</v>
      </c>
      <c r="E111" s="9" t="s">
        <v>246</v>
      </c>
      <c r="F111" s="19"/>
      <c r="G111" s="19"/>
      <c r="H111" s="10"/>
      <c r="I111" s="19"/>
      <c r="J111" s="19"/>
      <c r="K111" s="10"/>
      <c r="L111" s="10"/>
    </row>
    <row r="112">
      <c r="A112" s="18"/>
      <c r="B112" s="18"/>
      <c r="C112" s="18"/>
      <c r="D112" s="6" t="s">
        <v>255</v>
      </c>
      <c r="E112" s="9" t="s">
        <v>247</v>
      </c>
      <c r="F112" s="19"/>
      <c r="G112" s="19"/>
      <c r="H112" s="10"/>
      <c r="I112" s="19"/>
      <c r="J112" s="19"/>
      <c r="K112" s="10"/>
      <c r="L112" s="10"/>
    </row>
    <row r="113">
      <c r="A113" s="18"/>
      <c r="B113" s="18"/>
      <c r="C113" s="6" t="s">
        <v>455</v>
      </c>
      <c r="D113" s="12" t="s">
        <v>455</v>
      </c>
      <c r="E113" s="9" t="s">
        <v>263</v>
      </c>
      <c r="F113" s="19"/>
      <c r="G113" s="19"/>
      <c r="H113" s="10"/>
      <c r="I113" s="19"/>
      <c r="J113" s="19"/>
      <c r="K113" s="19"/>
      <c r="L113" s="10"/>
    </row>
    <row r="114">
      <c r="A114" s="18"/>
      <c r="B114" s="18"/>
      <c r="C114" s="5" t="s">
        <v>249</v>
      </c>
      <c r="D114" s="6" t="s">
        <v>252</v>
      </c>
      <c r="E114" s="9" t="s">
        <v>264</v>
      </c>
      <c r="F114" s="19"/>
      <c r="G114" s="19"/>
      <c r="H114" s="10"/>
      <c r="I114" s="19"/>
      <c r="J114" s="19"/>
      <c r="K114" s="10"/>
      <c r="L114" s="10"/>
    </row>
    <row r="115">
      <c r="A115" s="18"/>
      <c r="B115" s="18"/>
      <c r="C115" s="18"/>
      <c r="D115" s="6" t="s">
        <v>253</v>
      </c>
      <c r="E115" s="9" t="s">
        <v>265</v>
      </c>
      <c r="F115" s="19"/>
      <c r="G115" s="19"/>
      <c r="H115" s="10"/>
      <c r="I115" s="19"/>
      <c r="J115" s="19"/>
      <c r="K115" s="10"/>
      <c r="L115" s="10"/>
    </row>
    <row r="116">
      <c r="A116" s="18"/>
      <c r="B116" s="18"/>
      <c r="C116" s="18"/>
      <c r="D116" s="6" t="s">
        <v>255</v>
      </c>
      <c r="E116" s="9" t="s">
        <v>267</v>
      </c>
      <c r="F116" s="19"/>
      <c r="G116" s="19"/>
      <c r="H116" s="10"/>
      <c r="I116" s="19"/>
      <c r="J116" s="19"/>
      <c r="K116" s="10"/>
      <c r="L116" s="10"/>
    </row>
    <row r="117">
      <c r="A117" s="18"/>
      <c r="B117" s="18"/>
      <c r="C117" s="6" t="s">
        <v>456</v>
      </c>
      <c r="D117" s="12" t="s">
        <v>456</v>
      </c>
      <c r="E117" s="9" t="s">
        <v>268</v>
      </c>
      <c r="F117" s="19"/>
      <c r="G117" s="19"/>
      <c r="H117" s="10"/>
      <c r="I117" s="19"/>
      <c r="J117" s="19"/>
      <c r="K117" s="19"/>
      <c r="L117" s="10"/>
    </row>
    <row r="118">
      <c r="A118" s="18"/>
      <c r="B118" s="18"/>
      <c r="C118" s="5" t="s">
        <v>249</v>
      </c>
      <c r="D118" s="6" t="s">
        <v>308</v>
      </c>
      <c r="E118" s="9" t="s">
        <v>269</v>
      </c>
      <c r="F118" s="19"/>
      <c r="G118" s="19"/>
      <c r="H118" s="10"/>
      <c r="I118" s="19"/>
      <c r="J118" s="19"/>
      <c r="K118" s="10"/>
      <c r="L118" s="10"/>
    </row>
    <row r="119">
      <c r="A119" s="18"/>
      <c r="B119" s="18"/>
      <c r="C119" s="18"/>
      <c r="D119" s="6" t="s">
        <v>255</v>
      </c>
      <c r="E119" s="9" t="s">
        <v>270</v>
      </c>
      <c r="F119" s="19"/>
      <c r="G119" s="19"/>
      <c r="H119" s="10"/>
      <c r="I119" s="19"/>
      <c r="J119" s="19"/>
      <c r="K119" s="10"/>
      <c r="L119" s="10"/>
    </row>
    <row r="120">
      <c r="A120" s="18"/>
      <c r="B120" s="6" t="s">
        <v>317</v>
      </c>
      <c r="C120" s="12" t="s">
        <v>317</v>
      </c>
      <c r="D120" s="12" t="s">
        <v>317</v>
      </c>
      <c r="E120" s="9" t="s">
        <v>272</v>
      </c>
      <c r="F120" s="10"/>
      <c r="G120" s="10"/>
      <c r="H120" s="19"/>
      <c r="I120" s="19"/>
      <c r="J120" s="19"/>
      <c r="K120" s="19"/>
      <c r="L120" s="10"/>
    </row>
    <row r="121">
      <c r="A121" s="18"/>
      <c r="B121" s="5" t="s">
        <v>249</v>
      </c>
      <c r="C121" s="6" t="s">
        <v>308</v>
      </c>
      <c r="D121" s="12" t="s">
        <v>308</v>
      </c>
      <c r="E121" s="9" t="s">
        <v>273</v>
      </c>
      <c r="F121" s="10"/>
      <c r="G121" s="10"/>
      <c r="H121" s="19"/>
      <c r="I121" s="10"/>
      <c r="J121" s="10"/>
      <c r="K121" s="19"/>
      <c r="L121" s="10"/>
    </row>
    <row r="122">
      <c r="A122" s="18"/>
      <c r="B122" s="18"/>
      <c r="C122" s="6" t="s">
        <v>255</v>
      </c>
      <c r="D122" s="12" t="s">
        <v>255</v>
      </c>
      <c r="E122" s="9" t="s">
        <v>274</v>
      </c>
      <c r="F122" s="10"/>
      <c r="G122" s="10"/>
      <c r="H122" s="19"/>
      <c r="I122" s="10"/>
      <c r="J122" s="10"/>
      <c r="K122" s="19"/>
      <c r="L122" s="10"/>
    </row>
    <row r="123">
      <c r="A123" s="18"/>
      <c r="B123" s="6" t="s">
        <v>327</v>
      </c>
      <c r="C123" s="12" t="s">
        <v>327</v>
      </c>
      <c r="D123" s="12" t="s">
        <v>327</v>
      </c>
      <c r="E123" s="9" t="s">
        <v>275</v>
      </c>
      <c r="F123" s="10"/>
      <c r="G123" s="10"/>
      <c r="H123" s="19"/>
      <c r="I123" s="19"/>
      <c r="J123" s="19"/>
      <c r="K123" s="19"/>
      <c r="L123" s="10"/>
    </row>
    <row r="124">
      <c r="A124" s="18"/>
      <c r="B124" s="5" t="s">
        <v>249</v>
      </c>
      <c r="C124" s="6" t="s">
        <v>457</v>
      </c>
      <c r="D124" s="12" t="s">
        <v>457</v>
      </c>
      <c r="E124" s="9" t="s">
        <v>277</v>
      </c>
      <c r="F124" s="10"/>
      <c r="G124" s="10"/>
      <c r="H124" s="19"/>
      <c r="I124" s="19"/>
      <c r="J124" s="19"/>
      <c r="K124" s="19"/>
      <c r="L124" s="10"/>
    </row>
    <row r="125">
      <c r="A125" s="18"/>
      <c r="B125" s="18"/>
      <c r="C125" s="5" t="s">
        <v>249</v>
      </c>
      <c r="D125" s="6" t="s">
        <v>308</v>
      </c>
      <c r="E125" s="9" t="s">
        <v>278</v>
      </c>
      <c r="F125" s="10"/>
      <c r="G125" s="10"/>
      <c r="H125" s="19"/>
      <c r="I125" s="10"/>
      <c r="J125" s="10"/>
      <c r="K125" s="19"/>
      <c r="L125" s="10"/>
    </row>
    <row r="126">
      <c r="A126" s="18"/>
      <c r="B126" s="18"/>
      <c r="C126" s="18"/>
      <c r="D126" s="6" t="s">
        <v>255</v>
      </c>
      <c r="E126" s="9" t="s">
        <v>279</v>
      </c>
      <c r="F126" s="10"/>
      <c r="G126" s="10"/>
      <c r="H126" s="19"/>
      <c r="I126" s="10"/>
      <c r="J126" s="10"/>
      <c r="K126" s="19"/>
      <c r="L126" s="10"/>
    </row>
    <row r="127">
      <c r="A127" s="18"/>
      <c r="B127" s="18"/>
      <c r="C127" s="6" t="s">
        <v>458</v>
      </c>
      <c r="D127" s="12" t="s">
        <v>458</v>
      </c>
      <c r="E127" s="9" t="s">
        <v>280</v>
      </c>
      <c r="F127" s="10"/>
      <c r="G127" s="10"/>
      <c r="H127" s="19"/>
      <c r="I127" s="19"/>
      <c r="J127" s="19"/>
      <c r="K127" s="19"/>
      <c r="L127" s="10"/>
    </row>
    <row r="128">
      <c r="A128" s="18"/>
      <c r="B128" s="18"/>
      <c r="C128" s="5" t="s">
        <v>249</v>
      </c>
      <c r="D128" s="6" t="s">
        <v>308</v>
      </c>
      <c r="E128" s="9" t="s">
        <v>282</v>
      </c>
      <c r="F128" s="10"/>
      <c r="G128" s="10"/>
      <c r="H128" s="19"/>
      <c r="I128" s="10"/>
      <c r="J128" s="10"/>
      <c r="K128" s="19"/>
      <c r="L128" s="10"/>
    </row>
    <row r="129">
      <c r="A129" s="18"/>
      <c r="B129" s="18"/>
      <c r="C129" s="18"/>
      <c r="D129" s="6" t="s">
        <v>255</v>
      </c>
      <c r="E129" s="9" t="s">
        <v>283</v>
      </c>
      <c r="F129" s="10"/>
      <c r="G129" s="10"/>
      <c r="H129" s="19"/>
      <c r="I129" s="10"/>
      <c r="J129" s="10"/>
      <c r="K129" s="19"/>
      <c r="L129" s="10"/>
    </row>
    <row r="130">
      <c r="A130" s="18"/>
      <c r="B130" s="18"/>
      <c r="C130" s="6" t="s">
        <v>359</v>
      </c>
      <c r="D130" s="12" t="s">
        <v>359</v>
      </c>
      <c r="E130" s="9" t="s">
        <v>284</v>
      </c>
      <c r="F130" s="10"/>
      <c r="G130" s="10"/>
      <c r="H130" s="19"/>
      <c r="I130" s="10"/>
      <c r="J130" s="10"/>
      <c r="K130" s="19"/>
      <c r="L130" s="10"/>
    </row>
    <row r="131">
      <c r="A131" s="18"/>
      <c r="B131" s="6" t="s">
        <v>361</v>
      </c>
      <c r="C131" s="12" t="s">
        <v>361</v>
      </c>
      <c r="D131" s="12" t="s">
        <v>361</v>
      </c>
      <c r="E131" s="9" t="s">
        <v>285</v>
      </c>
      <c r="F131" s="10"/>
      <c r="G131" s="10"/>
      <c r="H131" s="19"/>
      <c r="I131" s="10"/>
      <c r="J131" s="10"/>
      <c r="K131" s="19"/>
      <c r="L131" s="10"/>
    </row>
    <row r="132">
      <c r="A132" s="18"/>
      <c r="B132" s="6" t="s">
        <v>373</v>
      </c>
      <c r="C132" s="12" t="s">
        <v>373</v>
      </c>
      <c r="D132" s="12" t="s">
        <v>373</v>
      </c>
      <c r="E132" s="9" t="s">
        <v>287</v>
      </c>
      <c r="F132" s="10"/>
      <c r="G132" s="10"/>
      <c r="H132" s="19"/>
      <c r="I132" s="10"/>
      <c r="J132" s="10"/>
      <c r="K132" s="19"/>
      <c r="L132" s="10"/>
    </row>
    <row r="133">
      <c r="A133" s="18"/>
      <c r="B133" s="6" t="s">
        <v>375</v>
      </c>
      <c r="C133" s="12" t="s">
        <v>375</v>
      </c>
      <c r="D133" s="12" t="s">
        <v>375</v>
      </c>
      <c r="E133" s="9" t="s">
        <v>293</v>
      </c>
      <c r="F133" s="10"/>
      <c r="G133" s="10"/>
      <c r="H133" s="10"/>
      <c r="I133" s="10"/>
      <c r="J133" s="10"/>
      <c r="K133" s="10"/>
      <c r="L133" s="10"/>
    </row>
    <row r="134">
      <c r="A134" s="18"/>
      <c r="B134" s="6" t="s">
        <v>377</v>
      </c>
      <c r="C134" s="12" t="s">
        <v>377</v>
      </c>
      <c r="D134" s="12" t="s">
        <v>377</v>
      </c>
      <c r="E134" s="9" t="s">
        <v>294</v>
      </c>
      <c r="F134" s="10"/>
      <c r="G134" s="10"/>
      <c r="H134" s="19"/>
      <c r="I134" s="10"/>
      <c r="J134" s="10"/>
      <c r="K134" s="19"/>
      <c r="L134" s="10"/>
    </row>
    <row r="135">
      <c r="A135" s="18"/>
      <c r="B135" s="6" t="s">
        <v>389</v>
      </c>
      <c r="C135" s="12" t="s">
        <v>389</v>
      </c>
      <c r="D135" s="12" t="s">
        <v>389</v>
      </c>
      <c r="E135" s="9" t="s">
        <v>295</v>
      </c>
      <c r="F135" s="10"/>
      <c r="G135" s="10"/>
      <c r="H135" s="19"/>
      <c r="I135" s="19"/>
      <c r="J135" s="19"/>
      <c r="K135" s="19"/>
      <c r="L135" s="10"/>
    </row>
    <row r="136">
      <c r="A136" s="18"/>
      <c r="B136" s="5" t="s">
        <v>249</v>
      </c>
      <c r="C136" s="6" t="s">
        <v>391</v>
      </c>
      <c r="D136" s="12" t="s">
        <v>391</v>
      </c>
      <c r="E136" s="9" t="s">
        <v>297</v>
      </c>
      <c r="F136" s="10"/>
      <c r="G136" s="10"/>
      <c r="H136" s="19"/>
      <c r="I136" s="10"/>
      <c r="J136" s="10"/>
      <c r="K136" s="19"/>
      <c r="L136" s="10"/>
    </row>
    <row r="137">
      <c r="A137" s="18"/>
      <c r="B137" s="18"/>
      <c r="C137" s="6" t="s">
        <v>459</v>
      </c>
      <c r="D137" s="12" t="s">
        <v>459</v>
      </c>
      <c r="E137" s="9" t="s">
        <v>298</v>
      </c>
      <c r="F137" s="10"/>
      <c r="G137" s="10"/>
      <c r="H137" s="19"/>
      <c r="I137" s="10"/>
      <c r="J137" s="10"/>
      <c r="K137" s="19"/>
      <c r="L137" s="10"/>
    </row>
    <row r="138">
      <c r="A138" s="18"/>
      <c r="B138" s="18"/>
      <c r="C138" s="6" t="s">
        <v>395</v>
      </c>
      <c r="D138" s="12" t="s">
        <v>395</v>
      </c>
      <c r="E138" s="9" t="s">
        <v>299</v>
      </c>
      <c r="F138" s="10"/>
      <c r="G138" s="10"/>
      <c r="H138" s="19"/>
      <c r="I138" s="10"/>
      <c r="J138" s="10"/>
      <c r="K138" s="19"/>
      <c r="L138" s="10"/>
    </row>
    <row r="139">
      <c r="A139" s="18"/>
      <c r="B139" s="18"/>
      <c r="C139" s="6" t="s">
        <v>397</v>
      </c>
      <c r="D139" s="12" t="s">
        <v>397</v>
      </c>
      <c r="E139" s="9" t="s">
        <v>300</v>
      </c>
      <c r="F139" s="10"/>
      <c r="G139" s="10"/>
      <c r="H139" s="19"/>
      <c r="I139" s="10"/>
      <c r="J139" s="10"/>
      <c r="K139" s="19"/>
      <c r="L139" s="10"/>
    </row>
    <row r="140">
      <c r="A140" s="18"/>
      <c r="B140" s="18"/>
      <c r="C140" s="6" t="s">
        <v>460</v>
      </c>
      <c r="D140" s="12" t="s">
        <v>460</v>
      </c>
      <c r="E140" s="9" t="s">
        <v>302</v>
      </c>
      <c r="F140" s="10"/>
      <c r="G140" s="10"/>
      <c r="H140" s="19"/>
      <c r="I140" s="10"/>
      <c r="J140" s="10"/>
      <c r="K140" s="19"/>
      <c r="L140" s="10"/>
    </row>
    <row r="142">
      <c r="A142" s="20" t="s">
        <v>409</v>
      </c>
      <c r="B142" s="0" t="s">
        <v>69</v>
      </c>
    </row>
    <row r="143">
      <c r="A143" s="3" t="s">
        <v>39</v>
      </c>
      <c r="B143" s="11" t="s">
        <v>39</v>
      </c>
      <c r="C143" s="11" t="s">
        <v>39</v>
      </c>
      <c r="D143" s="11" t="s">
        <v>39</v>
      </c>
      <c r="E143" s="4" t="s">
        <v>39</v>
      </c>
      <c r="F143" s="6" t="s">
        <v>233</v>
      </c>
      <c r="G143" s="12" t="s">
        <v>233</v>
      </c>
      <c r="H143" s="12" t="s">
        <v>233</v>
      </c>
      <c r="I143" s="6" t="s">
        <v>234</v>
      </c>
      <c r="J143" s="12" t="s">
        <v>234</v>
      </c>
      <c r="K143" s="12" t="s">
        <v>234</v>
      </c>
      <c r="L143" s="6" t="s">
        <v>235</v>
      </c>
    </row>
    <row r="144">
      <c r="A144" s="13" t="s">
        <v>39</v>
      </c>
      <c r="B144" s="14" t="s">
        <v>39</v>
      </c>
      <c r="C144" s="14" t="s">
        <v>39</v>
      </c>
      <c r="D144" s="14" t="s">
        <v>39</v>
      </c>
      <c r="E144" s="15" t="s">
        <v>39</v>
      </c>
      <c r="F144" s="6" t="s">
        <v>236</v>
      </c>
      <c r="G144" s="12" t="s">
        <v>236</v>
      </c>
      <c r="H144" s="12" t="s">
        <v>236</v>
      </c>
      <c r="I144" s="6" t="s">
        <v>236</v>
      </c>
      <c r="J144" s="12" t="s">
        <v>236</v>
      </c>
      <c r="K144" s="12" t="s">
        <v>236</v>
      </c>
      <c r="L144" s="16"/>
    </row>
    <row r="145">
      <c r="A145" s="13" t="s">
        <v>39</v>
      </c>
      <c r="B145" s="14" t="s">
        <v>39</v>
      </c>
      <c r="C145" s="14" t="s">
        <v>39</v>
      </c>
      <c r="D145" s="14" t="s">
        <v>39</v>
      </c>
      <c r="E145" s="15" t="s">
        <v>39</v>
      </c>
      <c r="F145" s="6" t="s">
        <v>454</v>
      </c>
      <c r="G145" s="6" t="s">
        <v>240</v>
      </c>
      <c r="H145" s="6" t="s">
        <v>237</v>
      </c>
      <c r="I145" s="6" t="s">
        <v>454</v>
      </c>
      <c r="J145" s="6" t="s">
        <v>240</v>
      </c>
      <c r="K145" s="6" t="s">
        <v>237</v>
      </c>
      <c r="L145" s="16"/>
    </row>
    <row r="146">
      <c r="A146" s="7" t="s">
        <v>39</v>
      </c>
      <c r="B146" s="17" t="s">
        <v>39</v>
      </c>
      <c r="C146" s="17" t="s">
        <v>39</v>
      </c>
      <c r="D146" s="17" t="s">
        <v>39</v>
      </c>
      <c r="E146" s="8" t="s">
        <v>39</v>
      </c>
      <c r="F146" s="9" t="s">
        <v>229</v>
      </c>
      <c r="G146" s="9" t="s">
        <v>232</v>
      </c>
      <c r="H146" s="9" t="s">
        <v>241</v>
      </c>
      <c r="I146" s="9" t="s">
        <v>258</v>
      </c>
      <c r="J146" s="9" t="s">
        <v>260</v>
      </c>
      <c r="K146" s="9" t="s">
        <v>243</v>
      </c>
      <c r="L146" s="9" t="s">
        <v>244</v>
      </c>
    </row>
    <row r="147">
      <c r="A147" s="6" t="s">
        <v>248</v>
      </c>
      <c r="B147" s="12" t="s">
        <v>248</v>
      </c>
      <c r="C147" s="12" t="s">
        <v>248</v>
      </c>
      <c r="D147" s="12" t="s">
        <v>248</v>
      </c>
      <c r="E147" s="9" t="s">
        <v>229</v>
      </c>
      <c r="F147" s="10"/>
      <c r="G147" s="10"/>
      <c r="H147" s="10"/>
      <c r="I147" s="19"/>
      <c r="J147" s="19"/>
      <c r="K147" s="19"/>
      <c r="L147" s="10"/>
    </row>
    <row r="148">
      <c r="A148" s="5" t="s">
        <v>249</v>
      </c>
      <c r="B148" s="6" t="s">
        <v>250</v>
      </c>
      <c r="C148" s="12" t="s">
        <v>250</v>
      </c>
      <c r="D148" s="12" t="s">
        <v>250</v>
      </c>
      <c r="E148" s="9" t="s">
        <v>232</v>
      </c>
      <c r="F148" s="10"/>
      <c r="G148" s="10"/>
      <c r="H148" s="10"/>
      <c r="I148" s="19"/>
      <c r="J148" s="19"/>
      <c r="K148" s="19"/>
      <c r="L148" s="10"/>
    </row>
    <row r="149">
      <c r="A149" s="18"/>
      <c r="B149" s="5" t="s">
        <v>249</v>
      </c>
      <c r="C149" s="6" t="s">
        <v>251</v>
      </c>
      <c r="D149" s="12" t="s">
        <v>251</v>
      </c>
      <c r="E149" s="9" t="s">
        <v>241</v>
      </c>
      <c r="F149" s="10"/>
      <c r="G149" s="10"/>
      <c r="H149" s="10"/>
      <c r="I149" s="10"/>
      <c r="J149" s="10"/>
      <c r="K149" s="10"/>
      <c r="L149" s="10"/>
    </row>
    <row r="150">
      <c r="A150" s="18"/>
      <c r="B150" s="18"/>
      <c r="C150" s="6" t="s">
        <v>257</v>
      </c>
      <c r="D150" s="12" t="s">
        <v>257</v>
      </c>
      <c r="E150" s="9" t="s">
        <v>242</v>
      </c>
      <c r="F150" s="10"/>
      <c r="G150" s="10"/>
      <c r="H150" s="19"/>
      <c r="I150" s="10"/>
      <c r="J150" s="10"/>
      <c r="K150" s="19"/>
      <c r="L150" s="10"/>
    </row>
    <row r="151">
      <c r="A151" s="18"/>
      <c r="B151" s="6" t="s">
        <v>259</v>
      </c>
      <c r="C151" s="12" t="s">
        <v>259</v>
      </c>
      <c r="D151" s="12" t="s">
        <v>259</v>
      </c>
      <c r="E151" s="9" t="s">
        <v>254</v>
      </c>
      <c r="F151" s="19"/>
      <c r="G151" s="19"/>
      <c r="H151" s="10"/>
      <c r="I151" s="19"/>
      <c r="J151" s="19"/>
      <c r="K151" s="19"/>
      <c r="L151" s="10"/>
    </row>
    <row r="152">
      <c r="A152" s="18"/>
      <c r="B152" s="5" t="s">
        <v>249</v>
      </c>
      <c r="C152" s="6" t="s">
        <v>261</v>
      </c>
      <c r="D152" s="12" t="s">
        <v>261</v>
      </c>
      <c r="E152" s="9" t="s">
        <v>256</v>
      </c>
      <c r="F152" s="19"/>
      <c r="G152" s="19"/>
      <c r="H152" s="10"/>
      <c r="I152" s="19"/>
      <c r="J152" s="19"/>
      <c r="K152" s="19"/>
      <c r="L152" s="10"/>
    </row>
    <row r="153">
      <c r="A153" s="18"/>
      <c r="B153" s="18"/>
      <c r="C153" s="5" t="s">
        <v>249</v>
      </c>
      <c r="D153" s="6" t="s">
        <v>252</v>
      </c>
      <c r="E153" s="9" t="s">
        <v>258</v>
      </c>
      <c r="F153" s="19"/>
      <c r="G153" s="19"/>
      <c r="H153" s="10"/>
      <c r="I153" s="19"/>
      <c r="J153" s="19"/>
      <c r="K153" s="10"/>
      <c r="L153" s="10"/>
    </row>
    <row r="154">
      <c r="A154" s="18"/>
      <c r="B154" s="18"/>
      <c r="C154" s="18"/>
      <c r="D154" s="6" t="s">
        <v>253</v>
      </c>
      <c r="E154" s="9" t="s">
        <v>260</v>
      </c>
      <c r="F154" s="19"/>
      <c r="G154" s="19"/>
      <c r="H154" s="10"/>
      <c r="I154" s="19"/>
      <c r="J154" s="19"/>
      <c r="K154" s="10"/>
      <c r="L154" s="10"/>
    </row>
    <row r="155">
      <c r="A155" s="18"/>
      <c r="B155" s="18"/>
      <c r="C155" s="18"/>
      <c r="D155" s="6" t="s">
        <v>255</v>
      </c>
      <c r="E155" s="9" t="s">
        <v>243</v>
      </c>
      <c r="F155" s="19"/>
      <c r="G155" s="19"/>
      <c r="H155" s="10"/>
      <c r="I155" s="19"/>
      <c r="J155" s="19"/>
      <c r="K155" s="10"/>
      <c r="L155" s="10"/>
    </row>
    <row r="156">
      <c r="A156" s="18"/>
      <c r="B156" s="18"/>
      <c r="C156" s="6" t="s">
        <v>266</v>
      </c>
      <c r="D156" s="12" t="s">
        <v>266</v>
      </c>
      <c r="E156" s="9" t="s">
        <v>244</v>
      </c>
      <c r="F156" s="19"/>
      <c r="G156" s="19"/>
      <c r="H156" s="10"/>
      <c r="I156" s="19"/>
      <c r="J156" s="19"/>
      <c r="K156" s="19"/>
      <c r="L156" s="10"/>
    </row>
    <row r="157">
      <c r="A157" s="18"/>
      <c r="B157" s="18"/>
      <c r="C157" s="5" t="s">
        <v>249</v>
      </c>
      <c r="D157" s="6" t="s">
        <v>252</v>
      </c>
      <c r="E157" s="9" t="s">
        <v>245</v>
      </c>
      <c r="F157" s="19"/>
      <c r="G157" s="19"/>
      <c r="H157" s="10"/>
      <c r="I157" s="19"/>
      <c r="J157" s="19"/>
      <c r="K157" s="10"/>
      <c r="L157" s="10"/>
    </row>
    <row r="158">
      <c r="A158" s="18"/>
      <c r="B158" s="18"/>
      <c r="C158" s="18"/>
      <c r="D158" s="6" t="s">
        <v>253</v>
      </c>
      <c r="E158" s="9" t="s">
        <v>246</v>
      </c>
      <c r="F158" s="19"/>
      <c r="G158" s="19"/>
      <c r="H158" s="10"/>
      <c r="I158" s="19"/>
      <c r="J158" s="19"/>
      <c r="K158" s="10"/>
      <c r="L158" s="10"/>
    </row>
    <row r="159">
      <c r="A159" s="18"/>
      <c r="B159" s="18"/>
      <c r="C159" s="18"/>
      <c r="D159" s="6" t="s">
        <v>255</v>
      </c>
      <c r="E159" s="9" t="s">
        <v>247</v>
      </c>
      <c r="F159" s="19"/>
      <c r="G159" s="19"/>
      <c r="H159" s="10"/>
      <c r="I159" s="19"/>
      <c r="J159" s="19"/>
      <c r="K159" s="10"/>
      <c r="L159" s="10"/>
    </row>
    <row r="160">
      <c r="A160" s="18"/>
      <c r="B160" s="18"/>
      <c r="C160" s="6" t="s">
        <v>455</v>
      </c>
      <c r="D160" s="12" t="s">
        <v>455</v>
      </c>
      <c r="E160" s="9" t="s">
        <v>263</v>
      </c>
      <c r="F160" s="19"/>
      <c r="G160" s="19"/>
      <c r="H160" s="10"/>
      <c r="I160" s="19"/>
      <c r="J160" s="19"/>
      <c r="K160" s="19"/>
      <c r="L160" s="10"/>
    </row>
    <row r="161">
      <c r="A161" s="18"/>
      <c r="B161" s="18"/>
      <c r="C161" s="5" t="s">
        <v>249</v>
      </c>
      <c r="D161" s="6" t="s">
        <v>252</v>
      </c>
      <c r="E161" s="9" t="s">
        <v>264</v>
      </c>
      <c r="F161" s="19"/>
      <c r="G161" s="19"/>
      <c r="H161" s="10"/>
      <c r="I161" s="19"/>
      <c r="J161" s="19"/>
      <c r="K161" s="10"/>
      <c r="L161" s="10"/>
    </row>
    <row r="162">
      <c r="A162" s="18"/>
      <c r="B162" s="18"/>
      <c r="C162" s="18"/>
      <c r="D162" s="6" t="s">
        <v>253</v>
      </c>
      <c r="E162" s="9" t="s">
        <v>265</v>
      </c>
      <c r="F162" s="19"/>
      <c r="G162" s="19"/>
      <c r="H162" s="10"/>
      <c r="I162" s="19"/>
      <c r="J162" s="19"/>
      <c r="K162" s="10"/>
      <c r="L162" s="10"/>
    </row>
    <row r="163">
      <c r="A163" s="18"/>
      <c r="B163" s="18"/>
      <c r="C163" s="18"/>
      <c r="D163" s="6" t="s">
        <v>255</v>
      </c>
      <c r="E163" s="9" t="s">
        <v>267</v>
      </c>
      <c r="F163" s="19"/>
      <c r="G163" s="19"/>
      <c r="H163" s="10"/>
      <c r="I163" s="19"/>
      <c r="J163" s="19"/>
      <c r="K163" s="10"/>
      <c r="L163" s="10"/>
    </row>
    <row r="164">
      <c r="A164" s="18"/>
      <c r="B164" s="18"/>
      <c r="C164" s="6" t="s">
        <v>456</v>
      </c>
      <c r="D164" s="12" t="s">
        <v>456</v>
      </c>
      <c r="E164" s="9" t="s">
        <v>268</v>
      </c>
      <c r="F164" s="19"/>
      <c r="G164" s="19"/>
      <c r="H164" s="10"/>
      <c r="I164" s="19"/>
      <c r="J164" s="19"/>
      <c r="K164" s="19"/>
      <c r="L164" s="10"/>
    </row>
    <row r="165">
      <c r="A165" s="18"/>
      <c r="B165" s="18"/>
      <c r="C165" s="5" t="s">
        <v>249</v>
      </c>
      <c r="D165" s="6" t="s">
        <v>308</v>
      </c>
      <c r="E165" s="9" t="s">
        <v>269</v>
      </c>
      <c r="F165" s="19"/>
      <c r="G165" s="19"/>
      <c r="H165" s="10"/>
      <c r="I165" s="19"/>
      <c r="J165" s="19"/>
      <c r="K165" s="10"/>
      <c r="L165" s="10"/>
    </row>
    <row r="166">
      <c r="A166" s="18"/>
      <c r="B166" s="18"/>
      <c r="C166" s="18"/>
      <c r="D166" s="6" t="s">
        <v>255</v>
      </c>
      <c r="E166" s="9" t="s">
        <v>270</v>
      </c>
      <c r="F166" s="19"/>
      <c r="G166" s="19"/>
      <c r="H166" s="10"/>
      <c r="I166" s="19"/>
      <c r="J166" s="19"/>
      <c r="K166" s="10"/>
      <c r="L166" s="10"/>
    </row>
    <row r="167">
      <c r="A167" s="18"/>
      <c r="B167" s="6" t="s">
        <v>317</v>
      </c>
      <c r="C167" s="12" t="s">
        <v>317</v>
      </c>
      <c r="D167" s="12" t="s">
        <v>317</v>
      </c>
      <c r="E167" s="9" t="s">
        <v>272</v>
      </c>
      <c r="F167" s="10"/>
      <c r="G167" s="10"/>
      <c r="H167" s="19"/>
      <c r="I167" s="19"/>
      <c r="J167" s="19"/>
      <c r="K167" s="19"/>
      <c r="L167" s="10"/>
    </row>
    <row r="168">
      <c r="A168" s="18"/>
      <c r="B168" s="5" t="s">
        <v>249</v>
      </c>
      <c r="C168" s="6" t="s">
        <v>308</v>
      </c>
      <c r="D168" s="12" t="s">
        <v>308</v>
      </c>
      <c r="E168" s="9" t="s">
        <v>273</v>
      </c>
      <c r="F168" s="10"/>
      <c r="G168" s="10"/>
      <c r="H168" s="19"/>
      <c r="I168" s="10"/>
      <c r="J168" s="10"/>
      <c r="K168" s="19"/>
      <c r="L168" s="10"/>
    </row>
    <row r="169">
      <c r="A169" s="18"/>
      <c r="B169" s="18"/>
      <c r="C169" s="6" t="s">
        <v>255</v>
      </c>
      <c r="D169" s="12" t="s">
        <v>255</v>
      </c>
      <c r="E169" s="9" t="s">
        <v>274</v>
      </c>
      <c r="F169" s="10"/>
      <c r="G169" s="10"/>
      <c r="H169" s="19"/>
      <c r="I169" s="10"/>
      <c r="J169" s="10"/>
      <c r="K169" s="19"/>
      <c r="L169" s="10"/>
    </row>
    <row r="170">
      <c r="A170" s="18"/>
      <c r="B170" s="6" t="s">
        <v>327</v>
      </c>
      <c r="C170" s="12" t="s">
        <v>327</v>
      </c>
      <c r="D170" s="12" t="s">
        <v>327</v>
      </c>
      <c r="E170" s="9" t="s">
        <v>275</v>
      </c>
      <c r="F170" s="10"/>
      <c r="G170" s="10"/>
      <c r="H170" s="19"/>
      <c r="I170" s="19"/>
      <c r="J170" s="19"/>
      <c r="K170" s="19"/>
      <c r="L170" s="10"/>
    </row>
    <row r="171">
      <c r="A171" s="18"/>
      <c r="B171" s="5" t="s">
        <v>249</v>
      </c>
      <c r="C171" s="6" t="s">
        <v>457</v>
      </c>
      <c r="D171" s="12" t="s">
        <v>457</v>
      </c>
      <c r="E171" s="9" t="s">
        <v>277</v>
      </c>
      <c r="F171" s="10"/>
      <c r="G171" s="10"/>
      <c r="H171" s="19"/>
      <c r="I171" s="19"/>
      <c r="J171" s="19"/>
      <c r="K171" s="19"/>
      <c r="L171" s="10"/>
    </row>
    <row r="172">
      <c r="A172" s="18"/>
      <c r="B172" s="18"/>
      <c r="C172" s="5" t="s">
        <v>249</v>
      </c>
      <c r="D172" s="6" t="s">
        <v>308</v>
      </c>
      <c r="E172" s="9" t="s">
        <v>278</v>
      </c>
      <c r="F172" s="10"/>
      <c r="G172" s="10"/>
      <c r="H172" s="19"/>
      <c r="I172" s="10"/>
      <c r="J172" s="10"/>
      <c r="K172" s="19"/>
      <c r="L172" s="10"/>
    </row>
    <row r="173">
      <c r="A173" s="18"/>
      <c r="B173" s="18"/>
      <c r="C173" s="18"/>
      <c r="D173" s="6" t="s">
        <v>255</v>
      </c>
      <c r="E173" s="9" t="s">
        <v>279</v>
      </c>
      <c r="F173" s="10"/>
      <c r="G173" s="10"/>
      <c r="H173" s="19"/>
      <c r="I173" s="10"/>
      <c r="J173" s="10"/>
      <c r="K173" s="19"/>
      <c r="L173" s="10"/>
    </row>
    <row r="174">
      <c r="A174" s="18"/>
      <c r="B174" s="18"/>
      <c r="C174" s="6" t="s">
        <v>458</v>
      </c>
      <c r="D174" s="12" t="s">
        <v>458</v>
      </c>
      <c r="E174" s="9" t="s">
        <v>280</v>
      </c>
      <c r="F174" s="10"/>
      <c r="G174" s="10"/>
      <c r="H174" s="19"/>
      <c r="I174" s="19"/>
      <c r="J174" s="19"/>
      <c r="K174" s="19"/>
      <c r="L174" s="10"/>
    </row>
    <row r="175">
      <c r="A175" s="18"/>
      <c r="B175" s="18"/>
      <c r="C175" s="5" t="s">
        <v>249</v>
      </c>
      <c r="D175" s="6" t="s">
        <v>308</v>
      </c>
      <c r="E175" s="9" t="s">
        <v>282</v>
      </c>
      <c r="F175" s="10"/>
      <c r="G175" s="10"/>
      <c r="H175" s="19"/>
      <c r="I175" s="10"/>
      <c r="J175" s="10"/>
      <c r="K175" s="19"/>
      <c r="L175" s="10"/>
    </row>
    <row r="176">
      <c r="A176" s="18"/>
      <c r="B176" s="18"/>
      <c r="C176" s="18"/>
      <c r="D176" s="6" t="s">
        <v>255</v>
      </c>
      <c r="E176" s="9" t="s">
        <v>283</v>
      </c>
      <c r="F176" s="10"/>
      <c r="G176" s="10"/>
      <c r="H176" s="19"/>
      <c r="I176" s="10"/>
      <c r="J176" s="10"/>
      <c r="K176" s="19"/>
      <c r="L176" s="10"/>
    </row>
    <row r="177">
      <c r="A177" s="18"/>
      <c r="B177" s="18"/>
      <c r="C177" s="6" t="s">
        <v>359</v>
      </c>
      <c r="D177" s="12" t="s">
        <v>359</v>
      </c>
      <c r="E177" s="9" t="s">
        <v>284</v>
      </c>
      <c r="F177" s="10"/>
      <c r="G177" s="10"/>
      <c r="H177" s="19"/>
      <c r="I177" s="10"/>
      <c r="J177" s="10"/>
      <c r="K177" s="19"/>
      <c r="L177" s="10"/>
    </row>
    <row r="178">
      <c r="A178" s="18"/>
      <c r="B178" s="6" t="s">
        <v>361</v>
      </c>
      <c r="C178" s="12" t="s">
        <v>361</v>
      </c>
      <c r="D178" s="12" t="s">
        <v>361</v>
      </c>
      <c r="E178" s="9" t="s">
        <v>285</v>
      </c>
      <c r="F178" s="10"/>
      <c r="G178" s="10"/>
      <c r="H178" s="19"/>
      <c r="I178" s="10"/>
      <c r="J178" s="10"/>
      <c r="K178" s="19"/>
      <c r="L178" s="10"/>
    </row>
    <row r="179">
      <c r="A179" s="18"/>
      <c r="B179" s="6" t="s">
        <v>373</v>
      </c>
      <c r="C179" s="12" t="s">
        <v>373</v>
      </c>
      <c r="D179" s="12" t="s">
        <v>373</v>
      </c>
      <c r="E179" s="9" t="s">
        <v>287</v>
      </c>
      <c r="F179" s="10"/>
      <c r="G179" s="10"/>
      <c r="H179" s="19"/>
      <c r="I179" s="10"/>
      <c r="J179" s="10"/>
      <c r="K179" s="19"/>
      <c r="L179" s="10"/>
    </row>
    <row r="180">
      <c r="A180" s="18"/>
      <c r="B180" s="6" t="s">
        <v>375</v>
      </c>
      <c r="C180" s="12" t="s">
        <v>375</v>
      </c>
      <c r="D180" s="12" t="s">
        <v>375</v>
      </c>
      <c r="E180" s="9" t="s">
        <v>293</v>
      </c>
      <c r="F180" s="10"/>
      <c r="G180" s="10"/>
      <c r="H180" s="10"/>
      <c r="I180" s="10"/>
      <c r="J180" s="10"/>
      <c r="K180" s="10"/>
      <c r="L180" s="10"/>
    </row>
    <row r="181">
      <c r="A181" s="18"/>
      <c r="B181" s="6" t="s">
        <v>377</v>
      </c>
      <c r="C181" s="12" t="s">
        <v>377</v>
      </c>
      <c r="D181" s="12" t="s">
        <v>377</v>
      </c>
      <c r="E181" s="9" t="s">
        <v>294</v>
      </c>
      <c r="F181" s="10"/>
      <c r="G181" s="10"/>
      <c r="H181" s="19"/>
      <c r="I181" s="10"/>
      <c r="J181" s="10"/>
      <c r="K181" s="19"/>
      <c r="L181" s="10"/>
    </row>
    <row r="182">
      <c r="A182" s="18"/>
      <c r="B182" s="6" t="s">
        <v>389</v>
      </c>
      <c r="C182" s="12" t="s">
        <v>389</v>
      </c>
      <c r="D182" s="12" t="s">
        <v>389</v>
      </c>
      <c r="E182" s="9" t="s">
        <v>295</v>
      </c>
      <c r="F182" s="10"/>
      <c r="G182" s="10"/>
      <c r="H182" s="19"/>
      <c r="I182" s="19"/>
      <c r="J182" s="19"/>
      <c r="K182" s="19"/>
      <c r="L182" s="10"/>
    </row>
    <row r="183">
      <c r="A183" s="18"/>
      <c r="B183" s="5" t="s">
        <v>249</v>
      </c>
      <c r="C183" s="6" t="s">
        <v>391</v>
      </c>
      <c r="D183" s="12" t="s">
        <v>391</v>
      </c>
      <c r="E183" s="9" t="s">
        <v>297</v>
      </c>
      <c r="F183" s="10"/>
      <c r="G183" s="10"/>
      <c r="H183" s="19"/>
      <c r="I183" s="10"/>
      <c r="J183" s="10"/>
      <c r="K183" s="19"/>
      <c r="L183" s="10"/>
    </row>
    <row r="184">
      <c r="A184" s="18"/>
      <c r="B184" s="18"/>
      <c r="C184" s="6" t="s">
        <v>459</v>
      </c>
      <c r="D184" s="12" t="s">
        <v>459</v>
      </c>
      <c r="E184" s="9" t="s">
        <v>298</v>
      </c>
      <c r="F184" s="10"/>
      <c r="G184" s="10"/>
      <c r="H184" s="19"/>
      <c r="I184" s="10"/>
      <c r="J184" s="10"/>
      <c r="K184" s="19"/>
      <c r="L184" s="10"/>
    </row>
    <row r="185">
      <c r="A185" s="18"/>
      <c r="B185" s="18"/>
      <c r="C185" s="6" t="s">
        <v>395</v>
      </c>
      <c r="D185" s="12" t="s">
        <v>395</v>
      </c>
      <c r="E185" s="9" t="s">
        <v>299</v>
      </c>
      <c r="F185" s="10"/>
      <c r="G185" s="10"/>
      <c r="H185" s="19"/>
      <c r="I185" s="10"/>
      <c r="J185" s="10"/>
      <c r="K185" s="19"/>
      <c r="L185" s="10"/>
    </row>
    <row r="186">
      <c r="A186" s="18"/>
      <c r="B186" s="18"/>
      <c r="C186" s="6" t="s">
        <v>397</v>
      </c>
      <c r="D186" s="12" t="s">
        <v>397</v>
      </c>
      <c r="E186" s="9" t="s">
        <v>300</v>
      </c>
      <c r="F186" s="10"/>
      <c r="G186" s="10"/>
      <c r="H186" s="19"/>
      <c r="I186" s="10"/>
      <c r="J186" s="10"/>
      <c r="K186" s="19"/>
      <c r="L186" s="10"/>
    </row>
    <row r="187">
      <c r="A187" s="18"/>
      <c r="B187" s="18"/>
      <c r="C187" s="6" t="s">
        <v>460</v>
      </c>
      <c r="D187" s="12" t="s">
        <v>460</v>
      </c>
      <c r="E187" s="9" t="s">
        <v>302</v>
      </c>
      <c r="F187" s="10"/>
      <c r="G187" s="10"/>
      <c r="H187" s="19"/>
      <c r="I187" s="10"/>
      <c r="J187" s="10"/>
      <c r="K187" s="19"/>
      <c r="L187" s="10"/>
    </row>
    <row r="189">
      <c r="A189" s="20" t="s">
        <v>409</v>
      </c>
      <c r="B189" s="0" t="s">
        <v>68</v>
      </c>
    </row>
    <row r="190">
      <c r="A190" s="3" t="s">
        <v>39</v>
      </c>
      <c r="B190" s="11" t="s">
        <v>39</v>
      </c>
      <c r="C190" s="11" t="s">
        <v>39</v>
      </c>
      <c r="D190" s="11" t="s">
        <v>39</v>
      </c>
      <c r="E190" s="4" t="s">
        <v>39</v>
      </c>
      <c r="F190" s="6" t="s">
        <v>233</v>
      </c>
      <c r="G190" s="12" t="s">
        <v>233</v>
      </c>
      <c r="H190" s="12" t="s">
        <v>233</v>
      </c>
      <c r="I190" s="6" t="s">
        <v>234</v>
      </c>
      <c r="J190" s="12" t="s">
        <v>234</v>
      </c>
      <c r="K190" s="12" t="s">
        <v>234</v>
      </c>
      <c r="L190" s="6" t="s">
        <v>235</v>
      </c>
    </row>
    <row r="191">
      <c r="A191" s="13" t="s">
        <v>39</v>
      </c>
      <c r="B191" s="14" t="s">
        <v>39</v>
      </c>
      <c r="C191" s="14" t="s">
        <v>39</v>
      </c>
      <c r="D191" s="14" t="s">
        <v>39</v>
      </c>
      <c r="E191" s="15" t="s">
        <v>39</v>
      </c>
      <c r="F191" s="6" t="s">
        <v>236</v>
      </c>
      <c r="G191" s="12" t="s">
        <v>236</v>
      </c>
      <c r="H191" s="12" t="s">
        <v>236</v>
      </c>
      <c r="I191" s="6" t="s">
        <v>236</v>
      </c>
      <c r="J191" s="12" t="s">
        <v>236</v>
      </c>
      <c r="K191" s="12" t="s">
        <v>236</v>
      </c>
      <c r="L191" s="16"/>
    </row>
    <row r="192">
      <c r="A192" s="13" t="s">
        <v>39</v>
      </c>
      <c r="B192" s="14" t="s">
        <v>39</v>
      </c>
      <c r="C192" s="14" t="s">
        <v>39</v>
      </c>
      <c r="D192" s="14" t="s">
        <v>39</v>
      </c>
      <c r="E192" s="15" t="s">
        <v>39</v>
      </c>
      <c r="F192" s="6" t="s">
        <v>454</v>
      </c>
      <c r="G192" s="6" t="s">
        <v>240</v>
      </c>
      <c r="H192" s="6" t="s">
        <v>237</v>
      </c>
      <c r="I192" s="6" t="s">
        <v>454</v>
      </c>
      <c r="J192" s="6" t="s">
        <v>240</v>
      </c>
      <c r="K192" s="6" t="s">
        <v>237</v>
      </c>
      <c r="L192" s="16"/>
    </row>
    <row r="193">
      <c r="A193" s="7" t="s">
        <v>39</v>
      </c>
      <c r="B193" s="17" t="s">
        <v>39</v>
      </c>
      <c r="C193" s="17" t="s">
        <v>39</v>
      </c>
      <c r="D193" s="17" t="s">
        <v>39</v>
      </c>
      <c r="E193" s="8" t="s">
        <v>39</v>
      </c>
      <c r="F193" s="9" t="s">
        <v>229</v>
      </c>
      <c r="G193" s="9" t="s">
        <v>232</v>
      </c>
      <c r="H193" s="9" t="s">
        <v>241</v>
      </c>
      <c r="I193" s="9" t="s">
        <v>258</v>
      </c>
      <c r="J193" s="9" t="s">
        <v>260</v>
      </c>
      <c r="K193" s="9" t="s">
        <v>243</v>
      </c>
      <c r="L193" s="9" t="s">
        <v>244</v>
      </c>
    </row>
    <row r="194">
      <c r="A194" s="6" t="s">
        <v>248</v>
      </c>
      <c r="B194" s="12" t="s">
        <v>248</v>
      </c>
      <c r="C194" s="12" t="s">
        <v>248</v>
      </c>
      <c r="D194" s="12" t="s">
        <v>248</v>
      </c>
      <c r="E194" s="9" t="s">
        <v>229</v>
      </c>
      <c r="F194" s="10"/>
      <c r="G194" s="10"/>
      <c r="H194" s="10"/>
      <c r="I194" s="19"/>
      <c r="J194" s="19"/>
      <c r="K194" s="19"/>
      <c r="L194" s="10"/>
    </row>
    <row r="195">
      <c r="A195" s="5" t="s">
        <v>249</v>
      </c>
      <c r="B195" s="6" t="s">
        <v>250</v>
      </c>
      <c r="C195" s="12" t="s">
        <v>250</v>
      </c>
      <c r="D195" s="12" t="s">
        <v>250</v>
      </c>
      <c r="E195" s="9" t="s">
        <v>232</v>
      </c>
      <c r="F195" s="10"/>
      <c r="G195" s="10"/>
      <c r="H195" s="10"/>
      <c r="I195" s="19"/>
      <c r="J195" s="19"/>
      <c r="K195" s="19"/>
      <c r="L195" s="10"/>
    </row>
    <row r="196">
      <c r="A196" s="18"/>
      <c r="B196" s="5" t="s">
        <v>249</v>
      </c>
      <c r="C196" s="6" t="s">
        <v>251</v>
      </c>
      <c r="D196" s="12" t="s">
        <v>251</v>
      </c>
      <c r="E196" s="9" t="s">
        <v>241</v>
      </c>
      <c r="F196" s="10"/>
      <c r="G196" s="10"/>
      <c r="H196" s="10"/>
      <c r="I196" s="10"/>
      <c r="J196" s="10"/>
      <c r="K196" s="10"/>
      <c r="L196" s="10"/>
    </row>
    <row r="197">
      <c r="A197" s="18"/>
      <c r="B197" s="18"/>
      <c r="C197" s="6" t="s">
        <v>257</v>
      </c>
      <c r="D197" s="12" t="s">
        <v>257</v>
      </c>
      <c r="E197" s="9" t="s">
        <v>242</v>
      </c>
      <c r="F197" s="10"/>
      <c r="G197" s="10"/>
      <c r="H197" s="19"/>
      <c r="I197" s="10"/>
      <c r="J197" s="10"/>
      <c r="K197" s="19"/>
      <c r="L197" s="10"/>
    </row>
    <row r="198">
      <c r="A198" s="18"/>
      <c r="B198" s="6" t="s">
        <v>259</v>
      </c>
      <c r="C198" s="12" t="s">
        <v>259</v>
      </c>
      <c r="D198" s="12" t="s">
        <v>259</v>
      </c>
      <c r="E198" s="9" t="s">
        <v>254</v>
      </c>
      <c r="F198" s="19"/>
      <c r="G198" s="19"/>
      <c r="H198" s="10"/>
      <c r="I198" s="19"/>
      <c r="J198" s="19"/>
      <c r="K198" s="19"/>
      <c r="L198" s="10"/>
    </row>
    <row r="199">
      <c r="A199" s="18"/>
      <c r="B199" s="5" t="s">
        <v>249</v>
      </c>
      <c r="C199" s="6" t="s">
        <v>261</v>
      </c>
      <c r="D199" s="12" t="s">
        <v>261</v>
      </c>
      <c r="E199" s="9" t="s">
        <v>256</v>
      </c>
      <c r="F199" s="19"/>
      <c r="G199" s="19"/>
      <c r="H199" s="10"/>
      <c r="I199" s="19"/>
      <c r="J199" s="19"/>
      <c r="K199" s="19"/>
      <c r="L199" s="10"/>
    </row>
    <row r="200">
      <c r="A200" s="18"/>
      <c r="B200" s="18"/>
      <c r="C200" s="5" t="s">
        <v>249</v>
      </c>
      <c r="D200" s="6" t="s">
        <v>252</v>
      </c>
      <c r="E200" s="9" t="s">
        <v>258</v>
      </c>
      <c r="F200" s="19"/>
      <c r="G200" s="19"/>
      <c r="H200" s="10"/>
      <c r="I200" s="19"/>
      <c r="J200" s="19"/>
      <c r="K200" s="10"/>
      <c r="L200" s="10"/>
    </row>
    <row r="201">
      <c r="A201" s="18"/>
      <c r="B201" s="18"/>
      <c r="C201" s="18"/>
      <c r="D201" s="6" t="s">
        <v>253</v>
      </c>
      <c r="E201" s="9" t="s">
        <v>260</v>
      </c>
      <c r="F201" s="19"/>
      <c r="G201" s="19"/>
      <c r="H201" s="10"/>
      <c r="I201" s="19"/>
      <c r="J201" s="19"/>
      <c r="K201" s="10"/>
      <c r="L201" s="10"/>
    </row>
    <row r="202">
      <c r="A202" s="18"/>
      <c r="B202" s="18"/>
      <c r="C202" s="18"/>
      <c r="D202" s="6" t="s">
        <v>255</v>
      </c>
      <c r="E202" s="9" t="s">
        <v>243</v>
      </c>
      <c r="F202" s="19"/>
      <c r="G202" s="19"/>
      <c r="H202" s="10"/>
      <c r="I202" s="19"/>
      <c r="J202" s="19"/>
      <c r="K202" s="10"/>
      <c r="L202" s="10"/>
    </row>
    <row r="203">
      <c r="A203" s="18"/>
      <c r="B203" s="18"/>
      <c r="C203" s="6" t="s">
        <v>266</v>
      </c>
      <c r="D203" s="12" t="s">
        <v>266</v>
      </c>
      <c r="E203" s="9" t="s">
        <v>244</v>
      </c>
      <c r="F203" s="19"/>
      <c r="G203" s="19"/>
      <c r="H203" s="10"/>
      <c r="I203" s="19"/>
      <c r="J203" s="19"/>
      <c r="K203" s="19"/>
      <c r="L203" s="10"/>
    </row>
    <row r="204">
      <c r="A204" s="18"/>
      <c r="B204" s="18"/>
      <c r="C204" s="5" t="s">
        <v>249</v>
      </c>
      <c r="D204" s="6" t="s">
        <v>252</v>
      </c>
      <c r="E204" s="9" t="s">
        <v>245</v>
      </c>
      <c r="F204" s="19"/>
      <c r="G204" s="19"/>
      <c r="H204" s="10"/>
      <c r="I204" s="19"/>
      <c r="J204" s="19"/>
      <c r="K204" s="10"/>
      <c r="L204" s="10"/>
    </row>
    <row r="205">
      <c r="A205" s="18"/>
      <c r="B205" s="18"/>
      <c r="C205" s="18"/>
      <c r="D205" s="6" t="s">
        <v>253</v>
      </c>
      <c r="E205" s="9" t="s">
        <v>246</v>
      </c>
      <c r="F205" s="19"/>
      <c r="G205" s="19"/>
      <c r="H205" s="10"/>
      <c r="I205" s="19"/>
      <c r="J205" s="19"/>
      <c r="K205" s="10"/>
      <c r="L205" s="10"/>
    </row>
    <row r="206">
      <c r="A206" s="18"/>
      <c r="B206" s="18"/>
      <c r="C206" s="18"/>
      <c r="D206" s="6" t="s">
        <v>255</v>
      </c>
      <c r="E206" s="9" t="s">
        <v>247</v>
      </c>
      <c r="F206" s="19"/>
      <c r="G206" s="19"/>
      <c r="H206" s="10"/>
      <c r="I206" s="19"/>
      <c r="J206" s="19"/>
      <c r="K206" s="10"/>
      <c r="L206" s="10"/>
    </row>
    <row r="207">
      <c r="A207" s="18"/>
      <c r="B207" s="18"/>
      <c r="C207" s="6" t="s">
        <v>455</v>
      </c>
      <c r="D207" s="12" t="s">
        <v>455</v>
      </c>
      <c r="E207" s="9" t="s">
        <v>263</v>
      </c>
      <c r="F207" s="19"/>
      <c r="G207" s="19"/>
      <c r="H207" s="10"/>
      <c r="I207" s="19"/>
      <c r="J207" s="19"/>
      <c r="K207" s="19"/>
      <c r="L207" s="10"/>
    </row>
    <row r="208">
      <c r="A208" s="18"/>
      <c r="B208" s="18"/>
      <c r="C208" s="5" t="s">
        <v>249</v>
      </c>
      <c r="D208" s="6" t="s">
        <v>252</v>
      </c>
      <c r="E208" s="9" t="s">
        <v>264</v>
      </c>
      <c r="F208" s="19"/>
      <c r="G208" s="19"/>
      <c r="H208" s="10"/>
      <c r="I208" s="19"/>
      <c r="J208" s="19"/>
      <c r="K208" s="10"/>
      <c r="L208" s="10"/>
    </row>
    <row r="209">
      <c r="A209" s="18"/>
      <c r="B209" s="18"/>
      <c r="C209" s="18"/>
      <c r="D209" s="6" t="s">
        <v>253</v>
      </c>
      <c r="E209" s="9" t="s">
        <v>265</v>
      </c>
      <c r="F209" s="19"/>
      <c r="G209" s="19"/>
      <c r="H209" s="10"/>
      <c r="I209" s="19"/>
      <c r="J209" s="19"/>
      <c r="K209" s="10"/>
      <c r="L209" s="10"/>
    </row>
    <row r="210">
      <c r="A210" s="18"/>
      <c r="B210" s="18"/>
      <c r="C210" s="18"/>
      <c r="D210" s="6" t="s">
        <v>255</v>
      </c>
      <c r="E210" s="9" t="s">
        <v>267</v>
      </c>
      <c r="F210" s="19"/>
      <c r="G210" s="19"/>
      <c r="H210" s="10"/>
      <c r="I210" s="19"/>
      <c r="J210" s="19"/>
      <c r="K210" s="10"/>
      <c r="L210" s="10"/>
    </row>
    <row r="211">
      <c r="A211" s="18"/>
      <c r="B211" s="18"/>
      <c r="C211" s="6" t="s">
        <v>456</v>
      </c>
      <c r="D211" s="12" t="s">
        <v>456</v>
      </c>
      <c r="E211" s="9" t="s">
        <v>268</v>
      </c>
      <c r="F211" s="19"/>
      <c r="G211" s="19"/>
      <c r="H211" s="10"/>
      <c r="I211" s="19"/>
      <c r="J211" s="19"/>
      <c r="K211" s="19"/>
      <c r="L211" s="10"/>
    </row>
    <row r="212">
      <c r="A212" s="18"/>
      <c r="B212" s="18"/>
      <c r="C212" s="5" t="s">
        <v>249</v>
      </c>
      <c r="D212" s="6" t="s">
        <v>308</v>
      </c>
      <c r="E212" s="9" t="s">
        <v>269</v>
      </c>
      <c r="F212" s="19"/>
      <c r="G212" s="19"/>
      <c r="H212" s="10"/>
      <c r="I212" s="19"/>
      <c r="J212" s="19"/>
      <c r="K212" s="10"/>
      <c r="L212" s="10"/>
    </row>
    <row r="213">
      <c r="A213" s="18"/>
      <c r="B213" s="18"/>
      <c r="C213" s="18"/>
      <c r="D213" s="6" t="s">
        <v>255</v>
      </c>
      <c r="E213" s="9" t="s">
        <v>270</v>
      </c>
      <c r="F213" s="19"/>
      <c r="G213" s="19"/>
      <c r="H213" s="10"/>
      <c r="I213" s="19"/>
      <c r="J213" s="19"/>
      <c r="K213" s="10"/>
      <c r="L213" s="10"/>
    </row>
    <row r="214">
      <c r="A214" s="18"/>
      <c r="B214" s="6" t="s">
        <v>317</v>
      </c>
      <c r="C214" s="12" t="s">
        <v>317</v>
      </c>
      <c r="D214" s="12" t="s">
        <v>317</v>
      </c>
      <c r="E214" s="9" t="s">
        <v>272</v>
      </c>
      <c r="F214" s="10"/>
      <c r="G214" s="10"/>
      <c r="H214" s="19"/>
      <c r="I214" s="19"/>
      <c r="J214" s="19"/>
      <c r="K214" s="19"/>
      <c r="L214" s="10"/>
    </row>
    <row r="215">
      <c r="A215" s="18"/>
      <c r="B215" s="5" t="s">
        <v>249</v>
      </c>
      <c r="C215" s="6" t="s">
        <v>308</v>
      </c>
      <c r="D215" s="12" t="s">
        <v>308</v>
      </c>
      <c r="E215" s="9" t="s">
        <v>273</v>
      </c>
      <c r="F215" s="10"/>
      <c r="G215" s="10"/>
      <c r="H215" s="19"/>
      <c r="I215" s="10"/>
      <c r="J215" s="10"/>
      <c r="K215" s="19"/>
      <c r="L215" s="10"/>
    </row>
    <row r="216">
      <c r="A216" s="18"/>
      <c r="B216" s="18"/>
      <c r="C216" s="6" t="s">
        <v>255</v>
      </c>
      <c r="D216" s="12" t="s">
        <v>255</v>
      </c>
      <c r="E216" s="9" t="s">
        <v>274</v>
      </c>
      <c r="F216" s="10"/>
      <c r="G216" s="10"/>
      <c r="H216" s="19"/>
      <c r="I216" s="10"/>
      <c r="J216" s="10"/>
      <c r="K216" s="19"/>
      <c r="L216" s="10"/>
    </row>
    <row r="217">
      <c r="A217" s="18"/>
      <c r="B217" s="6" t="s">
        <v>327</v>
      </c>
      <c r="C217" s="12" t="s">
        <v>327</v>
      </c>
      <c r="D217" s="12" t="s">
        <v>327</v>
      </c>
      <c r="E217" s="9" t="s">
        <v>275</v>
      </c>
      <c r="F217" s="10"/>
      <c r="G217" s="10"/>
      <c r="H217" s="19"/>
      <c r="I217" s="19"/>
      <c r="J217" s="19"/>
      <c r="K217" s="19"/>
      <c r="L217" s="10"/>
    </row>
    <row r="218">
      <c r="A218" s="18"/>
      <c r="B218" s="5" t="s">
        <v>249</v>
      </c>
      <c r="C218" s="6" t="s">
        <v>457</v>
      </c>
      <c r="D218" s="12" t="s">
        <v>457</v>
      </c>
      <c r="E218" s="9" t="s">
        <v>277</v>
      </c>
      <c r="F218" s="10"/>
      <c r="G218" s="10"/>
      <c r="H218" s="19"/>
      <c r="I218" s="19"/>
      <c r="J218" s="19"/>
      <c r="K218" s="19"/>
      <c r="L218" s="10"/>
    </row>
    <row r="219">
      <c r="A219" s="18"/>
      <c r="B219" s="18"/>
      <c r="C219" s="5" t="s">
        <v>249</v>
      </c>
      <c r="D219" s="6" t="s">
        <v>308</v>
      </c>
      <c r="E219" s="9" t="s">
        <v>278</v>
      </c>
      <c r="F219" s="10"/>
      <c r="G219" s="10"/>
      <c r="H219" s="19"/>
      <c r="I219" s="10"/>
      <c r="J219" s="10"/>
      <c r="K219" s="19"/>
      <c r="L219" s="10"/>
    </row>
    <row r="220">
      <c r="A220" s="18"/>
      <c r="B220" s="18"/>
      <c r="C220" s="18"/>
      <c r="D220" s="6" t="s">
        <v>255</v>
      </c>
      <c r="E220" s="9" t="s">
        <v>279</v>
      </c>
      <c r="F220" s="10"/>
      <c r="G220" s="10"/>
      <c r="H220" s="19"/>
      <c r="I220" s="10"/>
      <c r="J220" s="10"/>
      <c r="K220" s="19"/>
      <c r="L220" s="10"/>
    </row>
    <row r="221">
      <c r="A221" s="18"/>
      <c r="B221" s="18"/>
      <c r="C221" s="6" t="s">
        <v>458</v>
      </c>
      <c r="D221" s="12" t="s">
        <v>458</v>
      </c>
      <c r="E221" s="9" t="s">
        <v>280</v>
      </c>
      <c r="F221" s="10"/>
      <c r="G221" s="10"/>
      <c r="H221" s="19"/>
      <c r="I221" s="19"/>
      <c r="J221" s="19"/>
      <c r="K221" s="19"/>
      <c r="L221" s="10"/>
    </row>
    <row r="222">
      <c r="A222" s="18"/>
      <c r="B222" s="18"/>
      <c r="C222" s="5" t="s">
        <v>249</v>
      </c>
      <c r="D222" s="6" t="s">
        <v>308</v>
      </c>
      <c r="E222" s="9" t="s">
        <v>282</v>
      </c>
      <c r="F222" s="10"/>
      <c r="G222" s="10"/>
      <c r="H222" s="19"/>
      <c r="I222" s="10"/>
      <c r="J222" s="10"/>
      <c r="K222" s="19"/>
      <c r="L222" s="10"/>
    </row>
    <row r="223">
      <c r="A223" s="18"/>
      <c r="B223" s="18"/>
      <c r="C223" s="18"/>
      <c r="D223" s="6" t="s">
        <v>255</v>
      </c>
      <c r="E223" s="9" t="s">
        <v>283</v>
      </c>
      <c r="F223" s="10"/>
      <c r="G223" s="10"/>
      <c r="H223" s="19"/>
      <c r="I223" s="10"/>
      <c r="J223" s="10"/>
      <c r="K223" s="19"/>
      <c r="L223" s="10"/>
    </row>
    <row r="224">
      <c r="A224" s="18"/>
      <c r="B224" s="18"/>
      <c r="C224" s="6" t="s">
        <v>359</v>
      </c>
      <c r="D224" s="12" t="s">
        <v>359</v>
      </c>
      <c r="E224" s="9" t="s">
        <v>284</v>
      </c>
      <c r="F224" s="10"/>
      <c r="G224" s="10"/>
      <c r="H224" s="19"/>
      <c r="I224" s="10"/>
      <c r="J224" s="10"/>
      <c r="K224" s="19"/>
      <c r="L224" s="10"/>
    </row>
    <row r="225">
      <c r="A225" s="18"/>
      <c r="B225" s="6" t="s">
        <v>361</v>
      </c>
      <c r="C225" s="12" t="s">
        <v>361</v>
      </c>
      <c r="D225" s="12" t="s">
        <v>361</v>
      </c>
      <c r="E225" s="9" t="s">
        <v>285</v>
      </c>
      <c r="F225" s="10"/>
      <c r="G225" s="10"/>
      <c r="H225" s="19"/>
      <c r="I225" s="10"/>
      <c r="J225" s="10"/>
      <c r="K225" s="19"/>
      <c r="L225" s="10"/>
    </row>
    <row r="226">
      <c r="A226" s="18"/>
      <c r="B226" s="6" t="s">
        <v>373</v>
      </c>
      <c r="C226" s="12" t="s">
        <v>373</v>
      </c>
      <c r="D226" s="12" t="s">
        <v>373</v>
      </c>
      <c r="E226" s="9" t="s">
        <v>287</v>
      </c>
      <c r="F226" s="10"/>
      <c r="G226" s="10"/>
      <c r="H226" s="19"/>
      <c r="I226" s="10"/>
      <c r="J226" s="10"/>
      <c r="K226" s="19"/>
      <c r="L226" s="10"/>
    </row>
    <row r="227">
      <c r="A227" s="18"/>
      <c r="B227" s="6" t="s">
        <v>375</v>
      </c>
      <c r="C227" s="12" t="s">
        <v>375</v>
      </c>
      <c r="D227" s="12" t="s">
        <v>375</v>
      </c>
      <c r="E227" s="9" t="s">
        <v>293</v>
      </c>
      <c r="F227" s="10"/>
      <c r="G227" s="10"/>
      <c r="H227" s="10"/>
      <c r="I227" s="10"/>
      <c r="J227" s="10"/>
      <c r="K227" s="10"/>
      <c r="L227" s="10"/>
    </row>
    <row r="228">
      <c r="A228" s="18"/>
      <c r="B228" s="6" t="s">
        <v>377</v>
      </c>
      <c r="C228" s="12" t="s">
        <v>377</v>
      </c>
      <c r="D228" s="12" t="s">
        <v>377</v>
      </c>
      <c r="E228" s="9" t="s">
        <v>294</v>
      </c>
      <c r="F228" s="10"/>
      <c r="G228" s="10"/>
      <c r="H228" s="19"/>
      <c r="I228" s="10"/>
      <c r="J228" s="10"/>
      <c r="K228" s="19"/>
      <c r="L228" s="10"/>
    </row>
    <row r="229">
      <c r="A229" s="18"/>
      <c r="B229" s="6" t="s">
        <v>389</v>
      </c>
      <c r="C229" s="12" t="s">
        <v>389</v>
      </c>
      <c r="D229" s="12" t="s">
        <v>389</v>
      </c>
      <c r="E229" s="9" t="s">
        <v>295</v>
      </c>
      <c r="F229" s="10"/>
      <c r="G229" s="10"/>
      <c r="H229" s="19"/>
      <c r="I229" s="19"/>
      <c r="J229" s="19"/>
      <c r="K229" s="19"/>
      <c r="L229" s="10"/>
    </row>
    <row r="230">
      <c r="A230" s="18"/>
      <c r="B230" s="5" t="s">
        <v>249</v>
      </c>
      <c r="C230" s="6" t="s">
        <v>391</v>
      </c>
      <c r="D230" s="12" t="s">
        <v>391</v>
      </c>
      <c r="E230" s="9" t="s">
        <v>297</v>
      </c>
      <c r="F230" s="10"/>
      <c r="G230" s="10"/>
      <c r="H230" s="19"/>
      <c r="I230" s="10"/>
      <c r="J230" s="10"/>
      <c r="K230" s="19"/>
      <c r="L230" s="10"/>
    </row>
    <row r="231">
      <c r="A231" s="18"/>
      <c r="B231" s="18"/>
      <c r="C231" s="6" t="s">
        <v>459</v>
      </c>
      <c r="D231" s="12" t="s">
        <v>459</v>
      </c>
      <c r="E231" s="9" t="s">
        <v>298</v>
      </c>
      <c r="F231" s="10"/>
      <c r="G231" s="10"/>
      <c r="H231" s="19"/>
      <c r="I231" s="10"/>
      <c r="J231" s="10"/>
      <c r="K231" s="19"/>
      <c r="L231" s="10"/>
    </row>
    <row r="232">
      <c r="A232" s="18"/>
      <c r="B232" s="18"/>
      <c r="C232" s="6" t="s">
        <v>395</v>
      </c>
      <c r="D232" s="12" t="s">
        <v>395</v>
      </c>
      <c r="E232" s="9" t="s">
        <v>299</v>
      </c>
      <c r="F232" s="10"/>
      <c r="G232" s="10"/>
      <c r="H232" s="19"/>
      <c r="I232" s="10"/>
      <c r="J232" s="10"/>
      <c r="K232" s="19"/>
      <c r="L232" s="10"/>
    </row>
    <row r="233">
      <c r="A233" s="18"/>
      <c r="B233" s="18"/>
      <c r="C233" s="6" t="s">
        <v>397</v>
      </c>
      <c r="D233" s="12" t="s">
        <v>397</v>
      </c>
      <c r="E233" s="9" t="s">
        <v>300</v>
      </c>
      <c r="F233" s="10"/>
      <c r="G233" s="10"/>
      <c r="H233" s="19"/>
      <c r="I233" s="10"/>
      <c r="J233" s="10"/>
      <c r="K233" s="19"/>
      <c r="L233" s="10"/>
    </row>
    <row r="234">
      <c r="A234" s="18"/>
      <c r="B234" s="18"/>
      <c r="C234" s="6" t="s">
        <v>460</v>
      </c>
      <c r="D234" s="12" t="s">
        <v>460</v>
      </c>
      <c r="E234" s="9" t="s">
        <v>302</v>
      </c>
      <c r="F234" s="10"/>
      <c r="G234" s="10"/>
      <c r="H234" s="19"/>
      <c r="I234" s="10"/>
      <c r="J234" s="10"/>
      <c r="K234" s="19"/>
      <c r="L234" s="10"/>
    </row>
    <row r="236">
      <c r="A236" s="20" t="s">
        <v>409</v>
      </c>
      <c r="B236" s="0" t="s">
        <v>70</v>
      </c>
    </row>
    <row r="237">
      <c r="A237" s="3" t="s">
        <v>39</v>
      </c>
      <c r="B237" s="11" t="s">
        <v>39</v>
      </c>
      <c r="C237" s="11" t="s">
        <v>39</v>
      </c>
      <c r="D237" s="11" t="s">
        <v>39</v>
      </c>
      <c r="E237" s="4" t="s">
        <v>39</v>
      </c>
      <c r="F237" s="6" t="s">
        <v>233</v>
      </c>
      <c r="G237" s="12" t="s">
        <v>233</v>
      </c>
      <c r="H237" s="12" t="s">
        <v>233</v>
      </c>
      <c r="I237" s="6" t="s">
        <v>234</v>
      </c>
      <c r="J237" s="12" t="s">
        <v>234</v>
      </c>
      <c r="K237" s="12" t="s">
        <v>234</v>
      </c>
      <c r="L237" s="6" t="s">
        <v>235</v>
      </c>
    </row>
    <row r="238">
      <c r="A238" s="13" t="s">
        <v>39</v>
      </c>
      <c r="B238" s="14" t="s">
        <v>39</v>
      </c>
      <c r="C238" s="14" t="s">
        <v>39</v>
      </c>
      <c r="D238" s="14" t="s">
        <v>39</v>
      </c>
      <c r="E238" s="15" t="s">
        <v>39</v>
      </c>
      <c r="F238" s="6" t="s">
        <v>236</v>
      </c>
      <c r="G238" s="12" t="s">
        <v>236</v>
      </c>
      <c r="H238" s="12" t="s">
        <v>236</v>
      </c>
      <c r="I238" s="6" t="s">
        <v>236</v>
      </c>
      <c r="J238" s="12" t="s">
        <v>236</v>
      </c>
      <c r="K238" s="12" t="s">
        <v>236</v>
      </c>
      <c r="L238" s="16"/>
    </row>
    <row r="239">
      <c r="A239" s="13" t="s">
        <v>39</v>
      </c>
      <c r="B239" s="14" t="s">
        <v>39</v>
      </c>
      <c r="C239" s="14" t="s">
        <v>39</v>
      </c>
      <c r="D239" s="14" t="s">
        <v>39</v>
      </c>
      <c r="E239" s="15" t="s">
        <v>39</v>
      </c>
      <c r="F239" s="6" t="s">
        <v>454</v>
      </c>
      <c r="G239" s="6" t="s">
        <v>240</v>
      </c>
      <c r="H239" s="6" t="s">
        <v>237</v>
      </c>
      <c r="I239" s="6" t="s">
        <v>454</v>
      </c>
      <c r="J239" s="6" t="s">
        <v>240</v>
      </c>
      <c r="K239" s="6" t="s">
        <v>237</v>
      </c>
      <c r="L239" s="16"/>
    </row>
    <row r="240">
      <c r="A240" s="7" t="s">
        <v>39</v>
      </c>
      <c r="B240" s="17" t="s">
        <v>39</v>
      </c>
      <c r="C240" s="17" t="s">
        <v>39</v>
      </c>
      <c r="D240" s="17" t="s">
        <v>39</v>
      </c>
      <c r="E240" s="8" t="s">
        <v>39</v>
      </c>
      <c r="F240" s="9" t="s">
        <v>229</v>
      </c>
      <c r="G240" s="9" t="s">
        <v>232</v>
      </c>
      <c r="H240" s="9" t="s">
        <v>241</v>
      </c>
      <c r="I240" s="9" t="s">
        <v>258</v>
      </c>
      <c r="J240" s="9" t="s">
        <v>260</v>
      </c>
      <c r="K240" s="9" t="s">
        <v>243</v>
      </c>
      <c r="L240" s="9" t="s">
        <v>244</v>
      </c>
    </row>
    <row r="241">
      <c r="A241" s="6" t="s">
        <v>248</v>
      </c>
      <c r="B241" s="12" t="s">
        <v>248</v>
      </c>
      <c r="C241" s="12" t="s">
        <v>248</v>
      </c>
      <c r="D241" s="12" t="s">
        <v>248</v>
      </c>
      <c r="E241" s="9" t="s">
        <v>229</v>
      </c>
      <c r="F241" s="10"/>
      <c r="G241" s="10"/>
      <c r="H241" s="10"/>
      <c r="I241" s="19"/>
      <c r="J241" s="19"/>
      <c r="K241" s="19"/>
      <c r="L241" s="10"/>
    </row>
    <row r="242">
      <c r="A242" s="5" t="s">
        <v>249</v>
      </c>
      <c r="B242" s="6" t="s">
        <v>250</v>
      </c>
      <c r="C242" s="12" t="s">
        <v>250</v>
      </c>
      <c r="D242" s="12" t="s">
        <v>250</v>
      </c>
      <c r="E242" s="9" t="s">
        <v>232</v>
      </c>
      <c r="F242" s="10"/>
      <c r="G242" s="10"/>
      <c r="H242" s="10"/>
      <c r="I242" s="19"/>
      <c r="J242" s="19"/>
      <c r="K242" s="19"/>
      <c r="L242" s="10"/>
    </row>
    <row r="243">
      <c r="A243" s="18"/>
      <c r="B243" s="5" t="s">
        <v>249</v>
      </c>
      <c r="C243" s="6" t="s">
        <v>251</v>
      </c>
      <c r="D243" s="12" t="s">
        <v>251</v>
      </c>
      <c r="E243" s="9" t="s">
        <v>241</v>
      </c>
      <c r="F243" s="10"/>
      <c r="G243" s="10"/>
      <c r="H243" s="10"/>
      <c r="I243" s="10"/>
      <c r="J243" s="10"/>
      <c r="K243" s="10"/>
      <c r="L243" s="10"/>
    </row>
    <row r="244">
      <c r="A244" s="18"/>
      <c r="B244" s="18"/>
      <c r="C244" s="6" t="s">
        <v>257</v>
      </c>
      <c r="D244" s="12" t="s">
        <v>257</v>
      </c>
      <c r="E244" s="9" t="s">
        <v>242</v>
      </c>
      <c r="F244" s="10"/>
      <c r="G244" s="10"/>
      <c r="H244" s="19"/>
      <c r="I244" s="10"/>
      <c r="J244" s="10"/>
      <c r="K244" s="19"/>
      <c r="L244" s="10"/>
    </row>
    <row r="245">
      <c r="A245" s="18"/>
      <c r="B245" s="6" t="s">
        <v>259</v>
      </c>
      <c r="C245" s="12" t="s">
        <v>259</v>
      </c>
      <c r="D245" s="12" t="s">
        <v>259</v>
      </c>
      <c r="E245" s="9" t="s">
        <v>254</v>
      </c>
      <c r="F245" s="19"/>
      <c r="G245" s="19"/>
      <c r="H245" s="10"/>
      <c r="I245" s="19"/>
      <c r="J245" s="19"/>
      <c r="K245" s="19"/>
      <c r="L245" s="10"/>
    </row>
    <row r="246">
      <c r="A246" s="18"/>
      <c r="B246" s="5" t="s">
        <v>249</v>
      </c>
      <c r="C246" s="6" t="s">
        <v>261</v>
      </c>
      <c r="D246" s="12" t="s">
        <v>261</v>
      </c>
      <c r="E246" s="9" t="s">
        <v>256</v>
      </c>
      <c r="F246" s="19"/>
      <c r="G246" s="19"/>
      <c r="H246" s="10"/>
      <c r="I246" s="19"/>
      <c r="J246" s="19"/>
      <c r="K246" s="19"/>
      <c r="L246" s="10"/>
    </row>
    <row r="247">
      <c r="A247" s="18"/>
      <c r="B247" s="18"/>
      <c r="C247" s="5" t="s">
        <v>249</v>
      </c>
      <c r="D247" s="6" t="s">
        <v>252</v>
      </c>
      <c r="E247" s="9" t="s">
        <v>258</v>
      </c>
      <c r="F247" s="19"/>
      <c r="G247" s="19"/>
      <c r="H247" s="10"/>
      <c r="I247" s="19"/>
      <c r="J247" s="19"/>
      <c r="K247" s="10"/>
      <c r="L247" s="10"/>
    </row>
    <row r="248">
      <c r="A248" s="18"/>
      <c r="B248" s="18"/>
      <c r="C248" s="18"/>
      <c r="D248" s="6" t="s">
        <v>253</v>
      </c>
      <c r="E248" s="9" t="s">
        <v>260</v>
      </c>
      <c r="F248" s="19"/>
      <c r="G248" s="19"/>
      <c r="H248" s="10"/>
      <c r="I248" s="19"/>
      <c r="J248" s="19"/>
      <c r="K248" s="10"/>
      <c r="L248" s="10"/>
    </row>
    <row r="249">
      <c r="A249" s="18"/>
      <c r="B249" s="18"/>
      <c r="C249" s="18"/>
      <c r="D249" s="6" t="s">
        <v>255</v>
      </c>
      <c r="E249" s="9" t="s">
        <v>243</v>
      </c>
      <c r="F249" s="19"/>
      <c r="G249" s="19"/>
      <c r="H249" s="10"/>
      <c r="I249" s="19"/>
      <c r="J249" s="19"/>
      <c r="K249" s="10"/>
      <c r="L249" s="10"/>
    </row>
    <row r="250">
      <c r="A250" s="18"/>
      <c r="B250" s="18"/>
      <c r="C250" s="6" t="s">
        <v>266</v>
      </c>
      <c r="D250" s="12" t="s">
        <v>266</v>
      </c>
      <c r="E250" s="9" t="s">
        <v>244</v>
      </c>
      <c r="F250" s="19"/>
      <c r="G250" s="19"/>
      <c r="H250" s="10"/>
      <c r="I250" s="19"/>
      <c r="J250" s="19"/>
      <c r="K250" s="19"/>
      <c r="L250" s="10"/>
    </row>
    <row r="251">
      <c r="A251" s="18"/>
      <c r="B251" s="18"/>
      <c r="C251" s="5" t="s">
        <v>249</v>
      </c>
      <c r="D251" s="6" t="s">
        <v>252</v>
      </c>
      <c r="E251" s="9" t="s">
        <v>245</v>
      </c>
      <c r="F251" s="19"/>
      <c r="G251" s="19"/>
      <c r="H251" s="10"/>
      <c r="I251" s="19"/>
      <c r="J251" s="19"/>
      <c r="K251" s="10"/>
      <c r="L251" s="10"/>
    </row>
    <row r="252">
      <c r="A252" s="18"/>
      <c r="B252" s="18"/>
      <c r="C252" s="18"/>
      <c r="D252" s="6" t="s">
        <v>253</v>
      </c>
      <c r="E252" s="9" t="s">
        <v>246</v>
      </c>
      <c r="F252" s="19"/>
      <c r="G252" s="19"/>
      <c r="H252" s="10"/>
      <c r="I252" s="19"/>
      <c r="J252" s="19"/>
      <c r="K252" s="10"/>
      <c r="L252" s="10"/>
    </row>
    <row r="253">
      <c r="A253" s="18"/>
      <c r="B253" s="18"/>
      <c r="C253" s="18"/>
      <c r="D253" s="6" t="s">
        <v>255</v>
      </c>
      <c r="E253" s="9" t="s">
        <v>247</v>
      </c>
      <c r="F253" s="19"/>
      <c r="G253" s="19"/>
      <c r="H253" s="10"/>
      <c r="I253" s="19"/>
      <c r="J253" s="19"/>
      <c r="K253" s="10"/>
      <c r="L253" s="10"/>
    </row>
    <row r="254">
      <c r="A254" s="18"/>
      <c r="B254" s="18"/>
      <c r="C254" s="6" t="s">
        <v>455</v>
      </c>
      <c r="D254" s="12" t="s">
        <v>455</v>
      </c>
      <c r="E254" s="9" t="s">
        <v>263</v>
      </c>
      <c r="F254" s="19"/>
      <c r="G254" s="19"/>
      <c r="H254" s="10"/>
      <c r="I254" s="19"/>
      <c r="J254" s="19"/>
      <c r="K254" s="19"/>
      <c r="L254" s="10"/>
    </row>
    <row r="255">
      <c r="A255" s="18"/>
      <c r="B255" s="18"/>
      <c r="C255" s="5" t="s">
        <v>249</v>
      </c>
      <c r="D255" s="6" t="s">
        <v>252</v>
      </c>
      <c r="E255" s="9" t="s">
        <v>264</v>
      </c>
      <c r="F255" s="19"/>
      <c r="G255" s="19"/>
      <c r="H255" s="10"/>
      <c r="I255" s="19"/>
      <c r="J255" s="19"/>
      <c r="K255" s="10"/>
      <c r="L255" s="10"/>
    </row>
    <row r="256">
      <c r="A256" s="18"/>
      <c r="B256" s="18"/>
      <c r="C256" s="18"/>
      <c r="D256" s="6" t="s">
        <v>253</v>
      </c>
      <c r="E256" s="9" t="s">
        <v>265</v>
      </c>
      <c r="F256" s="19"/>
      <c r="G256" s="19"/>
      <c r="H256" s="10"/>
      <c r="I256" s="19"/>
      <c r="J256" s="19"/>
      <c r="K256" s="10"/>
      <c r="L256" s="10"/>
    </row>
    <row r="257">
      <c r="A257" s="18"/>
      <c r="B257" s="18"/>
      <c r="C257" s="18"/>
      <c r="D257" s="6" t="s">
        <v>255</v>
      </c>
      <c r="E257" s="9" t="s">
        <v>267</v>
      </c>
      <c r="F257" s="19"/>
      <c r="G257" s="19"/>
      <c r="H257" s="10"/>
      <c r="I257" s="19"/>
      <c r="J257" s="19"/>
      <c r="K257" s="10"/>
      <c r="L257" s="10"/>
    </row>
    <row r="258">
      <c r="A258" s="18"/>
      <c r="B258" s="18"/>
      <c r="C258" s="6" t="s">
        <v>456</v>
      </c>
      <c r="D258" s="12" t="s">
        <v>456</v>
      </c>
      <c r="E258" s="9" t="s">
        <v>268</v>
      </c>
      <c r="F258" s="19"/>
      <c r="G258" s="19"/>
      <c r="H258" s="10"/>
      <c r="I258" s="19"/>
      <c r="J258" s="19"/>
      <c r="K258" s="19"/>
      <c r="L258" s="10"/>
    </row>
    <row r="259">
      <c r="A259" s="18"/>
      <c r="B259" s="18"/>
      <c r="C259" s="5" t="s">
        <v>249</v>
      </c>
      <c r="D259" s="6" t="s">
        <v>308</v>
      </c>
      <c r="E259" s="9" t="s">
        <v>269</v>
      </c>
      <c r="F259" s="19"/>
      <c r="G259" s="19"/>
      <c r="H259" s="10"/>
      <c r="I259" s="19"/>
      <c r="J259" s="19"/>
      <c r="K259" s="10"/>
      <c r="L259" s="10"/>
    </row>
    <row r="260">
      <c r="A260" s="18"/>
      <c r="B260" s="18"/>
      <c r="C260" s="18"/>
      <c r="D260" s="6" t="s">
        <v>255</v>
      </c>
      <c r="E260" s="9" t="s">
        <v>270</v>
      </c>
      <c r="F260" s="19"/>
      <c r="G260" s="19"/>
      <c r="H260" s="10"/>
      <c r="I260" s="19"/>
      <c r="J260" s="19"/>
      <c r="K260" s="10"/>
      <c r="L260" s="10"/>
    </row>
    <row r="261">
      <c r="A261" s="18"/>
      <c r="B261" s="6" t="s">
        <v>317</v>
      </c>
      <c r="C261" s="12" t="s">
        <v>317</v>
      </c>
      <c r="D261" s="12" t="s">
        <v>317</v>
      </c>
      <c r="E261" s="9" t="s">
        <v>272</v>
      </c>
      <c r="F261" s="10"/>
      <c r="G261" s="10"/>
      <c r="H261" s="19"/>
      <c r="I261" s="19"/>
      <c r="J261" s="19"/>
      <c r="K261" s="19"/>
      <c r="L261" s="10"/>
    </row>
    <row r="262">
      <c r="A262" s="18"/>
      <c r="B262" s="5" t="s">
        <v>249</v>
      </c>
      <c r="C262" s="6" t="s">
        <v>308</v>
      </c>
      <c r="D262" s="12" t="s">
        <v>308</v>
      </c>
      <c r="E262" s="9" t="s">
        <v>273</v>
      </c>
      <c r="F262" s="10"/>
      <c r="G262" s="10"/>
      <c r="H262" s="19"/>
      <c r="I262" s="10"/>
      <c r="J262" s="10"/>
      <c r="K262" s="19"/>
      <c r="L262" s="10"/>
    </row>
    <row r="263">
      <c r="A263" s="18"/>
      <c r="B263" s="18"/>
      <c r="C263" s="6" t="s">
        <v>255</v>
      </c>
      <c r="D263" s="12" t="s">
        <v>255</v>
      </c>
      <c r="E263" s="9" t="s">
        <v>274</v>
      </c>
      <c r="F263" s="10"/>
      <c r="G263" s="10"/>
      <c r="H263" s="19"/>
      <c r="I263" s="10"/>
      <c r="J263" s="10"/>
      <c r="K263" s="19"/>
      <c r="L263" s="10"/>
    </row>
    <row r="264">
      <c r="A264" s="18"/>
      <c r="B264" s="6" t="s">
        <v>327</v>
      </c>
      <c r="C264" s="12" t="s">
        <v>327</v>
      </c>
      <c r="D264" s="12" t="s">
        <v>327</v>
      </c>
      <c r="E264" s="9" t="s">
        <v>275</v>
      </c>
      <c r="F264" s="10"/>
      <c r="G264" s="10"/>
      <c r="H264" s="19"/>
      <c r="I264" s="19"/>
      <c r="J264" s="19"/>
      <c r="K264" s="19"/>
      <c r="L264" s="10"/>
    </row>
    <row r="265">
      <c r="A265" s="18"/>
      <c r="B265" s="5" t="s">
        <v>249</v>
      </c>
      <c r="C265" s="6" t="s">
        <v>457</v>
      </c>
      <c r="D265" s="12" t="s">
        <v>457</v>
      </c>
      <c r="E265" s="9" t="s">
        <v>277</v>
      </c>
      <c r="F265" s="10"/>
      <c r="G265" s="10"/>
      <c r="H265" s="19"/>
      <c r="I265" s="19"/>
      <c r="J265" s="19"/>
      <c r="K265" s="19"/>
      <c r="L265" s="10"/>
    </row>
    <row r="266">
      <c r="A266" s="18"/>
      <c r="B266" s="18"/>
      <c r="C266" s="5" t="s">
        <v>249</v>
      </c>
      <c r="D266" s="6" t="s">
        <v>308</v>
      </c>
      <c r="E266" s="9" t="s">
        <v>278</v>
      </c>
      <c r="F266" s="10"/>
      <c r="G266" s="10"/>
      <c r="H266" s="19"/>
      <c r="I266" s="10"/>
      <c r="J266" s="10"/>
      <c r="K266" s="19"/>
      <c r="L266" s="10"/>
    </row>
    <row r="267">
      <c r="A267" s="18"/>
      <c r="B267" s="18"/>
      <c r="C267" s="18"/>
      <c r="D267" s="6" t="s">
        <v>255</v>
      </c>
      <c r="E267" s="9" t="s">
        <v>279</v>
      </c>
      <c r="F267" s="10"/>
      <c r="G267" s="10"/>
      <c r="H267" s="19"/>
      <c r="I267" s="10"/>
      <c r="J267" s="10"/>
      <c r="K267" s="19"/>
      <c r="L267" s="10"/>
    </row>
    <row r="268">
      <c r="A268" s="18"/>
      <c r="B268" s="18"/>
      <c r="C268" s="6" t="s">
        <v>458</v>
      </c>
      <c r="D268" s="12" t="s">
        <v>458</v>
      </c>
      <c r="E268" s="9" t="s">
        <v>280</v>
      </c>
      <c r="F268" s="10"/>
      <c r="G268" s="10"/>
      <c r="H268" s="19"/>
      <c r="I268" s="19"/>
      <c r="J268" s="19"/>
      <c r="K268" s="19"/>
      <c r="L268" s="10"/>
    </row>
    <row r="269">
      <c r="A269" s="18"/>
      <c r="B269" s="18"/>
      <c r="C269" s="5" t="s">
        <v>249</v>
      </c>
      <c r="D269" s="6" t="s">
        <v>308</v>
      </c>
      <c r="E269" s="9" t="s">
        <v>282</v>
      </c>
      <c r="F269" s="10"/>
      <c r="G269" s="10"/>
      <c r="H269" s="19"/>
      <c r="I269" s="10"/>
      <c r="J269" s="10"/>
      <c r="K269" s="19"/>
      <c r="L269" s="10"/>
    </row>
    <row r="270">
      <c r="A270" s="18"/>
      <c r="B270" s="18"/>
      <c r="C270" s="18"/>
      <c r="D270" s="6" t="s">
        <v>255</v>
      </c>
      <c r="E270" s="9" t="s">
        <v>283</v>
      </c>
      <c r="F270" s="10"/>
      <c r="G270" s="10"/>
      <c r="H270" s="19"/>
      <c r="I270" s="10"/>
      <c r="J270" s="10"/>
      <c r="K270" s="19"/>
      <c r="L270" s="10"/>
    </row>
    <row r="271">
      <c r="A271" s="18"/>
      <c r="B271" s="18"/>
      <c r="C271" s="6" t="s">
        <v>359</v>
      </c>
      <c r="D271" s="12" t="s">
        <v>359</v>
      </c>
      <c r="E271" s="9" t="s">
        <v>284</v>
      </c>
      <c r="F271" s="10"/>
      <c r="G271" s="10"/>
      <c r="H271" s="19"/>
      <c r="I271" s="10"/>
      <c r="J271" s="10"/>
      <c r="K271" s="19"/>
      <c r="L271" s="10"/>
    </row>
    <row r="272">
      <c r="A272" s="18"/>
      <c r="B272" s="6" t="s">
        <v>361</v>
      </c>
      <c r="C272" s="12" t="s">
        <v>361</v>
      </c>
      <c r="D272" s="12" t="s">
        <v>361</v>
      </c>
      <c r="E272" s="9" t="s">
        <v>285</v>
      </c>
      <c r="F272" s="10"/>
      <c r="G272" s="10"/>
      <c r="H272" s="19"/>
      <c r="I272" s="10"/>
      <c r="J272" s="10"/>
      <c r="K272" s="19"/>
      <c r="L272" s="10"/>
    </row>
    <row r="273">
      <c r="A273" s="18"/>
      <c r="B273" s="6" t="s">
        <v>373</v>
      </c>
      <c r="C273" s="12" t="s">
        <v>373</v>
      </c>
      <c r="D273" s="12" t="s">
        <v>373</v>
      </c>
      <c r="E273" s="9" t="s">
        <v>287</v>
      </c>
      <c r="F273" s="10"/>
      <c r="G273" s="10"/>
      <c r="H273" s="19"/>
      <c r="I273" s="10"/>
      <c r="J273" s="10"/>
      <c r="K273" s="19"/>
      <c r="L273" s="10"/>
    </row>
    <row r="274">
      <c r="A274" s="18"/>
      <c r="B274" s="6" t="s">
        <v>375</v>
      </c>
      <c r="C274" s="12" t="s">
        <v>375</v>
      </c>
      <c r="D274" s="12" t="s">
        <v>375</v>
      </c>
      <c r="E274" s="9" t="s">
        <v>293</v>
      </c>
      <c r="F274" s="10"/>
      <c r="G274" s="10"/>
      <c r="H274" s="10"/>
      <c r="I274" s="10"/>
      <c r="J274" s="10"/>
      <c r="K274" s="10"/>
      <c r="L274" s="10"/>
    </row>
    <row r="275">
      <c r="A275" s="18"/>
      <c r="B275" s="6" t="s">
        <v>377</v>
      </c>
      <c r="C275" s="12" t="s">
        <v>377</v>
      </c>
      <c r="D275" s="12" t="s">
        <v>377</v>
      </c>
      <c r="E275" s="9" t="s">
        <v>294</v>
      </c>
      <c r="F275" s="10"/>
      <c r="G275" s="10"/>
      <c r="H275" s="19"/>
      <c r="I275" s="10"/>
      <c r="J275" s="10"/>
      <c r="K275" s="19"/>
      <c r="L275" s="10"/>
    </row>
    <row r="276">
      <c r="A276" s="18"/>
      <c r="B276" s="6" t="s">
        <v>389</v>
      </c>
      <c r="C276" s="12" t="s">
        <v>389</v>
      </c>
      <c r="D276" s="12" t="s">
        <v>389</v>
      </c>
      <c r="E276" s="9" t="s">
        <v>295</v>
      </c>
      <c r="F276" s="10"/>
      <c r="G276" s="10"/>
      <c r="H276" s="19"/>
      <c r="I276" s="19"/>
      <c r="J276" s="19"/>
      <c r="K276" s="19"/>
      <c r="L276" s="10"/>
    </row>
    <row r="277">
      <c r="A277" s="18"/>
      <c r="B277" s="5" t="s">
        <v>249</v>
      </c>
      <c r="C277" s="6" t="s">
        <v>391</v>
      </c>
      <c r="D277" s="12" t="s">
        <v>391</v>
      </c>
      <c r="E277" s="9" t="s">
        <v>297</v>
      </c>
      <c r="F277" s="10"/>
      <c r="G277" s="10"/>
      <c r="H277" s="19"/>
      <c r="I277" s="10"/>
      <c r="J277" s="10"/>
      <c r="K277" s="19"/>
      <c r="L277" s="10"/>
    </row>
    <row r="278">
      <c r="A278" s="18"/>
      <c r="B278" s="18"/>
      <c r="C278" s="6" t="s">
        <v>459</v>
      </c>
      <c r="D278" s="12" t="s">
        <v>459</v>
      </c>
      <c r="E278" s="9" t="s">
        <v>298</v>
      </c>
      <c r="F278" s="10"/>
      <c r="G278" s="10"/>
      <c r="H278" s="19"/>
      <c r="I278" s="10"/>
      <c r="J278" s="10"/>
      <c r="K278" s="19"/>
      <c r="L278" s="10"/>
    </row>
    <row r="279">
      <c r="A279" s="18"/>
      <c r="B279" s="18"/>
      <c r="C279" s="6" t="s">
        <v>395</v>
      </c>
      <c r="D279" s="12" t="s">
        <v>395</v>
      </c>
      <c r="E279" s="9" t="s">
        <v>299</v>
      </c>
      <c r="F279" s="10"/>
      <c r="G279" s="10"/>
      <c r="H279" s="19"/>
      <c r="I279" s="10"/>
      <c r="J279" s="10"/>
      <c r="K279" s="19"/>
      <c r="L279" s="10"/>
    </row>
    <row r="280">
      <c r="A280" s="18"/>
      <c r="B280" s="18"/>
      <c r="C280" s="6" t="s">
        <v>397</v>
      </c>
      <c r="D280" s="12" t="s">
        <v>397</v>
      </c>
      <c r="E280" s="9" t="s">
        <v>300</v>
      </c>
      <c r="F280" s="10"/>
      <c r="G280" s="10"/>
      <c r="H280" s="19"/>
      <c r="I280" s="10"/>
      <c r="J280" s="10"/>
      <c r="K280" s="19"/>
      <c r="L280" s="10"/>
    </row>
    <row r="281">
      <c r="A281" s="18"/>
      <c r="B281" s="18"/>
      <c r="C281" s="6" t="s">
        <v>460</v>
      </c>
      <c r="D281" s="12" t="s">
        <v>460</v>
      </c>
      <c r="E281" s="9" t="s">
        <v>302</v>
      </c>
      <c r="F281" s="10"/>
      <c r="G281" s="10"/>
      <c r="H281" s="19"/>
      <c r="I281" s="10"/>
      <c r="J281" s="10"/>
      <c r="K281" s="19"/>
      <c r="L281" s="10"/>
    </row>
    <row r="283">
      <c r="A283" s="20" t="s">
        <v>409</v>
      </c>
      <c r="B283" s="0" t="s">
        <v>82</v>
      </c>
    </row>
    <row r="284">
      <c r="A284" s="3" t="s">
        <v>39</v>
      </c>
      <c r="B284" s="11" t="s">
        <v>39</v>
      </c>
      <c r="C284" s="11" t="s">
        <v>39</v>
      </c>
      <c r="D284" s="11" t="s">
        <v>39</v>
      </c>
      <c r="E284" s="4" t="s">
        <v>39</v>
      </c>
      <c r="F284" s="6" t="s">
        <v>233</v>
      </c>
      <c r="G284" s="12" t="s">
        <v>233</v>
      </c>
      <c r="H284" s="12" t="s">
        <v>233</v>
      </c>
      <c r="I284" s="6" t="s">
        <v>234</v>
      </c>
      <c r="J284" s="12" t="s">
        <v>234</v>
      </c>
      <c r="K284" s="12" t="s">
        <v>234</v>
      </c>
      <c r="L284" s="6" t="s">
        <v>235</v>
      </c>
    </row>
    <row r="285">
      <c r="A285" s="13" t="s">
        <v>39</v>
      </c>
      <c r="B285" s="14" t="s">
        <v>39</v>
      </c>
      <c r="C285" s="14" t="s">
        <v>39</v>
      </c>
      <c r="D285" s="14" t="s">
        <v>39</v>
      </c>
      <c r="E285" s="15" t="s">
        <v>39</v>
      </c>
      <c r="F285" s="6" t="s">
        <v>236</v>
      </c>
      <c r="G285" s="12" t="s">
        <v>236</v>
      </c>
      <c r="H285" s="12" t="s">
        <v>236</v>
      </c>
      <c r="I285" s="6" t="s">
        <v>236</v>
      </c>
      <c r="J285" s="12" t="s">
        <v>236</v>
      </c>
      <c r="K285" s="12" t="s">
        <v>236</v>
      </c>
      <c r="L285" s="16"/>
    </row>
    <row r="286">
      <c r="A286" s="13" t="s">
        <v>39</v>
      </c>
      <c r="B286" s="14" t="s">
        <v>39</v>
      </c>
      <c r="C286" s="14" t="s">
        <v>39</v>
      </c>
      <c r="D286" s="14" t="s">
        <v>39</v>
      </c>
      <c r="E286" s="15" t="s">
        <v>39</v>
      </c>
      <c r="F286" s="6" t="s">
        <v>454</v>
      </c>
      <c r="G286" s="6" t="s">
        <v>240</v>
      </c>
      <c r="H286" s="6" t="s">
        <v>237</v>
      </c>
      <c r="I286" s="6" t="s">
        <v>454</v>
      </c>
      <c r="J286" s="6" t="s">
        <v>240</v>
      </c>
      <c r="K286" s="6" t="s">
        <v>237</v>
      </c>
      <c r="L286" s="16"/>
    </row>
    <row r="287">
      <c r="A287" s="7" t="s">
        <v>39</v>
      </c>
      <c r="B287" s="17" t="s">
        <v>39</v>
      </c>
      <c r="C287" s="17" t="s">
        <v>39</v>
      </c>
      <c r="D287" s="17" t="s">
        <v>39</v>
      </c>
      <c r="E287" s="8" t="s">
        <v>39</v>
      </c>
      <c r="F287" s="9" t="s">
        <v>229</v>
      </c>
      <c r="G287" s="9" t="s">
        <v>232</v>
      </c>
      <c r="H287" s="9" t="s">
        <v>241</v>
      </c>
      <c r="I287" s="9" t="s">
        <v>258</v>
      </c>
      <c r="J287" s="9" t="s">
        <v>260</v>
      </c>
      <c r="K287" s="9" t="s">
        <v>243</v>
      </c>
      <c r="L287" s="9" t="s">
        <v>244</v>
      </c>
    </row>
    <row r="288">
      <c r="A288" s="6" t="s">
        <v>248</v>
      </c>
      <c r="B288" s="12" t="s">
        <v>248</v>
      </c>
      <c r="C288" s="12" t="s">
        <v>248</v>
      </c>
      <c r="D288" s="12" t="s">
        <v>248</v>
      </c>
      <c r="E288" s="9" t="s">
        <v>229</v>
      </c>
      <c r="F288" s="10"/>
      <c r="G288" s="10"/>
      <c r="H288" s="10"/>
      <c r="I288" s="19"/>
      <c r="J288" s="19"/>
      <c r="K288" s="19"/>
      <c r="L288" s="10"/>
    </row>
    <row r="289">
      <c r="A289" s="5" t="s">
        <v>249</v>
      </c>
      <c r="B289" s="6" t="s">
        <v>250</v>
      </c>
      <c r="C289" s="12" t="s">
        <v>250</v>
      </c>
      <c r="D289" s="12" t="s">
        <v>250</v>
      </c>
      <c r="E289" s="9" t="s">
        <v>232</v>
      </c>
      <c r="F289" s="10"/>
      <c r="G289" s="10"/>
      <c r="H289" s="10"/>
      <c r="I289" s="19"/>
      <c r="J289" s="19"/>
      <c r="K289" s="19"/>
      <c r="L289" s="10"/>
    </row>
    <row r="290">
      <c r="A290" s="18"/>
      <c r="B290" s="5" t="s">
        <v>249</v>
      </c>
      <c r="C290" s="6" t="s">
        <v>251</v>
      </c>
      <c r="D290" s="12" t="s">
        <v>251</v>
      </c>
      <c r="E290" s="9" t="s">
        <v>241</v>
      </c>
      <c r="F290" s="10"/>
      <c r="G290" s="10"/>
      <c r="H290" s="10"/>
      <c r="I290" s="10"/>
      <c r="J290" s="10"/>
      <c r="K290" s="10"/>
      <c r="L290" s="10"/>
    </row>
    <row r="291">
      <c r="A291" s="18"/>
      <c r="B291" s="18"/>
      <c r="C291" s="6" t="s">
        <v>257</v>
      </c>
      <c r="D291" s="12" t="s">
        <v>257</v>
      </c>
      <c r="E291" s="9" t="s">
        <v>242</v>
      </c>
      <c r="F291" s="10"/>
      <c r="G291" s="10"/>
      <c r="H291" s="19"/>
      <c r="I291" s="10"/>
      <c r="J291" s="10"/>
      <c r="K291" s="19"/>
      <c r="L291" s="10"/>
    </row>
    <row r="292">
      <c r="A292" s="18"/>
      <c r="B292" s="6" t="s">
        <v>259</v>
      </c>
      <c r="C292" s="12" t="s">
        <v>259</v>
      </c>
      <c r="D292" s="12" t="s">
        <v>259</v>
      </c>
      <c r="E292" s="9" t="s">
        <v>254</v>
      </c>
      <c r="F292" s="19"/>
      <c r="G292" s="19"/>
      <c r="H292" s="10"/>
      <c r="I292" s="19"/>
      <c r="J292" s="19"/>
      <c r="K292" s="19"/>
      <c r="L292" s="10"/>
    </row>
    <row r="293">
      <c r="A293" s="18"/>
      <c r="B293" s="5" t="s">
        <v>249</v>
      </c>
      <c r="C293" s="6" t="s">
        <v>261</v>
      </c>
      <c r="D293" s="12" t="s">
        <v>261</v>
      </c>
      <c r="E293" s="9" t="s">
        <v>256</v>
      </c>
      <c r="F293" s="19"/>
      <c r="G293" s="19"/>
      <c r="H293" s="10"/>
      <c r="I293" s="19"/>
      <c r="J293" s="19"/>
      <c r="K293" s="19"/>
      <c r="L293" s="10"/>
    </row>
    <row r="294">
      <c r="A294" s="18"/>
      <c r="B294" s="18"/>
      <c r="C294" s="5" t="s">
        <v>249</v>
      </c>
      <c r="D294" s="6" t="s">
        <v>252</v>
      </c>
      <c r="E294" s="9" t="s">
        <v>258</v>
      </c>
      <c r="F294" s="19"/>
      <c r="G294" s="19"/>
      <c r="H294" s="10"/>
      <c r="I294" s="19"/>
      <c r="J294" s="19"/>
      <c r="K294" s="10"/>
      <c r="L294" s="10"/>
    </row>
    <row r="295">
      <c r="A295" s="18"/>
      <c r="B295" s="18"/>
      <c r="C295" s="18"/>
      <c r="D295" s="6" t="s">
        <v>253</v>
      </c>
      <c r="E295" s="9" t="s">
        <v>260</v>
      </c>
      <c r="F295" s="19"/>
      <c r="G295" s="19"/>
      <c r="H295" s="10"/>
      <c r="I295" s="19"/>
      <c r="J295" s="19"/>
      <c r="K295" s="10"/>
      <c r="L295" s="10"/>
    </row>
    <row r="296">
      <c r="A296" s="18"/>
      <c r="B296" s="18"/>
      <c r="C296" s="18"/>
      <c r="D296" s="6" t="s">
        <v>255</v>
      </c>
      <c r="E296" s="9" t="s">
        <v>243</v>
      </c>
      <c r="F296" s="19"/>
      <c r="G296" s="19"/>
      <c r="H296" s="10"/>
      <c r="I296" s="19"/>
      <c r="J296" s="19"/>
      <c r="K296" s="10"/>
      <c r="L296" s="10"/>
    </row>
    <row r="297">
      <c r="A297" s="18"/>
      <c r="B297" s="18"/>
      <c r="C297" s="6" t="s">
        <v>266</v>
      </c>
      <c r="D297" s="12" t="s">
        <v>266</v>
      </c>
      <c r="E297" s="9" t="s">
        <v>244</v>
      </c>
      <c r="F297" s="19"/>
      <c r="G297" s="19"/>
      <c r="H297" s="10"/>
      <c r="I297" s="19"/>
      <c r="J297" s="19"/>
      <c r="K297" s="19"/>
      <c r="L297" s="10"/>
    </row>
    <row r="298">
      <c r="A298" s="18"/>
      <c r="B298" s="18"/>
      <c r="C298" s="5" t="s">
        <v>249</v>
      </c>
      <c r="D298" s="6" t="s">
        <v>252</v>
      </c>
      <c r="E298" s="9" t="s">
        <v>245</v>
      </c>
      <c r="F298" s="19"/>
      <c r="G298" s="19"/>
      <c r="H298" s="10"/>
      <c r="I298" s="19"/>
      <c r="J298" s="19"/>
      <c r="K298" s="10"/>
      <c r="L298" s="10"/>
    </row>
    <row r="299">
      <c r="A299" s="18"/>
      <c r="B299" s="18"/>
      <c r="C299" s="18"/>
      <c r="D299" s="6" t="s">
        <v>253</v>
      </c>
      <c r="E299" s="9" t="s">
        <v>246</v>
      </c>
      <c r="F299" s="19"/>
      <c r="G299" s="19"/>
      <c r="H299" s="10"/>
      <c r="I299" s="19"/>
      <c r="J299" s="19"/>
      <c r="K299" s="10"/>
      <c r="L299" s="10"/>
    </row>
    <row r="300">
      <c r="A300" s="18"/>
      <c r="B300" s="18"/>
      <c r="C300" s="18"/>
      <c r="D300" s="6" t="s">
        <v>255</v>
      </c>
      <c r="E300" s="9" t="s">
        <v>247</v>
      </c>
      <c r="F300" s="19"/>
      <c r="G300" s="19"/>
      <c r="H300" s="10"/>
      <c r="I300" s="19"/>
      <c r="J300" s="19"/>
      <c r="K300" s="10"/>
      <c r="L300" s="10"/>
    </row>
    <row r="301">
      <c r="A301" s="18"/>
      <c r="B301" s="18"/>
      <c r="C301" s="6" t="s">
        <v>455</v>
      </c>
      <c r="D301" s="12" t="s">
        <v>455</v>
      </c>
      <c r="E301" s="9" t="s">
        <v>263</v>
      </c>
      <c r="F301" s="19"/>
      <c r="G301" s="19"/>
      <c r="H301" s="10"/>
      <c r="I301" s="19"/>
      <c r="J301" s="19"/>
      <c r="K301" s="19"/>
      <c r="L301" s="10"/>
    </row>
    <row r="302">
      <c r="A302" s="18"/>
      <c r="B302" s="18"/>
      <c r="C302" s="5" t="s">
        <v>249</v>
      </c>
      <c r="D302" s="6" t="s">
        <v>252</v>
      </c>
      <c r="E302" s="9" t="s">
        <v>264</v>
      </c>
      <c r="F302" s="19"/>
      <c r="G302" s="19"/>
      <c r="H302" s="10"/>
      <c r="I302" s="19"/>
      <c r="J302" s="19"/>
      <c r="K302" s="10"/>
      <c r="L302" s="10"/>
    </row>
    <row r="303">
      <c r="A303" s="18"/>
      <c r="B303" s="18"/>
      <c r="C303" s="18"/>
      <c r="D303" s="6" t="s">
        <v>253</v>
      </c>
      <c r="E303" s="9" t="s">
        <v>265</v>
      </c>
      <c r="F303" s="19"/>
      <c r="G303" s="19"/>
      <c r="H303" s="10"/>
      <c r="I303" s="19"/>
      <c r="J303" s="19"/>
      <c r="K303" s="10"/>
      <c r="L303" s="10"/>
    </row>
    <row r="304">
      <c r="A304" s="18"/>
      <c r="B304" s="18"/>
      <c r="C304" s="18"/>
      <c r="D304" s="6" t="s">
        <v>255</v>
      </c>
      <c r="E304" s="9" t="s">
        <v>267</v>
      </c>
      <c r="F304" s="19"/>
      <c r="G304" s="19"/>
      <c r="H304" s="10"/>
      <c r="I304" s="19"/>
      <c r="J304" s="19"/>
      <c r="K304" s="10"/>
      <c r="L304" s="10"/>
    </row>
    <row r="305">
      <c r="A305" s="18"/>
      <c r="B305" s="18"/>
      <c r="C305" s="6" t="s">
        <v>456</v>
      </c>
      <c r="D305" s="12" t="s">
        <v>456</v>
      </c>
      <c r="E305" s="9" t="s">
        <v>268</v>
      </c>
      <c r="F305" s="19"/>
      <c r="G305" s="19"/>
      <c r="H305" s="10"/>
      <c r="I305" s="19"/>
      <c r="J305" s="19"/>
      <c r="K305" s="19"/>
      <c r="L305" s="10"/>
    </row>
    <row r="306">
      <c r="A306" s="18"/>
      <c r="B306" s="18"/>
      <c r="C306" s="5" t="s">
        <v>249</v>
      </c>
      <c r="D306" s="6" t="s">
        <v>308</v>
      </c>
      <c r="E306" s="9" t="s">
        <v>269</v>
      </c>
      <c r="F306" s="19"/>
      <c r="G306" s="19"/>
      <c r="H306" s="10"/>
      <c r="I306" s="19"/>
      <c r="J306" s="19"/>
      <c r="K306" s="10"/>
      <c r="L306" s="10"/>
    </row>
    <row r="307">
      <c r="A307" s="18"/>
      <c r="B307" s="18"/>
      <c r="C307" s="18"/>
      <c r="D307" s="6" t="s">
        <v>255</v>
      </c>
      <c r="E307" s="9" t="s">
        <v>270</v>
      </c>
      <c r="F307" s="19"/>
      <c r="G307" s="19"/>
      <c r="H307" s="10"/>
      <c r="I307" s="19"/>
      <c r="J307" s="19"/>
      <c r="K307" s="10"/>
      <c r="L307" s="10"/>
    </row>
    <row r="308">
      <c r="A308" s="18"/>
      <c r="B308" s="6" t="s">
        <v>317</v>
      </c>
      <c r="C308" s="12" t="s">
        <v>317</v>
      </c>
      <c r="D308" s="12" t="s">
        <v>317</v>
      </c>
      <c r="E308" s="9" t="s">
        <v>272</v>
      </c>
      <c r="F308" s="10"/>
      <c r="G308" s="10"/>
      <c r="H308" s="19"/>
      <c r="I308" s="19"/>
      <c r="J308" s="19"/>
      <c r="K308" s="19"/>
      <c r="L308" s="10"/>
    </row>
    <row r="309">
      <c r="A309" s="18"/>
      <c r="B309" s="5" t="s">
        <v>249</v>
      </c>
      <c r="C309" s="6" t="s">
        <v>308</v>
      </c>
      <c r="D309" s="12" t="s">
        <v>308</v>
      </c>
      <c r="E309" s="9" t="s">
        <v>273</v>
      </c>
      <c r="F309" s="10"/>
      <c r="G309" s="10"/>
      <c r="H309" s="19"/>
      <c r="I309" s="10"/>
      <c r="J309" s="10"/>
      <c r="K309" s="19"/>
      <c r="L309" s="10"/>
    </row>
    <row r="310">
      <c r="A310" s="18"/>
      <c r="B310" s="18"/>
      <c r="C310" s="6" t="s">
        <v>255</v>
      </c>
      <c r="D310" s="12" t="s">
        <v>255</v>
      </c>
      <c r="E310" s="9" t="s">
        <v>274</v>
      </c>
      <c r="F310" s="10"/>
      <c r="G310" s="10"/>
      <c r="H310" s="19"/>
      <c r="I310" s="10"/>
      <c r="J310" s="10"/>
      <c r="K310" s="19"/>
      <c r="L310" s="10"/>
    </row>
    <row r="311">
      <c r="A311" s="18"/>
      <c r="B311" s="6" t="s">
        <v>327</v>
      </c>
      <c r="C311" s="12" t="s">
        <v>327</v>
      </c>
      <c r="D311" s="12" t="s">
        <v>327</v>
      </c>
      <c r="E311" s="9" t="s">
        <v>275</v>
      </c>
      <c r="F311" s="10"/>
      <c r="G311" s="10"/>
      <c r="H311" s="19"/>
      <c r="I311" s="19"/>
      <c r="J311" s="19"/>
      <c r="K311" s="19"/>
      <c r="L311" s="10"/>
    </row>
    <row r="312">
      <c r="A312" s="18"/>
      <c r="B312" s="5" t="s">
        <v>249</v>
      </c>
      <c r="C312" s="6" t="s">
        <v>457</v>
      </c>
      <c r="D312" s="12" t="s">
        <v>457</v>
      </c>
      <c r="E312" s="9" t="s">
        <v>277</v>
      </c>
      <c r="F312" s="10"/>
      <c r="G312" s="10"/>
      <c r="H312" s="19"/>
      <c r="I312" s="19"/>
      <c r="J312" s="19"/>
      <c r="K312" s="19"/>
      <c r="L312" s="10"/>
    </row>
    <row r="313">
      <c r="A313" s="18"/>
      <c r="B313" s="18"/>
      <c r="C313" s="5" t="s">
        <v>249</v>
      </c>
      <c r="D313" s="6" t="s">
        <v>308</v>
      </c>
      <c r="E313" s="9" t="s">
        <v>278</v>
      </c>
      <c r="F313" s="10"/>
      <c r="G313" s="10"/>
      <c r="H313" s="19"/>
      <c r="I313" s="10"/>
      <c r="J313" s="10"/>
      <c r="K313" s="19"/>
      <c r="L313" s="10"/>
    </row>
    <row r="314">
      <c r="A314" s="18"/>
      <c r="B314" s="18"/>
      <c r="C314" s="18"/>
      <c r="D314" s="6" t="s">
        <v>255</v>
      </c>
      <c r="E314" s="9" t="s">
        <v>279</v>
      </c>
      <c r="F314" s="10"/>
      <c r="G314" s="10"/>
      <c r="H314" s="19"/>
      <c r="I314" s="10"/>
      <c r="J314" s="10"/>
      <c r="K314" s="19"/>
      <c r="L314" s="10"/>
    </row>
    <row r="315">
      <c r="A315" s="18"/>
      <c r="B315" s="18"/>
      <c r="C315" s="6" t="s">
        <v>458</v>
      </c>
      <c r="D315" s="12" t="s">
        <v>458</v>
      </c>
      <c r="E315" s="9" t="s">
        <v>280</v>
      </c>
      <c r="F315" s="10"/>
      <c r="G315" s="10"/>
      <c r="H315" s="19"/>
      <c r="I315" s="19"/>
      <c r="J315" s="19"/>
      <c r="K315" s="19"/>
      <c r="L315" s="10"/>
    </row>
    <row r="316">
      <c r="A316" s="18"/>
      <c r="B316" s="18"/>
      <c r="C316" s="5" t="s">
        <v>249</v>
      </c>
      <c r="D316" s="6" t="s">
        <v>308</v>
      </c>
      <c r="E316" s="9" t="s">
        <v>282</v>
      </c>
      <c r="F316" s="10"/>
      <c r="G316" s="10"/>
      <c r="H316" s="19"/>
      <c r="I316" s="10"/>
      <c r="J316" s="10"/>
      <c r="K316" s="19"/>
      <c r="L316" s="10"/>
    </row>
    <row r="317">
      <c r="A317" s="18"/>
      <c r="B317" s="18"/>
      <c r="C317" s="18"/>
      <c r="D317" s="6" t="s">
        <v>255</v>
      </c>
      <c r="E317" s="9" t="s">
        <v>283</v>
      </c>
      <c r="F317" s="10"/>
      <c r="G317" s="10"/>
      <c r="H317" s="19"/>
      <c r="I317" s="10"/>
      <c r="J317" s="10"/>
      <c r="K317" s="19"/>
      <c r="L317" s="10"/>
    </row>
    <row r="318">
      <c r="A318" s="18"/>
      <c r="B318" s="18"/>
      <c r="C318" s="6" t="s">
        <v>359</v>
      </c>
      <c r="D318" s="12" t="s">
        <v>359</v>
      </c>
      <c r="E318" s="9" t="s">
        <v>284</v>
      </c>
      <c r="F318" s="10"/>
      <c r="G318" s="10"/>
      <c r="H318" s="19"/>
      <c r="I318" s="10"/>
      <c r="J318" s="10"/>
      <c r="K318" s="19"/>
      <c r="L318" s="10"/>
    </row>
    <row r="319">
      <c r="A319" s="18"/>
      <c r="B319" s="6" t="s">
        <v>361</v>
      </c>
      <c r="C319" s="12" t="s">
        <v>361</v>
      </c>
      <c r="D319" s="12" t="s">
        <v>361</v>
      </c>
      <c r="E319" s="9" t="s">
        <v>285</v>
      </c>
      <c r="F319" s="10"/>
      <c r="G319" s="10"/>
      <c r="H319" s="19"/>
      <c r="I319" s="10"/>
      <c r="J319" s="10"/>
      <c r="K319" s="19"/>
      <c r="L319" s="10"/>
    </row>
    <row r="320">
      <c r="A320" s="18"/>
      <c r="B320" s="6" t="s">
        <v>373</v>
      </c>
      <c r="C320" s="12" t="s">
        <v>373</v>
      </c>
      <c r="D320" s="12" t="s">
        <v>373</v>
      </c>
      <c r="E320" s="9" t="s">
        <v>287</v>
      </c>
      <c r="F320" s="10"/>
      <c r="G320" s="10"/>
      <c r="H320" s="19"/>
      <c r="I320" s="10"/>
      <c r="J320" s="10"/>
      <c r="K320" s="19"/>
      <c r="L320" s="10"/>
    </row>
    <row r="321">
      <c r="A321" s="18"/>
      <c r="B321" s="6" t="s">
        <v>375</v>
      </c>
      <c r="C321" s="12" t="s">
        <v>375</v>
      </c>
      <c r="D321" s="12" t="s">
        <v>375</v>
      </c>
      <c r="E321" s="9" t="s">
        <v>293</v>
      </c>
      <c r="F321" s="10"/>
      <c r="G321" s="10"/>
      <c r="H321" s="10"/>
      <c r="I321" s="10"/>
      <c r="J321" s="10"/>
      <c r="K321" s="10"/>
      <c r="L321" s="10"/>
    </row>
    <row r="322">
      <c r="A322" s="18"/>
      <c r="B322" s="6" t="s">
        <v>377</v>
      </c>
      <c r="C322" s="12" t="s">
        <v>377</v>
      </c>
      <c r="D322" s="12" t="s">
        <v>377</v>
      </c>
      <c r="E322" s="9" t="s">
        <v>294</v>
      </c>
      <c r="F322" s="10"/>
      <c r="G322" s="10"/>
      <c r="H322" s="19"/>
      <c r="I322" s="10"/>
      <c r="J322" s="10"/>
      <c r="K322" s="19"/>
      <c r="L322" s="10"/>
    </row>
    <row r="323">
      <c r="A323" s="18"/>
      <c r="B323" s="6" t="s">
        <v>389</v>
      </c>
      <c r="C323" s="12" t="s">
        <v>389</v>
      </c>
      <c r="D323" s="12" t="s">
        <v>389</v>
      </c>
      <c r="E323" s="9" t="s">
        <v>295</v>
      </c>
      <c r="F323" s="10"/>
      <c r="G323" s="10"/>
      <c r="H323" s="19"/>
      <c r="I323" s="19"/>
      <c r="J323" s="19"/>
      <c r="K323" s="19"/>
      <c r="L323" s="10"/>
    </row>
    <row r="324">
      <c r="A324" s="18"/>
      <c r="B324" s="5" t="s">
        <v>249</v>
      </c>
      <c r="C324" s="6" t="s">
        <v>391</v>
      </c>
      <c r="D324" s="12" t="s">
        <v>391</v>
      </c>
      <c r="E324" s="9" t="s">
        <v>297</v>
      </c>
      <c r="F324" s="10"/>
      <c r="G324" s="10"/>
      <c r="H324" s="19"/>
      <c r="I324" s="10"/>
      <c r="J324" s="10"/>
      <c r="K324" s="19"/>
      <c r="L324" s="10"/>
    </row>
    <row r="325">
      <c r="A325" s="18"/>
      <c r="B325" s="18"/>
      <c r="C325" s="6" t="s">
        <v>459</v>
      </c>
      <c r="D325" s="12" t="s">
        <v>459</v>
      </c>
      <c r="E325" s="9" t="s">
        <v>298</v>
      </c>
      <c r="F325" s="10"/>
      <c r="G325" s="10"/>
      <c r="H325" s="19"/>
      <c r="I325" s="10"/>
      <c r="J325" s="10"/>
      <c r="K325" s="19"/>
      <c r="L325" s="10"/>
    </row>
    <row r="326">
      <c r="A326" s="18"/>
      <c r="B326" s="18"/>
      <c r="C326" s="6" t="s">
        <v>395</v>
      </c>
      <c r="D326" s="12" t="s">
        <v>395</v>
      </c>
      <c r="E326" s="9" t="s">
        <v>299</v>
      </c>
      <c r="F326" s="10"/>
      <c r="G326" s="10"/>
      <c r="H326" s="19"/>
      <c r="I326" s="10"/>
      <c r="J326" s="10"/>
      <c r="K326" s="19"/>
      <c r="L326" s="10"/>
    </row>
    <row r="327">
      <c r="A327" s="18"/>
      <c r="B327" s="18"/>
      <c r="C327" s="6" t="s">
        <v>397</v>
      </c>
      <c r="D327" s="12" t="s">
        <v>397</v>
      </c>
      <c r="E327" s="9" t="s">
        <v>300</v>
      </c>
      <c r="F327" s="10"/>
      <c r="G327" s="10"/>
      <c r="H327" s="19"/>
      <c r="I327" s="10"/>
      <c r="J327" s="10"/>
      <c r="K327" s="19"/>
      <c r="L327" s="10"/>
    </row>
    <row r="328">
      <c r="A328" s="18"/>
      <c r="B328" s="18"/>
      <c r="C328" s="6" t="s">
        <v>460</v>
      </c>
      <c r="D328" s="12" t="s">
        <v>460</v>
      </c>
      <c r="E328" s="9" t="s">
        <v>302</v>
      </c>
      <c r="F328" s="10"/>
      <c r="G328" s="10"/>
      <c r="H328" s="19"/>
      <c r="I328" s="10"/>
      <c r="J328" s="10"/>
      <c r="K328" s="19"/>
      <c r="L328" s="10"/>
    </row>
    <row r="330">
      <c r="A330" s="20" t="s">
        <v>409</v>
      </c>
      <c r="B330" s="0" t="s">
        <v>75</v>
      </c>
    </row>
    <row r="331">
      <c r="A331" s="3" t="s">
        <v>39</v>
      </c>
      <c r="B331" s="11" t="s">
        <v>39</v>
      </c>
      <c r="C331" s="11" t="s">
        <v>39</v>
      </c>
      <c r="D331" s="11" t="s">
        <v>39</v>
      </c>
      <c r="E331" s="4" t="s">
        <v>39</v>
      </c>
      <c r="F331" s="6" t="s">
        <v>233</v>
      </c>
      <c r="G331" s="12" t="s">
        <v>233</v>
      </c>
      <c r="H331" s="12" t="s">
        <v>233</v>
      </c>
      <c r="I331" s="6" t="s">
        <v>234</v>
      </c>
      <c r="J331" s="12" t="s">
        <v>234</v>
      </c>
      <c r="K331" s="12" t="s">
        <v>234</v>
      </c>
      <c r="L331" s="6" t="s">
        <v>235</v>
      </c>
    </row>
    <row r="332">
      <c r="A332" s="13" t="s">
        <v>39</v>
      </c>
      <c r="B332" s="14" t="s">
        <v>39</v>
      </c>
      <c r="C332" s="14" t="s">
        <v>39</v>
      </c>
      <c r="D332" s="14" t="s">
        <v>39</v>
      </c>
      <c r="E332" s="15" t="s">
        <v>39</v>
      </c>
      <c r="F332" s="6" t="s">
        <v>236</v>
      </c>
      <c r="G332" s="12" t="s">
        <v>236</v>
      </c>
      <c r="H332" s="12" t="s">
        <v>236</v>
      </c>
      <c r="I332" s="6" t="s">
        <v>236</v>
      </c>
      <c r="J332" s="12" t="s">
        <v>236</v>
      </c>
      <c r="K332" s="12" t="s">
        <v>236</v>
      </c>
      <c r="L332" s="16"/>
    </row>
    <row r="333">
      <c r="A333" s="13" t="s">
        <v>39</v>
      </c>
      <c r="B333" s="14" t="s">
        <v>39</v>
      </c>
      <c r="C333" s="14" t="s">
        <v>39</v>
      </c>
      <c r="D333" s="14" t="s">
        <v>39</v>
      </c>
      <c r="E333" s="15" t="s">
        <v>39</v>
      </c>
      <c r="F333" s="6" t="s">
        <v>454</v>
      </c>
      <c r="G333" s="6" t="s">
        <v>240</v>
      </c>
      <c r="H333" s="6" t="s">
        <v>237</v>
      </c>
      <c r="I333" s="6" t="s">
        <v>454</v>
      </c>
      <c r="J333" s="6" t="s">
        <v>240</v>
      </c>
      <c r="K333" s="6" t="s">
        <v>237</v>
      </c>
      <c r="L333" s="16"/>
    </row>
    <row r="334">
      <c r="A334" s="7" t="s">
        <v>39</v>
      </c>
      <c r="B334" s="17" t="s">
        <v>39</v>
      </c>
      <c r="C334" s="17" t="s">
        <v>39</v>
      </c>
      <c r="D334" s="17" t="s">
        <v>39</v>
      </c>
      <c r="E334" s="8" t="s">
        <v>39</v>
      </c>
      <c r="F334" s="9" t="s">
        <v>229</v>
      </c>
      <c r="G334" s="9" t="s">
        <v>232</v>
      </c>
      <c r="H334" s="9" t="s">
        <v>241</v>
      </c>
      <c r="I334" s="9" t="s">
        <v>258</v>
      </c>
      <c r="J334" s="9" t="s">
        <v>260</v>
      </c>
      <c r="K334" s="9" t="s">
        <v>243</v>
      </c>
      <c r="L334" s="9" t="s">
        <v>244</v>
      </c>
    </row>
    <row r="335">
      <c r="A335" s="6" t="s">
        <v>248</v>
      </c>
      <c r="B335" s="12" t="s">
        <v>248</v>
      </c>
      <c r="C335" s="12" t="s">
        <v>248</v>
      </c>
      <c r="D335" s="12" t="s">
        <v>248</v>
      </c>
      <c r="E335" s="9" t="s">
        <v>229</v>
      </c>
      <c r="F335" s="10"/>
      <c r="G335" s="10"/>
      <c r="H335" s="10"/>
      <c r="I335" s="19"/>
      <c r="J335" s="19"/>
      <c r="K335" s="19"/>
      <c r="L335" s="10"/>
    </row>
    <row r="336">
      <c r="A336" s="5" t="s">
        <v>249</v>
      </c>
      <c r="B336" s="6" t="s">
        <v>250</v>
      </c>
      <c r="C336" s="12" t="s">
        <v>250</v>
      </c>
      <c r="D336" s="12" t="s">
        <v>250</v>
      </c>
      <c r="E336" s="9" t="s">
        <v>232</v>
      </c>
      <c r="F336" s="10"/>
      <c r="G336" s="10"/>
      <c r="H336" s="10"/>
      <c r="I336" s="19"/>
      <c r="J336" s="19"/>
      <c r="K336" s="19"/>
      <c r="L336" s="10"/>
    </row>
    <row r="337">
      <c r="A337" s="18"/>
      <c r="B337" s="5" t="s">
        <v>249</v>
      </c>
      <c r="C337" s="6" t="s">
        <v>251</v>
      </c>
      <c r="D337" s="12" t="s">
        <v>251</v>
      </c>
      <c r="E337" s="9" t="s">
        <v>241</v>
      </c>
      <c r="F337" s="10"/>
      <c r="G337" s="10"/>
      <c r="H337" s="10"/>
      <c r="I337" s="10"/>
      <c r="J337" s="10"/>
      <c r="K337" s="10"/>
      <c r="L337" s="10"/>
    </row>
    <row r="338">
      <c r="A338" s="18"/>
      <c r="B338" s="18"/>
      <c r="C338" s="6" t="s">
        <v>257</v>
      </c>
      <c r="D338" s="12" t="s">
        <v>257</v>
      </c>
      <c r="E338" s="9" t="s">
        <v>242</v>
      </c>
      <c r="F338" s="10"/>
      <c r="G338" s="10"/>
      <c r="H338" s="19"/>
      <c r="I338" s="10"/>
      <c r="J338" s="10"/>
      <c r="K338" s="19"/>
      <c r="L338" s="10"/>
    </row>
    <row r="339">
      <c r="A339" s="18"/>
      <c r="B339" s="6" t="s">
        <v>259</v>
      </c>
      <c r="C339" s="12" t="s">
        <v>259</v>
      </c>
      <c r="D339" s="12" t="s">
        <v>259</v>
      </c>
      <c r="E339" s="9" t="s">
        <v>254</v>
      </c>
      <c r="F339" s="19"/>
      <c r="G339" s="19"/>
      <c r="H339" s="10"/>
      <c r="I339" s="19"/>
      <c r="J339" s="19"/>
      <c r="K339" s="19"/>
      <c r="L339" s="10"/>
    </row>
    <row r="340">
      <c r="A340" s="18"/>
      <c r="B340" s="5" t="s">
        <v>249</v>
      </c>
      <c r="C340" s="6" t="s">
        <v>261</v>
      </c>
      <c r="D340" s="12" t="s">
        <v>261</v>
      </c>
      <c r="E340" s="9" t="s">
        <v>256</v>
      </c>
      <c r="F340" s="19"/>
      <c r="G340" s="19"/>
      <c r="H340" s="10"/>
      <c r="I340" s="19"/>
      <c r="J340" s="19"/>
      <c r="K340" s="19"/>
      <c r="L340" s="10"/>
    </row>
    <row r="341">
      <c r="A341" s="18"/>
      <c r="B341" s="18"/>
      <c r="C341" s="5" t="s">
        <v>249</v>
      </c>
      <c r="D341" s="6" t="s">
        <v>252</v>
      </c>
      <c r="E341" s="9" t="s">
        <v>258</v>
      </c>
      <c r="F341" s="19"/>
      <c r="G341" s="19"/>
      <c r="H341" s="10"/>
      <c r="I341" s="19"/>
      <c r="J341" s="19"/>
      <c r="K341" s="10"/>
      <c r="L341" s="10"/>
    </row>
    <row r="342">
      <c r="A342" s="18"/>
      <c r="B342" s="18"/>
      <c r="C342" s="18"/>
      <c r="D342" s="6" t="s">
        <v>253</v>
      </c>
      <c r="E342" s="9" t="s">
        <v>260</v>
      </c>
      <c r="F342" s="19"/>
      <c r="G342" s="19"/>
      <c r="H342" s="10"/>
      <c r="I342" s="19"/>
      <c r="J342" s="19"/>
      <c r="K342" s="10"/>
      <c r="L342" s="10"/>
    </row>
    <row r="343">
      <c r="A343" s="18"/>
      <c r="B343" s="18"/>
      <c r="C343" s="18"/>
      <c r="D343" s="6" t="s">
        <v>255</v>
      </c>
      <c r="E343" s="9" t="s">
        <v>243</v>
      </c>
      <c r="F343" s="19"/>
      <c r="G343" s="19"/>
      <c r="H343" s="10"/>
      <c r="I343" s="19"/>
      <c r="J343" s="19"/>
      <c r="K343" s="10"/>
      <c r="L343" s="10"/>
    </row>
    <row r="344">
      <c r="A344" s="18"/>
      <c r="B344" s="18"/>
      <c r="C344" s="6" t="s">
        <v>266</v>
      </c>
      <c r="D344" s="12" t="s">
        <v>266</v>
      </c>
      <c r="E344" s="9" t="s">
        <v>244</v>
      </c>
      <c r="F344" s="19"/>
      <c r="G344" s="19"/>
      <c r="H344" s="10"/>
      <c r="I344" s="19"/>
      <c r="J344" s="19"/>
      <c r="K344" s="19"/>
      <c r="L344" s="10"/>
    </row>
    <row r="345">
      <c r="A345" s="18"/>
      <c r="B345" s="18"/>
      <c r="C345" s="5" t="s">
        <v>249</v>
      </c>
      <c r="D345" s="6" t="s">
        <v>252</v>
      </c>
      <c r="E345" s="9" t="s">
        <v>245</v>
      </c>
      <c r="F345" s="19"/>
      <c r="G345" s="19"/>
      <c r="H345" s="10"/>
      <c r="I345" s="19"/>
      <c r="J345" s="19"/>
      <c r="K345" s="10"/>
      <c r="L345" s="10"/>
    </row>
    <row r="346">
      <c r="A346" s="18"/>
      <c r="B346" s="18"/>
      <c r="C346" s="18"/>
      <c r="D346" s="6" t="s">
        <v>253</v>
      </c>
      <c r="E346" s="9" t="s">
        <v>246</v>
      </c>
      <c r="F346" s="19"/>
      <c r="G346" s="19"/>
      <c r="H346" s="10"/>
      <c r="I346" s="19"/>
      <c r="J346" s="19"/>
      <c r="K346" s="10"/>
      <c r="L346" s="10"/>
    </row>
    <row r="347">
      <c r="A347" s="18"/>
      <c r="B347" s="18"/>
      <c r="C347" s="18"/>
      <c r="D347" s="6" t="s">
        <v>255</v>
      </c>
      <c r="E347" s="9" t="s">
        <v>247</v>
      </c>
      <c r="F347" s="19"/>
      <c r="G347" s="19"/>
      <c r="H347" s="10"/>
      <c r="I347" s="19"/>
      <c r="J347" s="19"/>
      <c r="K347" s="10"/>
      <c r="L347" s="10"/>
    </row>
    <row r="348">
      <c r="A348" s="18"/>
      <c r="B348" s="18"/>
      <c r="C348" s="6" t="s">
        <v>455</v>
      </c>
      <c r="D348" s="12" t="s">
        <v>455</v>
      </c>
      <c r="E348" s="9" t="s">
        <v>263</v>
      </c>
      <c r="F348" s="19"/>
      <c r="G348" s="19"/>
      <c r="H348" s="10"/>
      <c r="I348" s="19"/>
      <c r="J348" s="19"/>
      <c r="K348" s="19"/>
      <c r="L348" s="10"/>
    </row>
    <row r="349">
      <c r="A349" s="18"/>
      <c r="B349" s="18"/>
      <c r="C349" s="5" t="s">
        <v>249</v>
      </c>
      <c r="D349" s="6" t="s">
        <v>252</v>
      </c>
      <c r="E349" s="9" t="s">
        <v>264</v>
      </c>
      <c r="F349" s="19"/>
      <c r="G349" s="19"/>
      <c r="H349" s="10"/>
      <c r="I349" s="19"/>
      <c r="J349" s="19"/>
      <c r="K349" s="10"/>
      <c r="L349" s="10"/>
    </row>
    <row r="350">
      <c r="A350" s="18"/>
      <c r="B350" s="18"/>
      <c r="C350" s="18"/>
      <c r="D350" s="6" t="s">
        <v>253</v>
      </c>
      <c r="E350" s="9" t="s">
        <v>265</v>
      </c>
      <c r="F350" s="19"/>
      <c r="G350" s="19"/>
      <c r="H350" s="10"/>
      <c r="I350" s="19"/>
      <c r="J350" s="19"/>
      <c r="K350" s="10"/>
      <c r="L350" s="10"/>
    </row>
    <row r="351">
      <c r="A351" s="18"/>
      <c r="B351" s="18"/>
      <c r="C351" s="18"/>
      <c r="D351" s="6" t="s">
        <v>255</v>
      </c>
      <c r="E351" s="9" t="s">
        <v>267</v>
      </c>
      <c r="F351" s="19"/>
      <c r="G351" s="19"/>
      <c r="H351" s="10"/>
      <c r="I351" s="19"/>
      <c r="J351" s="19"/>
      <c r="K351" s="10"/>
      <c r="L351" s="10"/>
    </row>
    <row r="352">
      <c r="A352" s="18"/>
      <c r="B352" s="18"/>
      <c r="C352" s="6" t="s">
        <v>456</v>
      </c>
      <c r="D352" s="12" t="s">
        <v>456</v>
      </c>
      <c r="E352" s="9" t="s">
        <v>268</v>
      </c>
      <c r="F352" s="19"/>
      <c r="G352" s="19"/>
      <c r="H352" s="10"/>
      <c r="I352" s="19"/>
      <c r="J352" s="19"/>
      <c r="K352" s="19"/>
      <c r="L352" s="10"/>
    </row>
    <row r="353">
      <c r="A353" s="18"/>
      <c r="B353" s="18"/>
      <c r="C353" s="5" t="s">
        <v>249</v>
      </c>
      <c r="D353" s="6" t="s">
        <v>308</v>
      </c>
      <c r="E353" s="9" t="s">
        <v>269</v>
      </c>
      <c r="F353" s="19"/>
      <c r="G353" s="19"/>
      <c r="H353" s="10"/>
      <c r="I353" s="19"/>
      <c r="J353" s="19"/>
      <c r="K353" s="10"/>
      <c r="L353" s="10"/>
    </row>
    <row r="354">
      <c r="A354" s="18"/>
      <c r="B354" s="18"/>
      <c r="C354" s="18"/>
      <c r="D354" s="6" t="s">
        <v>255</v>
      </c>
      <c r="E354" s="9" t="s">
        <v>270</v>
      </c>
      <c r="F354" s="19"/>
      <c r="G354" s="19"/>
      <c r="H354" s="10"/>
      <c r="I354" s="19"/>
      <c r="J354" s="19"/>
      <c r="K354" s="10"/>
      <c r="L354" s="10"/>
    </row>
    <row r="355">
      <c r="A355" s="18"/>
      <c r="B355" s="6" t="s">
        <v>317</v>
      </c>
      <c r="C355" s="12" t="s">
        <v>317</v>
      </c>
      <c r="D355" s="12" t="s">
        <v>317</v>
      </c>
      <c r="E355" s="9" t="s">
        <v>272</v>
      </c>
      <c r="F355" s="10"/>
      <c r="G355" s="10"/>
      <c r="H355" s="19"/>
      <c r="I355" s="19"/>
      <c r="J355" s="19"/>
      <c r="K355" s="19"/>
      <c r="L355" s="10"/>
    </row>
    <row r="356">
      <c r="A356" s="18"/>
      <c r="B356" s="5" t="s">
        <v>249</v>
      </c>
      <c r="C356" s="6" t="s">
        <v>308</v>
      </c>
      <c r="D356" s="12" t="s">
        <v>308</v>
      </c>
      <c r="E356" s="9" t="s">
        <v>273</v>
      </c>
      <c r="F356" s="10"/>
      <c r="G356" s="10"/>
      <c r="H356" s="19"/>
      <c r="I356" s="10"/>
      <c r="J356" s="10"/>
      <c r="K356" s="19"/>
      <c r="L356" s="10"/>
    </row>
    <row r="357">
      <c r="A357" s="18"/>
      <c r="B357" s="18"/>
      <c r="C357" s="6" t="s">
        <v>255</v>
      </c>
      <c r="D357" s="12" t="s">
        <v>255</v>
      </c>
      <c r="E357" s="9" t="s">
        <v>274</v>
      </c>
      <c r="F357" s="10"/>
      <c r="G357" s="10"/>
      <c r="H357" s="19"/>
      <c r="I357" s="10"/>
      <c r="J357" s="10"/>
      <c r="K357" s="19"/>
      <c r="L357" s="10"/>
    </row>
    <row r="358">
      <c r="A358" s="18"/>
      <c r="B358" s="6" t="s">
        <v>327</v>
      </c>
      <c r="C358" s="12" t="s">
        <v>327</v>
      </c>
      <c r="D358" s="12" t="s">
        <v>327</v>
      </c>
      <c r="E358" s="9" t="s">
        <v>275</v>
      </c>
      <c r="F358" s="10"/>
      <c r="G358" s="10"/>
      <c r="H358" s="19"/>
      <c r="I358" s="19"/>
      <c r="J358" s="19"/>
      <c r="K358" s="19"/>
      <c r="L358" s="10"/>
    </row>
    <row r="359">
      <c r="A359" s="18"/>
      <c r="B359" s="5" t="s">
        <v>249</v>
      </c>
      <c r="C359" s="6" t="s">
        <v>457</v>
      </c>
      <c r="D359" s="12" t="s">
        <v>457</v>
      </c>
      <c r="E359" s="9" t="s">
        <v>277</v>
      </c>
      <c r="F359" s="10"/>
      <c r="G359" s="10"/>
      <c r="H359" s="19"/>
      <c r="I359" s="19"/>
      <c r="J359" s="19"/>
      <c r="K359" s="19"/>
      <c r="L359" s="10"/>
    </row>
    <row r="360">
      <c r="A360" s="18"/>
      <c r="B360" s="18"/>
      <c r="C360" s="5" t="s">
        <v>249</v>
      </c>
      <c r="D360" s="6" t="s">
        <v>308</v>
      </c>
      <c r="E360" s="9" t="s">
        <v>278</v>
      </c>
      <c r="F360" s="10"/>
      <c r="G360" s="10"/>
      <c r="H360" s="19"/>
      <c r="I360" s="10"/>
      <c r="J360" s="10"/>
      <c r="K360" s="19"/>
      <c r="L360" s="10"/>
    </row>
    <row r="361">
      <c r="A361" s="18"/>
      <c r="B361" s="18"/>
      <c r="C361" s="18"/>
      <c r="D361" s="6" t="s">
        <v>255</v>
      </c>
      <c r="E361" s="9" t="s">
        <v>279</v>
      </c>
      <c r="F361" s="10"/>
      <c r="G361" s="10"/>
      <c r="H361" s="19"/>
      <c r="I361" s="10"/>
      <c r="J361" s="10"/>
      <c r="K361" s="19"/>
      <c r="L361" s="10"/>
    </row>
    <row r="362">
      <c r="A362" s="18"/>
      <c r="B362" s="18"/>
      <c r="C362" s="6" t="s">
        <v>458</v>
      </c>
      <c r="D362" s="12" t="s">
        <v>458</v>
      </c>
      <c r="E362" s="9" t="s">
        <v>280</v>
      </c>
      <c r="F362" s="10"/>
      <c r="G362" s="10"/>
      <c r="H362" s="19"/>
      <c r="I362" s="19"/>
      <c r="J362" s="19"/>
      <c r="K362" s="19"/>
      <c r="L362" s="10"/>
    </row>
    <row r="363">
      <c r="A363" s="18"/>
      <c r="B363" s="18"/>
      <c r="C363" s="5" t="s">
        <v>249</v>
      </c>
      <c r="D363" s="6" t="s">
        <v>308</v>
      </c>
      <c r="E363" s="9" t="s">
        <v>282</v>
      </c>
      <c r="F363" s="10"/>
      <c r="G363" s="10"/>
      <c r="H363" s="19"/>
      <c r="I363" s="10"/>
      <c r="J363" s="10"/>
      <c r="K363" s="19"/>
      <c r="L363" s="10"/>
    </row>
    <row r="364">
      <c r="A364" s="18"/>
      <c r="B364" s="18"/>
      <c r="C364" s="18"/>
      <c r="D364" s="6" t="s">
        <v>255</v>
      </c>
      <c r="E364" s="9" t="s">
        <v>283</v>
      </c>
      <c r="F364" s="10"/>
      <c r="G364" s="10"/>
      <c r="H364" s="19"/>
      <c r="I364" s="10"/>
      <c r="J364" s="10"/>
      <c r="K364" s="19"/>
      <c r="L364" s="10"/>
    </row>
    <row r="365">
      <c r="A365" s="18"/>
      <c r="B365" s="18"/>
      <c r="C365" s="6" t="s">
        <v>359</v>
      </c>
      <c r="D365" s="12" t="s">
        <v>359</v>
      </c>
      <c r="E365" s="9" t="s">
        <v>284</v>
      </c>
      <c r="F365" s="10"/>
      <c r="G365" s="10"/>
      <c r="H365" s="19"/>
      <c r="I365" s="10"/>
      <c r="J365" s="10"/>
      <c r="K365" s="19"/>
      <c r="L365" s="10"/>
    </row>
    <row r="366">
      <c r="A366" s="18"/>
      <c r="B366" s="6" t="s">
        <v>361</v>
      </c>
      <c r="C366" s="12" t="s">
        <v>361</v>
      </c>
      <c r="D366" s="12" t="s">
        <v>361</v>
      </c>
      <c r="E366" s="9" t="s">
        <v>285</v>
      </c>
      <c r="F366" s="10"/>
      <c r="G366" s="10"/>
      <c r="H366" s="19"/>
      <c r="I366" s="10"/>
      <c r="J366" s="10"/>
      <c r="K366" s="19"/>
      <c r="L366" s="10"/>
    </row>
    <row r="367">
      <c r="A367" s="18"/>
      <c r="B367" s="6" t="s">
        <v>373</v>
      </c>
      <c r="C367" s="12" t="s">
        <v>373</v>
      </c>
      <c r="D367" s="12" t="s">
        <v>373</v>
      </c>
      <c r="E367" s="9" t="s">
        <v>287</v>
      </c>
      <c r="F367" s="10"/>
      <c r="G367" s="10"/>
      <c r="H367" s="19"/>
      <c r="I367" s="10"/>
      <c r="J367" s="10"/>
      <c r="K367" s="19"/>
      <c r="L367" s="10"/>
    </row>
    <row r="368">
      <c r="A368" s="18"/>
      <c r="B368" s="6" t="s">
        <v>375</v>
      </c>
      <c r="C368" s="12" t="s">
        <v>375</v>
      </c>
      <c r="D368" s="12" t="s">
        <v>375</v>
      </c>
      <c r="E368" s="9" t="s">
        <v>293</v>
      </c>
      <c r="F368" s="10"/>
      <c r="G368" s="10"/>
      <c r="H368" s="10"/>
      <c r="I368" s="10"/>
      <c r="J368" s="10"/>
      <c r="K368" s="10"/>
      <c r="L368" s="10"/>
    </row>
    <row r="369">
      <c r="A369" s="18"/>
      <c r="B369" s="6" t="s">
        <v>377</v>
      </c>
      <c r="C369" s="12" t="s">
        <v>377</v>
      </c>
      <c r="D369" s="12" t="s">
        <v>377</v>
      </c>
      <c r="E369" s="9" t="s">
        <v>294</v>
      </c>
      <c r="F369" s="10"/>
      <c r="G369" s="10"/>
      <c r="H369" s="19"/>
      <c r="I369" s="10"/>
      <c r="J369" s="10"/>
      <c r="K369" s="19"/>
      <c r="L369" s="10"/>
    </row>
    <row r="370">
      <c r="A370" s="18"/>
      <c r="B370" s="6" t="s">
        <v>389</v>
      </c>
      <c r="C370" s="12" t="s">
        <v>389</v>
      </c>
      <c r="D370" s="12" t="s">
        <v>389</v>
      </c>
      <c r="E370" s="9" t="s">
        <v>295</v>
      </c>
      <c r="F370" s="10"/>
      <c r="G370" s="10"/>
      <c r="H370" s="19"/>
      <c r="I370" s="19"/>
      <c r="J370" s="19"/>
      <c r="K370" s="19"/>
      <c r="L370" s="10"/>
    </row>
    <row r="371">
      <c r="A371" s="18"/>
      <c r="B371" s="5" t="s">
        <v>249</v>
      </c>
      <c r="C371" s="6" t="s">
        <v>391</v>
      </c>
      <c r="D371" s="12" t="s">
        <v>391</v>
      </c>
      <c r="E371" s="9" t="s">
        <v>297</v>
      </c>
      <c r="F371" s="10"/>
      <c r="G371" s="10"/>
      <c r="H371" s="19"/>
      <c r="I371" s="10"/>
      <c r="J371" s="10"/>
      <c r="K371" s="19"/>
      <c r="L371" s="10"/>
    </row>
    <row r="372">
      <c r="A372" s="18"/>
      <c r="B372" s="18"/>
      <c r="C372" s="6" t="s">
        <v>459</v>
      </c>
      <c r="D372" s="12" t="s">
        <v>459</v>
      </c>
      <c r="E372" s="9" t="s">
        <v>298</v>
      </c>
      <c r="F372" s="10"/>
      <c r="G372" s="10"/>
      <c r="H372" s="19"/>
      <c r="I372" s="10"/>
      <c r="J372" s="10"/>
      <c r="K372" s="19"/>
      <c r="L372" s="10"/>
    </row>
    <row r="373">
      <c r="A373" s="18"/>
      <c r="B373" s="18"/>
      <c r="C373" s="6" t="s">
        <v>395</v>
      </c>
      <c r="D373" s="12" t="s">
        <v>395</v>
      </c>
      <c r="E373" s="9" t="s">
        <v>299</v>
      </c>
      <c r="F373" s="10"/>
      <c r="G373" s="10"/>
      <c r="H373" s="19"/>
      <c r="I373" s="10"/>
      <c r="J373" s="10"/>
      <c r="K373" s="19"/>
      <c r="L373" s="10"/>
    </row>
    <row r="374">
      <c r="A374" s="18"/>
      <c r="B374" s="18"/>
      <c r="C374" s="6" t="s">
        <v>397</v>
      </c>
      <c r="D374" s="12" t="s">
        <v>397</v>
      </c>
      <c r="E374" s="9" t="s">
        <v>300</v>
      </c>
      <c r="F374" s="10"/>
      <c r="G374" s="10"/>
      <c r="H374" s="19"/>
      <c r="I374" s="10"/>
      <c r="J374" s="10"/>
      <c r="K374" s="19"/>
      <c r="L374" s="10"/>
    </row>
    <row r="375">
      <c r="A375" s="18"/>
      <c r="B375" s="18"/>
      <c r="C375" s="6" t="s">
        <v>460</v>
      </c>
      <c r="D375" s="12" t="s">
        <v>460</v>
      </c>
      <c r="E375" s="9" t="s">
        <v>302</v>
      </c>
      <c r="F375" s="10"/>
      <c r="G375" s="10"/>
      <c r="H375" s="19"/>
      <c r="I375" s="10"/>
      <c r="J375" s="10"/>
      <c r="K375" s="19"/>
      <c r="L375" s="10"/>
    </row>
    <row r="377">
      <c r="A377" s="20" t="s">
        <v>409</v>
      </c>
      <c r="B377" s="0" t="s">
        <v>72</v>
      </c>
    </row>
    <row r="378">
      <c r="A378" s="3" t="s">
        <v>39</v>
      </c>
      <c r="B378" s="11" t="s">
        <v>39</v>
      </c>
      <c r="C378" s="11" t="s">
        <v>39</v>
      </c>
      <c r="D378" s="11" t="s">
        <v>39</v>
      </c>
      <c r="E378" s="4" t="s">
        <v>39</v>
      </c>
      <c r="F378" s="6" t="s">
        <v>233</v>
      </c>
      <c r="G378" s="12" t="s">
        <v>233</v>
      </c>
      <c r="H378" s="12" t="s">
        <v>233</v>
      </c>
      <c r="I378" s="6" t="s">
        <v>234</v>
      </c>
      <c r="J378" s="12" t="s">
        <v>234</v>
      </c>
      <c r="K378" s="12" t="s">
        <v>234</v>
      </c>
      <c r="L378" s="6" t="s">
        <v>235</v>
      </c>
    </row>
    <row r="379">
      <c r="A379" s="13" t="s">
        <v>39</v>
      </c>
      <c r="B379" s="14" t="s">
        <v>39</v>
      </c>
      <c r="C379" s="14" t="s">
        <v>39</v>
      </c>
      <c r="D379" s="14" t="s">
        <v>39</v>
      </c>
      <c r="E379" s="15" t="s">
        <v>39</v>
      </c>
      <c r="F379" s="6" t="s">
        <v>236</v>
      </c>
      <c r="G379" s="12" t="s">
        <v>236</v>
      </c>
      <c r="H379" s="12" t="s">
        <v>236</v>
      </c>
      <c r="I379" s="6" t="s">
        <v>236</v>
      </c>
      <c r="J379" s="12" t="s">
        <v>236</v>
      </c>
      <c r="K379" s="12" t="s">
        <v>236</v>
      </c>
      <c r="L379" s="16"/>
    </row>
    <row r="380">
      <c r="A380" s="13" t="s">
        <v>39</v>
      </c>
      <c r="B380" s="14" t="s">
        <v>39</v>
      </c>
      <c r="C380" s="14" t="s">
        <v>39</v>
      </c>
      <c r="D380" s="14" t="s">
        <v>39</v>
      </c>
      <c r="E380" s="15" t="s">
        <v>39</v>
      </c>
      <c r="F380" s="6" t="s">
        <v>454</v>
      </c>
      <c r="G380" s="6" t="s">
        <v>240</v>
      </c>
      <c r="H380" s="6" t="s">
        <v>237</v>
      </c>
      <c r="I380" s="6" t="s">
        <v>454</v>
      </c>
      <c r="J380" s="6" t="s">
        <v>240</v>
      </c>
      <c r="K380" s="6" t="s">
        <v>237</v>
      </c>
      <c r="L380" s="16"/>
    </row>
    <row r="381">
      <c r="A381" s="7" t="s">
        <v>39</v>
      </c>
      <c r="B381" s="17" t="s">
        <v>39</v>
      </c>
      <c r="C381" s="17" t="s">
        <v>39</v>
      </c>
      <c r="D381" s="17" t="s">
        <v>39</v>
      </c>
      <c r="E381" s="8" t="s">
        <v>39</v>
      </c>
      <c r="F381" s="9" t="s">
        <v>229</v>
      </c>
      <c r="G381" s="9" t="s">
        <v>232</v>
      </c>
      <c r="H381" s="9" t="s">
        <v>241</v>
      </c>
      <c r="I381" s="9" t="s">
        <v>258</v>
      </c>
      <c r="J381" s="9" t="s">
        <v>260</v>
      </c>
      <c r="K381" s="9" t="s">
        <v>243</v>
      </c>
      <c r="L381" s="9" t="s">
        <v>244</v>
      </c>
    </row>
    <row r="382">
      <c r="A382" s="6" t="s">
        <v>248</v>
      </c>
      <c r="B382" s="12" t="s">
        <v>248</v>
      </c>
      <c r="C382" s="12" t="s">
        <v>248</v>
      </c>
      <c r="D382" s="12" t="s">
        <v>248</v>
      </c>
      <c r="E382" s="9" t="s">
        <v>229</v>
      </c>
      <c r="F382" s="10"/>
      <c r="G382" s="10"/>
      <c r="H382" s="10"/>
      <c r="I382" s="19"/>
      <c r="J382" s="19"/>
      <c r="K382" s="19"/>
      <c r="L382" s="10"/>
    </row>
    <row r="383">
      <c r="A383" s="5" t="s">
        <v>249</v>
      </c>
      <c r="B383" s="6" t="s">
        <v>250</v>
      </c>
      <c r="C383" s="12" t="s">
        <v>250</v>
      </c>
      <c r="D383" s="12" t="s">
        <v>250</v>
      </c>
      <c r="E383" s="9" t="s">
        <v>232</v>
      </c>
      <c r="F383" s="10"/>
      <c r="G383" s="10"/>
      <c r="H383" s="10"/>
      <c r="I383" s="19"/>
      <c r="J383" s="19"/>
      <c r="K383" s="19"/>
      <c r="L383" s="10"/>
    </row>
    <row r="384">
      <c r="A384" s="18"/>
      <c r="B384" s="5" t="s">
        <v>249</v>
      </c>
      <c r="C384" s="6" t="s">
        <v>251</v>
      </c>
      <c r="D384" s="12" t="s">
        <v>251</v>
      </c>
      <c r="E384" s="9" t="s">
        <v>241</v>
      </c>
      <c r="F384" s="10"/>
      <c r="G384" s="10"/>
      <c r="H384" s="10"/>
      <c r="I384" s="10"/>
      <c r="J384" s="10"/>
      <c r="K384" s="10"/>
      <c r="L384" s="10"/>
    </row>
    <row r="385">
      <c r="A385" s="18"/>
      <c r="B385" s="18"/>
      <c r="C385" s="6" t="s">
        <v>257</v>
      </c>
      <c r="D385" s="12" t="s">
        <v>257</v>
      </c>
      <c r="E385" s="9" t="s">
        <v>242</v>
      </c>
      <c r="F385" s="10"/>
      <c r="G385" s="10"/>
      <c r="H385" s="19"/>
      <c r="I385" s="10"/>
      <c r="J385" s="10"/>
      <c r="K385" s="19"/>
      <c r="L385" s="10"/>
    </row>
    <row r="386">
      <c r="A386" s="18"/>
      <c r="B386" s="6" t="s">
        <v>259</v>
      </c>
      <c r="C386" s="12" t="s">
        <v>259</v>
      </c>
      <c r="D386" s="12" t="s">
        <v>259</v>
      </c>
      <c r="E386" s="9" t="s">
        <v>254</v>
      </c>
      <c r="F386" s="19"/>
      <c r="G386" s="19"/>
      <c r="H386" s="10"/>
      <c r="I386" s="19"/>
      <c r="J386" s="19"/>
      <c r="K386" s="19"/>
      <c r="L386" s="10"/>
    </row>
    <row r="387">
      <c r="A387" s="18"/>
      <c r="B387" s="5" t="s">
        <v>249</v>
      </c>
      <c r="C387" s="6" t="s">
        <v>261</v>
      </c>
      <c r="D387" s="12" t="s">
        <v>261</v>
      </c>
      <c r="E387" s="9" t="s">
        <v>256</v>
      </c>
      <c r="F387" s="19"/>
      <c r="G387" s="19"/>
      <c r="H387" s="10"/>
      <c r="I387" s="19"/>
      <c r="J387" s="19"/>
      <c r="K387" s="19"/>
      <c r="L387" s="10"/>
    </row>
    <row r="388">
      <c r="A388" s="18"/>
      <c r="B388" s="18"/>
      <c r="C388" s="5" t="s">
        <v>249</v>
      </c>
      <c r="D388" s="6" t="s">
        <v>252</v>
      </c>
      <c r="E388" s="9" t="s">
        <v>258</v>
      </c>
      <c r="F388" s="19"/>
      <c r="G388" s="19"/>
      <c r="H388" s="10"/>
      <c r="I388" s="19"/>
      <c r="J388" s="19"/>
      <c r="K388" s="10"/>
      <c r="L388" s="10"/>
    </row>
    <row r="389">
      <c r="A389" s="18"/>
      <c r="B389" s="18"/>
      <c r="C389" s="18"/>
      <c r="D389" s="6" t="s">
        <v>253</v>
      </c>
      <c r="E389" s="9" t="s">
        <v>260</v>
      </c>
      <c r="F389" s="19"/>
      <c r="G389" s="19"/>
      <c r="H389" s="10"/>
      <c r="I389" s="19"/>
      <c r="J389" s="19"/>
      <c r="K389" s="10"/>
      <c r="L389" s="10"/>
    </row>
    <row r="390">
      <c r="A390" s="18"/>
      <c r="B390" s="18"/>
      <c r="C390" s="18"/>
      <c r="D390" s="6" t="s">
        <v>255</v>
      </c>
      <c r="E390" s="9" t="s">
        <v>243</v>
      </c>
      <c r="F390" s="19"/>
      <c r="G390" s="19"/>
      <c r="H390" s="10"/>
      <c r="I390" s="19"/>
      <c r="J390" s="19"/>
      <c r="K390" s="10"/>
      <c r="L390" s="10"/>
    </row>
    <row r="391">
      <c r="A391" s="18"/>
      <c r="B391" s="18"/>
      <c r="C391" s="6" t="s">
        <v>266</v>
      </c>
      <c r="D391" s="12" t="s">
        <v>266</v>
      </c>
      <c r="E391" s="9" t="s">
        <v>244</v>
      </c>
      <c r="F391" s="19"/>
      <c r="G391" s="19"/>
      <c r="H391" s="10"/>
      <c r="I391" s="19"/>
      <c r="J391" s="19"/>
      <c r="K391" s="19"/>
      <c r="L391" s="10"/>
    </row>
    <row r="392">
      <c r="A392" s="18"/>
      <c r="B392" s="18"/>
      <c r="C392" s="5" t="s">
        <v>249</v>
      </c>
      <c r="D392" s="6" t="s">
        <v>252</v>
      </c>
      <c r="E392" s="9" t="s">
        <v>245</v>
      </c>
      <c r="F392" s="19"/>
      <c r="G392" s="19"/>
      <c r="H392" s="10"/>
      <c r="I392" s="19"/>
      <c r="J392" s="19"/>
      <c r="K392" s="10"/>
      <c r="L392" s="10"/>
    </row>
    <row r="393">
      <c r="A393" s="18"/>
      <c r="B393" s="18"/>
      <c r="C393" s="18"/>
      <c r="D393" s="6" t="s">
        <v>253</v>
      </c>
      <c r="E393" s="9" t="s">
        <v>246</v>
      </c>
      <c r="F393" s="19"/>
      <c r="G393" s="19"/>
      <c r="H393" s="10"/>
      <c r="I393" s="19"/>
      <c r="J393" s="19"/>
      <c r="K393" s="10"/>
      <c r="L393" s="10"/>
    </row>
    <row r="394">
      <c r="A394" s="18"/>
      <c r="B394" s="18"/>
      <c r="C394" s="18"/>
      <c r="D394" s="6" t="s">
        <v>255</v>
      </c>
      <c r="E394" s="9" t="s">
        <v>247</v>
      </c>
      <c r="F394" s="19"/>
      <c r="G394" s="19"/>
      <c r="H394" s="10"/>
      <c r="I394" s="19"/>
      <c r="J394" s="19"/>
      <c r="K394" s="10"/>
      <c r="L394" s="10"/>
    </row>
    <row r="395">
      <c r="A395" s="18"/>
      <c r="B395" s="18"/>
      <c r="C395" s="6" t="s">
        <v>455</v>
      </c>
      <c r="D395" s="12" t="s">
        <v>455</v>
      </c>
      <c r="E395" s="9" t="s">
        <v>263</v>
      </c>
      <c r="F395" s="19"/>
      <c r="G395" s="19"/>
      <c r="H395" s="10"/>
      <c r="I395" s="19"/>
      <c r="J395" s="19"/>
      <c r="K395" s="19"/>
      <c r="L395" s="10"/>
    </row>
    <row r="396">
      <c r="A396" s="18"/>
      <c r="B396" s="18"/>
      <c r="C396" s="5" t="s">
        <v>249</v>
      </c>
      <c r="D396" s="6" t="s">
        <v>252</v>
      </c>
      <c r="E396" s="9" t="s">
        <v>264</v>
      </c>
      <c r="F396" s="19"/>
      <c r="G396" s="19"/>
      <c r="H396" s="10"/>
      <c r="I396" s="19"/>
      <c r="J396" s="19"/>
      <c r="K396" s="10"/>
      <c r="L396" s="10"/>
    </row>
    <row r="397">
      <c r="A397" s="18"/>
      <c r="B397" s="18"/>
      <c r="C397" s="18"/>
      <c r="D397" s="6" t="s">
        <v>253</v>
      </c>
      <c r="E397" s="9" t="s">
        <v>265</v>
      </c>
      <c r="F397" s="19"/>
      <c r="G397" s="19"/>
      <c r="H397" s="10"/>
      <c r="I397" s="19"/>
      <c r="J397" s="19"/>
      <c r="K397" s="10"/>
      <c r="L397" s="10"/>
    </row>
    <row r="398">
      <c r="A398" s="18"/>
      <c r="B398" s="18"/>
      <c r="C398" s="18"/>
      <c r="D398" s="6" t="s">
        <v>255</v>
      </c>
      <c r="E398" s="9" t="s">
        <v>267</v>
      </c>
      <c r="F398" s="19"/>
      <c r="G398" s="19"/>
      <c r="H398" s="10"/>
      <c r="I398" s="19"/>
      <c r="J398" s="19"/>
      <c r="K398" s="10"/>
      <c r="L398" s="10"/>
    </row>
    <row r="399">
      <c r="A399" s="18"/>
      <c r="B399" s="18"/>
      <c r="C399" s="6" t="s">
        <v>456</v>
      </c>
      <c r="D399" s="12" t="s">
        <v>456</v>
      </c>
      <c r="E399" s="9" t="s">
        <v>268</v>
      </c>
      <c r="F399" s="19"/>
      <c r="G399" s="19"/>
      <c r="H399" s="10"/>
      <c r="I399" s="19"/>
      <c r="J399" s="19"/>
      <c r="K399" s="19"/>
      <c r="L399" s="10"/>
    </row>
    <row r="400">
      <c r="A400" s="18"/>
      <c r="B400" s="18"/>
      <c r="C400" s="5" t="s">
        <v>249</v>
      </c>
      <c r="D400" s="6" t="s">
        <v>308</v>
      </c>
      <c r="E400" s="9" t="s">
        <v>269</v>
      </c>
      <c r="F400" s="19"/>
      <c r="G400" s="19"/>
      <c r="H400" s="10"/>
      <c r="I400" s="19"/>
      <c r="J400" s="19"/>
      <c r="K400" s="10"/>
      <c r="L400" s="10"/>
    </row>
    <row r="401">
      <c r="A401" s="18"/>
      <c r="B401" s="18"/>
      <c r="C401" s="18"/>
      <c r="D401" s="6" t="s">
        <v>255</v>
      </c>
      <c r="E401" s="9" t="s">
        <v>270</v>
      </c>
      <c r="F401" s="19"/>
      <c r="G401" s="19"/>
      <c r="H401" s="10"/>
      <c r="I401" s="19"/>
      <c r="J401" s="19"/>
      <c r="K401" s="10"/>
      <c r="L401" s="10"/>
    </row>
    <row r="402">
      <c r="A402" s="18"/>
      <c r="B402" s="6" t="s">
        <v>317</v>
      </c>
      <c r="C402" s="12" t="s">
        <v>317</v>
      </c>
      <c r="D402" s="12" t="s">
        <v>317</v>
      </c>
      <c r="E402" s="9" t="s">
        <v>272</v>
      </c>
      <c r="F402" s="10"/>
      <c r="G402" s="10"/>
      <c r="H402" s="19"/>
      <c r="I402" s="19"/>
      <c r="J402" s="19"/>
      <c r="K402" s="19"/>
      <c r="L402" s="10"/>
    </row>
    <row r="403">
      <c r="A403" s="18"/>
      <c r="B403" s="5" t="s">
        <v>249</v>
      </c>
      <c r="C403" s="6" t="s">
        <v>308</v>
      </c>
      <c r="D403" s="12" t="s">
        <v>308</v>
      </c>
      <c r="E403" s="9" t="s">
        <v>273</v>
      </c>
      <c r="F403" s="10"/>
      <c r="G403" s="10"/>
      <c r="H403" s="19"/>
      <c r="I403" s="10"/>
      <c r="J403" s="10"/>
      <c r="K403" s="19"/>
      <c r="L403" s="10"/>
    </row>
    <row r="404">
      <c r="A404" s="18"/>
      <c r="B404" s="18"/>
      <c r="C404" s="6" t="s">
        <v>255</v>
      </c>
      <c r="D404" s="12" t="s">
        <v>255</v>
      </c>
      <c r="E404" s="9" t="s">
        <v>274</v>
      </c>
      <c r="F404" s="10"/>
      <c r="G404" s="10"/>
      <c r="H404" s="19"/>
      <c r="I404" s="10"/>
      <c r="J404" s="10"/>
      <c r="K404" s="19"/>
      <c r="L404" s="10"/>
    </row>
    <row r="405">
      <c r="A405" s="18"/>
      <c r="B405" s="6" t="s">
        <v>327</v>
      </c>
      <c r="C405" s="12" t="s">
        <v>327</v>
      </c>
      <c r="D405" s="12" t="s">
        <v>327</v>
      </c>
      <c r="E405" s="9" t="s">
        <v>275</v>
      </c>
      <c r="F405" s="10"/>
      <c r="G405" s="10"/>
      <c r="H405" s="19"/>
      <c r="I405" s="19"/>
      <c r="J405" s="19"/>
      <c r="K405" s="19"/>
      <c r="L405" s="10"/>
    </row>
    <row r="406">
      <c r="A406" s="18"/>
      <c r="B406" s="5" t="s">
        <v>249</v>
      </c>
      <c r="C406" s="6" t="s">
        <v>457</v>
      </c>
      <c r="D406" s="12" t="s">
        <v>457</v>
      </c>
      <c r="E406" s="9" t="s">
        <v>277</v>
      </c>
      <c r="F406" s="10"/>
      <c r="G406" s="10"/>
      <c r="H406" s="19"/>
      <c r="I406" s="19"/>
      <c r="J406" s="19"/>
      <c r="K406" s="19"/>
      <c r="L406" s="10"/>
    </row>
    <row r="407">
      <c r="A407" s="18"/>
      <c r="B407" s="18"/>
      <c r="C407" s="5" t="s">
        <v>249</v>
      </c>
      <c r="D407" s="6" t="s">
        <v>308</v>
      </c>
      <c r="E407" s="9" t="s">
        <v>278</v>
      </c>
      <c r="F407" s="10"/>
      <c r="G407" s="10"/>
      <c r="H407" s="19"/>
      <c r="I407" s="10"/>
      <c r="J407" s="10"/>
      <c r="K407" s="19"/>
      <c r="L407" s="10"/>
    </row>
    <row r="408">
      <c r="A408" s="18"/>
      <c r="B408" s="18"/>
      <c r="C408" s="18"/>
      <c r="D408" s="6" t="s">
        <v>255</v>
      </c>
      <c r="E408" s="9" t="s">
        <v>279</v>
      </c>
      <c r="F408" s="10"/>
      <c r="G408" s="10"/>
      <c r="H408" s="19"/>
      <c r="I408" s="10"/>
      <c r="J408" s="10"/>
      <c r="K408" s="19"/>
      <c r="L408" s="10"/>
    </row>
    <row r="409">
      <c r="A409" s="18"/>
      <c r="B409" s="18"/>
      <c r="C409" s="6" t="s">
        <v>458</v>
      </c>
      <c r="D409" s="12" t="s">
        <v>458</v>
      </c>
      <c r="E409" s="9" t="s">
        <v>280</v>
      </c>
      <c r="F409" s="10"/>
      <c r="G409" s="10"/>
      <c r="H409" s="19"/>
      <c r="I409" s="19"/>
      <c r="J409" s="19"/>
      <c r="K409" s="19"/>
      <c r="L409" s="10"/>
    </row>
    <row r="410">
      <c r="A410" s="18"/>
      <c r="B410" s="18"/>
      <c r="C410" s="5" t="s">
        <v>249</v>
      </c>
      <c r="D410" s="6" t="s">
        <v>308</v>
      </c>
      <c r="E410" s="9" t="s">
        <v>282</v>
      </c>
      <c r="F410" s="10"/>
      <c r="G410" s="10"/>
      <c r="H410" s="19"/>
      <c r="I410" s="10"/>
      <c r="J410" s="10"/>
      <c r="K410" s="19"/>
      <c r="L410" s="10"/>
    </row>
    <row r="411">
      <c r="A411" s="18"/>
      <c r="B411" s="18"/>
      <c r="C411" s="18"/>
      <c r="D411" s="6" t="s">
        <v>255</v>
      </c>
      <c r="E411" s="9" t="s">
        <v>283</v>
      </c>
      <c r="F411" s="10"/>
      <c r="G411" s="10"/>
      <c r="H411" s="19"/>
      <c r="I411" s="10"/>
      <c r="J411" s="10"/>
      <c r="K411" s="19"/>
      <c r="L411" s="10"/>
    </row>
    <row r="412">
      <c r="A412" s="18"/>
      <c r="B412" s="18"/>
      <c r="C412" s="6" t="s">
        <v>359</v>
      </c>
      <c r="D412" s="12" t="s">
        <v>359</v>
      </c>
      <c r="E412" s="9" t="s">
        <v>284</v>
      </c>
      <c r="F412" s="10"/>
      <c r="G412" s="10"/>
      <c r="H412" s="19"/>
      <c r="I412" s="10"/>
      <c r="J412" s="10"/>
      <c r="K412" s="19"/>
      <c r="L412" s="10"/>
    </row>
    <row r="413">
      <c r="A413" s="18"/>
      <c r="B413" s="6" t="s">
        <v>361</v>
      </c>
      <c r="C413" s="12" t="s">
        <v>361</v>
      </c>
      <c r="D413" s="12" t="s">
        <v>361</v>
      </c>
      <c r="E413" s="9" t="s">
        <v>285</v>
      </c>
      <c r="F413" s="10"/>
      <c r="G413" s="10"/>
      <c r="H413" s="19"/>
      <c r="I413" s="10"/>
      <c r="J413" s="10"/>
      <c r="K413" s="19"/>
      <c r="L413" s="10"/>
    </row>
    <row r="414">
      <c r="A414" s="18"/>
      <c r="B414" s="6" t="s">
        <v>373</v>
      </c>
      <c r="C414" s="12" t="s">
        <v>373</v>
      </c>
      <c r="D414" s="12" t="s">
        <v>373</v>
      </c>
      <c r="E414" s="9" t="s">
        <v>287</v>
      </c>
      <c r="F414" s="10"/>
      <c r="G414" s="10"/>
      <c r="H414" s="19"/>
      <c r="I414" s="10"/>
      <c r="J414" s="10"/>
      <c r="K414" s="19"/>
      <c r="L414" s="10"/>
    </row>
    <row r="415">
      <c r="A415" s="18"/>
      <c r="B415" s="6" t="s">
        <v>375</v>
      </c>
      <c r="C415" s="12" t="s">
        <v>375</v>
      </c>
      <c r="D415" s="12" t="s">
        <v>375</v>
      </c>
      <c r="E415" s="9" t="s">
        <v>293</v>
      </c>
      <c r="F415" s="10"/>
      <c r="G415" s="10"/>
      <c r="H415" s="10"/>
      <c r="I415" s="10"/>
      <c r="J415" s="10"/>
      <c r="K415" s="10"/>
      <c r="L415" s="10"/>
    </row>
    <row r="416">
      <c r="A416" s="18"/>
      <c r="B416" s="6" t="s">
        <v>377</v>
      </c>
      <c r="C416" s="12" t="s">
        <v>377</v>
      </c>
      <c r="D416" s="12" t="s">
        <v>377</v>
      </c>
      <c r="E416" s="9" t="s">
        <v>294</v>
      </c>
      <c r="F416" s="10"/>
      <c r="G416" s="10"/>
      <c r="H416" s="19"/>
      <c r="I416" s="10"/>
      <c r="J416" s="10"/>
      <c r="K416" s="19"/>
      <c r="L416" s="10"/>
    </row>
    <row r="417">
      <c r="A417" s="18"/>
      <c r="B417" s="6" t="s">
        <v>389</v>
      </c>
      <c r="C417" s="12" t="s">
        <v>389</v>
      </c>
      <c r="D417" s="12" t="s">
        <v>389</v>
      </c>
      <c r="E417" s="9" t="s">
        <v>295</v>
      </c>
      <c r="F417" s="10"/>
      <c r="G417" s="10"/>
      <c r="H417" s="19"/>
      <c r="I417" s="19"/>
      <c r="J417" s="19"/>
      <c r="K417" s="19"/>
      <c r="L417" s="10"/>
    </row>
    <row r="418">
      <c r="A418" s="18"/>
      <c r="B418" s="5" t="s">
        <v>249</v>
      </c>
      <c r="C418" s="6" t="s">
        <v>391</v>
      </c>
      <c r="D418" s="12" t="s">
        <v>391</v>
      </c>
      <c r="E418" s="9" t="s">
        <v>297</v>
      </c>
      <c r="F418" s="10"/>
      <c r="G418" s="10"/>
      <c r="H418" s="19"/>
      <c r="I418" s="10"/>
      <c r="J418" s="10"/>
      <c r="K418" s="19"/>
      <c r="L418" s="10"/>
    </row>
    <row r="419">
      <c r="A419" s="18"/>
      <c r="B419" s="18"/>
      <c r="C419" s="6" t="s">
        <v>459</v>
      </c>
      <c r="D419" s="12" t="s">
        <v>459</v>
      </c>
      <c r="E419" s="9" t="s">
        <v>298</v>
      </c>
      <c r="F419" s="10"/>
      <c r="G419" s="10"/>
      <c r="H419" s="19"/>
      <c r="I419" s="10"/>
      <c r="J419" s="10"/>
      <c r="K419" s="19"/>
      <c r="L419" s="10"/>
    </row>
    <row r="420">
      <c r="A420" s="18"/>
      <c r="B420" s="18"/>
      <c r="C420" s="6" t="s">
        <v>395</v>
      </c>
      <c r="D420" s="12" t="s">
        <v>395</v>
      </c>
      <c r="E420" s="9" t="s">
        <v>299</v>
      </c>
      <c r="F420" s="10"/>
      <c r="G420" s="10"/>
      <c r="H420" s="19"/>
      <c r="I420" s="10"/>
      <c r="J420" s="10"/>
      <c r="K420" s="19"/>
      <c r="L420" s="10"/>
    </row>
    <row r="421">
      <c r="A421" s="18"/>
      <c r="B421" s="18"/>
      <c r="C421" s="6" t="s">
        <v>397</v>
      </c>
      <c r="D421" s="12" t="s">
        <v>397</v>
      </c>
      <c r="E421" s="9" t="s">
        <v>300</v>
      </c>
      <c r="F421" s="10"/>
      <c r="G421" s="10"/>
      <c r="H421" s="19"/>
      <c r="I421" s="10"/>
      <c r="J421" s="10"/>
      <c r="K421" s="19"/>
      <c r="L421" s="10"/>
    </row>
    <row r="422">
      <c r="A422" s="18"/>
      <c r="B422" s="18"/>
      <c r="C422" s="6" t="s">
        <v>460</v>
      </c>
      <c r="D422" s="12" t="s">
        <v>460</v>
      </c>
      <c r="E422" s="9" t="s">
        <v>302</v>
      </c>
      <c r="F422" s="10"/>
      <c r="G422" s="10"/>
      <c r="H422" s="19"/>
      <c r="I422" s="10"/>
      <c r="J422" s="10"/>
      <c r="K422" s="19"/>
      <c r="L422" s="10"/>
    </row>
    <row r="424">
      <c r="A424" s="20" t="s">
        <v>409</v>
      </c>
      <c r="B424" s="0" t="s">
        <v>86</v>
      </c>
    </row>
    <row r="425">
      <c r="A425" s="3" t="s">
        <v>39</v>
      </c>
      <c r="B425" s="11" t="s">
        <v>39</v>
      </c>
      <c r="C425" s="11" t="s">
        <v>39</v>
      </c>
      <c r="D425" s="11" t="s">
        <v>39</v>
      </c>
      <c r="E425" s="4" t="s">
        <v>39</v>
      </c>
      <c r="F425" s="6" t="s">
        <v>233</v>
      </c>
      <c r="G425" s="12" t="s">
        <v>233</v>
      </c>
      <c r="H425" s="12" t="s">
        <v>233</v>
      </c>
      <c r="I425" s="6" t="s">
        <v>234</v>
      </c>
      <c r="J425" s="12" t="s">
        <v>234</v>
      </c>
      <c r="K425" s="12" t="s">
        <v>234</v>
      </c>
      <c r="L425" s="6" t="s">
        <v>235</v>
      </c>
    </row>
    <row r="426">
      <c r="A426" s="13" t="s">
        <v>39</v>
      </c>
      <c r="B426" s="14" t="s">
        <v>39</v>
      </c>
      <c r="C426" s="14" t="s">
        <v>39</v>
      </c>
      <c r="D426" s="14" t="s">
        <v>39</v>
      </c>
      <c r="E426" s="15" t="s">
        <v>39</v>
      </c>
      <c r="F426" s="6" t="s">
        <v>236</v>
      </c>
      <c r="G426" s="12" t="s">
        <v>236</v>
      </c>
      <c r="H426" s="12" t="s">
        <v>236</v>
      </c>
      <c r="I426" s="6" t="s">
        <v>236</v>
      </c>
      <c r="J426" s="12" t="s">
        <v>236</v>
      </c>
      <c r="K426" s="12" t="s">
        <v>236</v>
      </c>
      <c r="L426" s="16"/>
    </row>
    <row r="427">
      <c r="A427" s="13" t="s">
        <v>39</v>
      </c>
      <c r="B427" s="14" t="s">
        <v>39</v>
      </c>
      <c r="C427" s="14" t="s">
        <v>39</v>
      </c>
      <c r="D427" s="14" t="s">
        <v>39</v>
      </c>
      <c r="E427" s="15" t="s">
        <v>39</v>
      </c>
      <c r="F427" s="6" t="s">
        <v>454</v>
      </c>
      <c r="G427" s="6" t="s">
        <v>240</v>
      </c>
      <c r="H427" s="6" t="s">
        <v>237</v>
      </c>
      <c r="I427" s="6" t="s">
        <v>454</v>
      </c>
      <c r="J427" s="6" t="s">
        <v>240</v>
      </c>
      <c r="K427" s="6" t="s">
        <v>237</v>
      </c>
      <c r="L427" s="16"/>
    </row>
    <row r="428">
      <c r="A428" s="7" t="s">
        <v>39</v>
      </c>
      <c r="B428" s="17" t="s">
        <v>39</v>
      </c>
      <c r="C428" s="17" t="s">
        <v>39</v>
      </c>
      <c r="D428" s="17" t="s">
        <v>39</v>
      </c>
      <c r="E428" s="8" t="s">
        <v>39</v>
      </c>
      <c r="F428" s="9" t="s">
        <v>229</v>
      </c>
      <c r="G428" s="9" t="s">
        <v>232</v>
      </c>
      <c r="H428" s="9" t="s">
        <v>241</v>
      </c>
      <c r="I428" s="9" t="s">
        <v>258</v>
      </c>
      <c r="J428" s="9" t="s">
        <v>260</v>
      </c>
      <c r="K428" s="9" t="s">
        <v>243</v>
      </c>
      <c r="L428" s="9" t="s">
        <v>244</v>
      </c>
    </row>
    <row r="429">
      <c r="A429" s="6" t="s">
        <v>248</v>
      </c>
      <c r="B429" s="12" t="s">
        <v>248</v>
      </c>
      <c r="C429" s="12" t="s">
        <v>248</v>
      </c>
      <c r="D429" s="12" t="s">
        <v>248</v>
      </c>
      <c r="E429" s="9" t="s">
        <v>229</v>
      </c>
      <c r="F429" s="10"/>
      <c r="G429" s="10"/>
      <c r="H429" s="10"/>
      <c r="I429" s="19"/>
      <c r="J429" s="19"/>
      <c r="K429" s="19"/>
      <c r="L429" s="10"/>
    </row>
    <row r="430">
      <c r="A430" s="5" t="s">
        <v>249</v>
      </c>
      <c r="B430" s="6" t="s">
        <v>250</v>
      </c>
      <c r="C430" s="12" t="s">
        <v>250</v>
      </c>
      <c r="D430" s="12" t="s">
        <v>250</v>
      </c>
      <c r="E430" s="9" t="s">
        <v>232</v>
      </c>
      <c r="F430" s="10"/>
      <c r="G430" s="10"/>
      <c r="H430" s="10"/>
      <c r="I430" s="19"/>
      <c r="J430" s="19"/>
      <c r="K430" s="19"/>
      <c r="L430" s="10"/>
    </row>
    <row r="431">
      <c r="A431" s="18"/>
      <c r="B431" s="5" t="s">
        <v>249</v>
      </c>
      <c r="C431" s="6" t="s">
        <v>251</v>
      </c>
      <c r="D431" s="12" t="s">
        <v>251</v>
      </c>
      <c r="E431" s="9" t="s">
        <v>241</v>
      </c>
      <c r="F431" s="10"/>
      <c r="G431" s="10"/>
      <c r="H431" s="10"/>
      <c r="I431" s="10"/>
      <c r="J431" s="10"/>
      <c r="K431" s="10"/>
      <c r="L431" s="10"/>
    </row>
    <row r="432">
      <c r="A432" s="18"/>
      <c r="B432" s="18"/>
      <c r="C432" s="6" t="s">
        <v>257</v>
      </c>
      <c r="D432" s="12" t="s">
        <v>257</v>
      </c>
      <c r="E432" s="9" t="s">
        <v>242</v>
      </c>
      <c r="F432" s="10"/>
      <c r="G432" s="10"/>
      <c r="H432" s="19"/>
      <c r="I432" s="10"/>
      <c r="J432" s="10"/>
      <c r="K432" s="19"/>
      <c r="L432" s="10"/>
    </row>
    <row r="433">
      <c r="A433" s="18"/>
      <c r="B433" s="6" t="s">
        <v>259</v>
      </c>
      <c r="C433" s="12" t="s">
        <v>259</v>
      </c>
      <c r="D433" s="12" t="s">
        <v>259</v>
      </c>
      <c r="E433" s="9" t="s">
        <v>254</v>
      </c>
      <c r="F433" s="19"/>
      <c r="G433" s="19"/>
      <c r="H433" s="10"/>
      <c r="I433" s="19"/>
      <c r="J433" s="19"/>
      <c r="K433" s="19"/>
      <c r="L433" s="10"/>
    </row>
    <row r="434">
      <c r="A434" s="18"/>
      <c r="B434" s="5" t="s">
        <v>249</v>
      </c>
      <c r="C434" s="6" t="s">
        <v>261</v>
      </c>
      <c r="D434" s="12" t="s">
        <v>261</v>
      </c>
      <c r="E434" s="9" t="s">
        <v>256</v>
      </c>
      <c r="F434" s="19"/>
      <c r="G434" s="19"/>
      <c r="H434" s="10"/>
      <c r="I434" s="19"/>
      <c r="J434" s="19"/>
      <c r="K434" s="19"/>
      <c r="L434" s="10"/>
    </row>
    <row r="435">
      <c r="A435" s="18"/>
      <c r="B435" s="18"/>
      <c r="C435" s="5" t="s">
        <v>249</v>
      </c>
      <c r="D435" s="6" t="s">
        <v>252</v>
      </c>
      <c r="E435" s="9" t="s">
        <v>258</v>
      </c>
      <c r="F435" s="19"/>
      <c r="G435" s="19"/>
      <c r="H435" s="10"/>
      <c r="I435" s="19"/>
      <c r="J435" s="19"/>
      <c r="K435" s="10"/>
      <c r="L435" s="10"/>
    </row>
    <row r="436">
      <c r="A436" s="18"/>
      <c r="B436" s="18"/>
      <c r="C436" s="18"/>
      <c r="D436" s="6" t="s">
        <v>253</v>
      </c>
      <c r="E436" s="9" t="s">
        <v>260</v>
      </c>
      <c r="F436" s="19"/>
      <c r="G436" s="19"/>
      <c r="H436" s="10"/>
      <c r="I436" s="19"/>
      <c r="J436" s="19"/>
      <c r="K436" s="10"/>
      <c r="L436" s="10"/>
    </row>
    <row r="437">
      <c r="A437" s="18"/>
      <c r="B437" s="18"/>
      <c r="C437" s="18"/>
      <c r="D437" s="6" t="s">
        <v>255</v>
      </c>
      <c r="E437" s="9" t="s">
        <v>243</v>
      </c>
      <c r="F437" s="19"/>
      <c r="G437" s="19"/>
      <c r="H437" s="10"/>
      <c r="I437" s="19"/>
      <c r="J437" s="19"/>
      <c r="K437" s="10"/>
      <c r="L437" s="10"/>
    </row>
    <row r="438">
      <c r="A438" s="18"/>
      <c r="B438" s="18"/>
      <c r="C438" s="6" t="s">
        <v>266</v>
      </c>
      <c r="D438" s="12" t="s">
        <v>266</v>
      </c>
      <c r="E438" s="9" t="s">
        <v>244</v>
      </c>
      <c r="F438" s="19"/>
      <c r="G438" s="19"/>
      <c r="H438" s="10"/>
      <c r="I438" s="19"/>
      <c r="J438" s="19"/>
      <c r="K438" s="19"/>
      <c r="L438" s="10"/>
    </row>
    <row r="439">
      <c r="A439" s="18"/>
      <c r="B439" s="18"/>
      <c r="C439" s="5" t="s">
        <v>249</v>
      </c>
      <c r="D439" s="6" t="s">
        <v>252</v>
      </c>
      <c r="E439" s="9" t="s">
        <v>245</v>
      </c>
      <c r="F439" s="19"/>
      <c r="G439" s="19"/>
      <c r="H439" s="10"/>
      <c r="I439" s="19"/>
      <c r="J439" s="19"/>
      <c r="K439" s="10"/>
      <c r="L439" s="10"/>
    </row>
    <row r="440">
      <c r="A440" s="18"/>
      <c r="B440" s="18"/>
      <c r="C440" s="18"/>
      <c r="D440" s="6" t="s">
        <v>253</v>
      </c>
      <c r="E440" s="9" t="s">
        <v>246</v>
      </c>
      <c r="F440" s="19"/>
      <c r="G440" s="19"/>
      <c r="H440" s="10"/>
      <c r="I440" s="19"/>
      <c r="J440" s="19"/>
      <c r="K440" s="10"/>
      <c r="L440" s="10"/>
    </row>
    <row r="441">
      <c r="A441" s="18"/>
      <c r="B441" s="18"/>
      <c r="C441" s="18"/>
      <c r="D441" s="6" t="s">
        <v>255</v>
      </c>
      <c r="E441" s="9" t="s">
        <v>247</v>
      </c>
      <c r="F441" s="19"/>
      <c r="G441" s="19"/>
      <c r="H441" s="10"/>
      <c r="I441" s="19"/>
      <c r="J441" s="19"/>
      <c r="K441" s="10"/>
      <c r="L441" s="10"/>
    </row>
    <row r="442">
      <c r="A442" s="18"/>
      <c r="B442" s="18"/>
      <c r="C442" s="6" t="s">
        <v>455</v>
      </c>
      <c r="D442" s="12" t="s">
        <v>455</v>
      </c>
      <c r="E442" s="9" t="s">
        <v>263</v>
      </c>
      <c r="F442" s="19"/>
      <c r="G442" s="19"/>
      <c r="H442" s="10"/>
      <c r="I442" s="19"/>
      <c r="J442" s="19"/>
      <c r="K442" s="19"/>
      <c r="L442" s="10"/>
    </row>
    <row r="443">
      <c r="A443" s="18"/>
      <c r="B443" s="18"/>
      <c r="C443" s="5" t="s">
        <v>249</v>
      </c>
      <c r="D443" s="6" t="s">
        <v>252</v>
      </c>
      <c r="E443" s="9" t="s">
        <v>264</v>
      </c>
      <c r="F443" s="19"/>
      <c r="G443" s="19"/>
      <c r="H443" s="10"/>
      <c r="I443" s="19"/>
      <c r="J443" s="19"/>
      <c r="K443" s="10"/>
      <c r="L443" s="10"/>
    </row>
    <row r="444">
      <c r="A444" s="18"/>
      <c r="B444" s="18"/>
      <c r="C444" s="18"/>
      <c r="D444" s="6" t="s">
        <v>253</v>
      </c>
      <c r="E444" s="9" t="s">
        <v>265</v>
      </c>
      <c r="F444" s="19"/>
      <c r="G444" s="19"/>
      <c r="H444" s="10"/>
      <c r="I444" s="19"/>
      <c r="J444" s="19"/>
      <c r="K444" s="10"/>
      <c r="L444" s="10"/>
    </row>
    <row r="445">
      <c r="A445" s="18"/>
      <c r="B445" s="18"/>
      <c r="C445" s="18"/>
      <c r="D445" s="6" t="s">
        <v>255</v>
      </c>
      <c r="E445" s="9" t="s">
        <v>267</v>
      </c>
      <c r="F445" s="19"/>
      <c r="G445" s="19"/>
      <c r="H445" s="10"/>
      <c r="I445" s="19"/>
      <c r="J445" s="19"/>
      <c r="K445" s="10"/>
      <c r="L445" s="10"/>
    </row>
    <row r="446">
      <c r="A446" s="18"/>
      <c r="B446" s="18"/>
      <c r="C446" s="6" t="s">
        <v>456</v>
      </c>
      <c r="D446" s="12" t="s">
        <v>456</v>
      </c>
      <c r="E446" s="9" t="s">
        <v>268</v>
      </c>
      <c r="F446" s="19"/>
      <c r="G446" s="19"/>
      <c r="H446" s="10"/>
      <c r="I446" s="19"/>
      <c r="J446" s="19"/>
      <c r="K446" s="19"/>
      <c r="L446" s="10"/>
    </row>
    <row r="447">
      <c r="A447" s="18"/>
      <c r="B447" s="18"/>
      <c r="C447" s="5" t="s">
        <v>249</v>
      </c>
      <c r="D447" s="6" t="s">
        <v>308</v>
      </c>
      <c r="E447" s="9" t="s">
        <v>269</v>
      </c>
      <c r="F447" s="19"/>
      <c r="G447" s="19"/>
      <c r="H447" s="10"/>
      <c r="I447" s="19"/>
      <c r="J447" s="19"/>
      <c r="K447" s="10"/>
      <c r="L447" s="10"/>
    </row>
    <row r="448">
      <c r="A448" s="18"/>
      <c r="B448" s="18"/>
      <c r="C448" s="18"/>
      <c r="D448" s="6" t="s">
        <v>255</v>
      </c>
      <c r="E448" s="9" t="s">
        <v>270</v>
      </c>
      <c r="F448" s="19"/>
      <c r="G448" s="19"/>
      <c r="H448" s="10"/>
      <c r="I448" s="19"/>
      <c r="J448" s="19"/>
      <c r="K448" s="10"/>
      <c r="L448" s="10"/>
    </row>
    <row r="449">
      <c r="A449" s="18"/>
      <c r="B449" s="6" t="s">
        <v>317</v>
      </c>
      <c r="C449" s="12" t="s">
        <v>317</v>
      </c>
      <c r="D449" s="12" t="s">
        <v>317</v>
      </c>
      <c r="E449" s="9" t="s">
        <v>272</v>
      </c>
      <c r="F449" s="10"/>
      <c r="G449" s="10"/>
      <c r="H449" s="19"/>
      <c r="I449" s="19"/>
      <c r="J449" s="19"/>
      <c r="K449" s="19"/>
      <c r="L449" s="10"/>
    </row>
    <row r="450">
      <c r="A450" s="18"/>
      <c r="B450" s="5" t="s">
        <v>249</v>
      </c>
      <c r="C450" s="6" t="s">
        <v>308</v>
      </c>
      <c r="D450" s="12" t="s">
        <v>308</v>
      </c>
      <c r="E450" s="9" t="s">
        <v>273</v>
      </c>
      <c r="F450" s="10"/>
      <c r="G450" s="10"/>
      <c r="H450" s="19"/>
      <c r="I450" s="10"/>
      <c r="J450" s="10"/>
      <c r="K450" s="19"/>
      <c r="L450" s="10"/>
    </row>
    <row r="451">
      <c r="A451" s="18"/>
      <c r="B451" s="18"/>
      <c r="C451" s="6" t="s">
        <v>255</v>
      </c>
      <c r="D451" s="12" t="s">
        <v>255</v>
      </c>
      <c r="E451" s="9" t="s">
        <v>274</v>
      </c>
      <c r="F451" s="10"/>
      <c r="G451" s="10"/>
      <c r="H451" s="19"/>
      <c r="I451" s="10"/>
      <c r="J451" s="10"/>
      <c r="K451" s="19"/>
      <c r="L451" s="10"/>
    </row>
    <row r="452">
      <c r="A452" s="18"/>
      <c r="B452" s="6" t="s">
        <v>327</v>
      </c>
      <c r="C452" s="12" t="s">
        <v>327</v>
      </c>
      <c r="D452" s="12" t="s">
        <v>327</v>
      </c>
      <c r="E452" s="9" t="s">
        <v>275</v>
      </c>
      <c r="F452" s="10"/>
      <c r="G452" s="10"/>
      <c r="H452" s="19"/>
      <c r="I452" s="19"/>
      <c r="J452" s="19"/>
      <c r="K452" s="19"/>
      <c r="L452" s="10"/>
    </row>
    <row r="453">
      <c r="A453" s="18"/>
      <c r="B453" s="5" t="s">
        <v>249</v>
      </c>
      <c r="C453" s="6" t="s">
        <v>457</v>
      </c>
      <c r="D453" s="12" t="s">
        <v>457</v>
      </c>
      <c r="E453" s="9" t="s">
        <v>277</v>
      </c>
      <c r="F453" s="10"/>
      <c r="G453" s="10"/>
      <c r="H453" s="19"/>
      <c r="I453" s="19"/>
      <c r="J453" s="19"/>
      <c r="K453" s="19"/>
      <c r="L453" s="10"/>
    </row>
    <row r="454">
      <c r="A454" s="18"/>
      <c r="B454" s="18"/>
      <c r="C454" s="5" t="s">
        <v>249</v>
      </c>
      <c r="D454" s="6" t="s">
        <v>308</v>
      </c>
      <c r="E454" s="9" t="s">
        <v>278</v>
      </c>
      <c r="F454" s="10"/>
      <c r="G454" s="10"/>
      <c r="H454" s="19"/>
      <c r="I454" s="10"/>
      <c r="J454" s="10"/>
      <c r="K454" s="19"/>
      <c r="L454" s="10"/>
    </row>
    <row r="455">
      <c r="A455" s="18"/>
      <c r="B455" s="18"/>
      <c r="C455" s="18"/>
      <c r="D455" s="6" t="s">
        <v>255</v>
      </c>
      <c r="E455" s="9" t="s">
        <v>279</v>
      </c>
      <c r="F455" s="10"/>
      <c r="G455" s="10"/>
      <c r="H455" s="19"/>
      <c r="I455" s="10"/>
      <c r="J455" s="10"/>
      <c r="K455" s="19"/>
      <c r="L455" s="10"/>
    </row>
    <row r="456">
      <c r="A456" s="18"/>
      <c r="B456" s="18"/>
      <c r="C456" s="6" t="s">
        <v>458</v>
      </c>
      <c r="D456" s="12" t="s">
        <v>458</v>
      </c>
      <c r="E456" s="9" t="s">
        <v>280</v>
      </c>
      <c r="F456" s="10"/>
      <c r="G456" s="10"/>
      <c r="H456" s="19"/>
      <c r="I456" s="19"/>
      <c r="J456" s="19"/>
      <c r="K456" s="19"/>
      <c r="L456" s="10"/>
    </row>
    <row r="457">
      <c r="A457" s="18"/>
      <c r="B457" s="18"/>
      <c r="C457" s="5" t="s">
        <v>249</v>
      </c>
      <c r="D457" s="6" t="s">
        <v>308</v>
      </c>
      <c r="E457" s="9" t="s">
        <v>282</v>
      </c>
      <c r="F457" s="10"/>
      <c r="G457" s="10"/>
      <c r="H457" s="19"/>
      <c r="I457" s="10"/>
      <c r="J457" s="10"/>
      <c r="K457" s="19"/>
      <c r="L457" s="10"/>
    </row>
    <row r="458">
      <c r="A458" s="18"/>
      <c r="B458" s="18"/>
      <c r="C458" s="18"/>
      <c r="D458" s="6" t="s">
        <v>255</v>
      </c>
      <c r="E458" s="9" t="s">
        <v>283</v>
      </c>
      <c r="F458" s="10"/>
      <c r="G458" s="10"/>
      <c r="H458" s="19"/>
      <c r="I458" s="10"/>
      <c r="J458" s="10"/>
      <c r="K458" s="19"/>
      <c r="L458" s="10"/>
    </row>
    <row r="459">
      <c r="A459" s="18"/>
      <c r="B459" s="18"/>
      <c r="C459" s="6" t="s">
        <v>359</v>
      </c>
      <c r="D459" s="12" t="s">
        <v>359</v>
      </c>
      <c r="E459" s="9" t="s">
        <v>284</v>
      </c>
      <c r="F459" s="10"/>
      <c r="G459" s="10"/>
      <c r="H459" s="19"/>
      <c r="I459" s="10"/>
      <c r="J459" s="10"/>
      <c r="K459" s="19"/>
      <c r="L459" s="10"/>
    </row>
    <row r="460">
      <c r="A460" s="18"/>
      <c r="B460" s="6" t="s">
        <v>361</v>
      </c>
      <c r="C460" s="12" t="s">
        <v>361</v>
      </c>
      <c r="D460" s="12" t="s">
        <v>361</v>
      </c>
      <c r="E460" s="9" t="s">
        <v>285</v>
      </c>
      <c r="F460" s="10"/>
      <c r="G460" s="10"/>
      <c r="H460" s="19"/>
      <c r="I460" s="10"/>
      <c r="J460" s="10"/>
      <c r="K460" s="19"/>
      <c r="L460" s="10"/>
    </row>
    <row r="461">
      <c r="A461" s="18"/>
      <c r="B461" s="6" t="s">
        <v>373</v>
      </c>
      <c r="C461" s="12" t="s">
        <v>373</v>
      </c>
      <c r="D461" s="12" t="s">
        <v>373</v>
      </c>
      <c r="E461" s="9" t="s">
        <v>287</v>
      </c>
      <c r="F461" s="10"/>
      <c r="G461" s="10"/>
      <c r="H461" s="19"/>
      <c r="I461" s="10"/>
      <c r="J461" s="10"/>
      <c r="K461" s="19"/>
      <c r="L461" s="10"/>
    </row>
    <row r="462">
      <c r="A462" s="18"/>
      <c r="B462" s="6" t="s">
        <v>375</v>
      </c>
      <c r="C462" s="12" t="s">
        <v>375</v>
      </c>
      <c r="D462" s="12" t="s">
        <v>375</v>
      </c>
      <c r="E462" s="9" t="s">
        <v>293</v>
      </c>
      <c r="F462" s="10"/>
      <c r="G462" s="10"/>
      <c r="H462" s="10"/>
      <c r="I462" s="10"/>
      <c r="J462" s="10"/>
      <c r="K462" s="10"/>
      <c r="L462" s="10"/>
    </row>
    <row r="463">
      <c r="A463" s="18"/>
      <c r="B463" s="6" t="s">
        <v>377</v>
      </c>
      <c r="C463" s="12" t="s">
        <v>377</v>
      </c>
      <c r="D463" s="12" t="s">
        <v>377</v>
      </c>
      <c r="E463" s="9" t="s">
        <v>294</v>
      </c>
      <c r="F463" s="10"/>
      <c r="G463" s="10"/>
      <c r="H463" s="19"/>
      <c r="I463" s="10"/>
      <c r="J463" s="10"/>
      <c r="K463" s="19"/>
      <c r="L463" s="10"/>
    </row>
    <row r="464">
      <c r="A464" s="18"/>
      <c r="B464" s="6" t="s">
        <v>389</v>
      </c>
      <c r="C464" s="12" t="s">
        <v>389</v>
      </c>
      <c r="D464" s="12" t="s">
        <v>389</v>
      </c>
      <c r="E464" s="9" t="s">
        <v>295</v>
      </c>
      <c r="F464" s="10"/>
      <c r="G464" s="10"/>
      <c r="H464" s="19"/>
      <c r="I464" s="19"/>
      <c r="J464" s="19"/>
      <c r="K464" s="19"/>
      <c r="L464" s="10"/>
    </row>
    <row r="465">
      <c r="A465" s="18"/>
      <c r="B465" s="5" t="s">
        <v>249</v>
      </c>
      <c r="C465" s="6" t="s">
        <v>391</v>
      </c>
      <c r="D465" s="12" t="s">
        <v>391</v>
      </c>
      <c r="E465" s="9" t="s">
        <v>297</v>
      </c>
      <c r="F465" s="10"/>
      <c r="G465" s="10"/>
      <c r="H465" s="19"/>
      <c r="I465" s="10"/>
      <c r="J465" s="10"/>
      <c r="K465" s="19"/>
      <c r="L465" s="10"/>
    </row>
    <row r="466">
      <c r="A466" s="18"/>
      <c r="B466" s="18"/>
      <c r="C466" s="6" t="s">
        <v>459</v>
      </c>
      <c r="D466" s="12" t="s">
        <v>459</v>
      </c>
      <c r="E466" s="9" t="s">
        <v>298</v>
      </c>
      <c r="F466" s="10"/>
      <c r="G466" s="10"/>
      <c r="H466" s="19"/>
      <c r="I466" s="10"/>
      <c r="J466" s="10"/>
      <c r="K466" s="19"/>
      <c r="L466" s="10"/>
    </row>
    <row r="467">
      <c r="A467" s="18"/>
      <c r="B467" s="18"/>
      <c r="C467" s="6" t="s">
        <v>395</v>
      </c>
      <c r="D467" s="12" t="s">
        <v>395</v>
      </c>
      <c r="E467" s="9" t="s">
        <v>299</v>
      </c>
      <c r="F467" s="10"/>
      <c r="G467" s="10"/>
      <c r="H467" s="19"/>
      <c r="I467" s="10"/>
      <c r="J467" s="10"/>
      <c r="K467" s="19"/>
      <c r="L467" s="10"/>
    </row>
    <row r="468">
      <c r="A468" s="18"/>
      <c r="B468" s="18"/>
      <c r="C468" s="6" t="s">
        <v>397</v>
      </c>
      <c r="D468" s="12" t="s">
        <v>397</v>
      </c>
      <c r="E468" s="9" t="s">
        <v>300</v>
      </c>
      <c r="F468" s="10"/>
      <c r="G468" s="10"/>
      <c r="H468" s="19"/>
      <c r="I468" s="10"/>
      <c r="J468" s="10"/>
      <c r="K468" s="19"/>
      <c r="L468" s="10"/>
    </row>
    <row r="469">
      <c r="A469" s="18"/>
      <c r="B469" s="18"/>
      <c r="C469" s="6" t="s">
        <v>460</v>
      </c>
      <c r="D469" s="12" t="s">
        <v>460</v>
      </c>
      <c r="E469" s="9" t="s">
        <v>302</v>
      </c>
      <c r="F469" s="10"/>
      <c r="G469" s="10"/>
      <c r="H469" s="19"/>
      <c r="I469" s="10"/>
      <c r="J469" s="10"/>
      <c r="K469" s="19"/>
      <c r="L469" s="10"/>
    </row>
    <row r="471">
      <c r="A471" s="20" t="s">
        <v>409</v>
      </c>
      <c r="B471" s="0" t="s">
        <v>85</v>
      </c>
    </row>
    <row r="472">
      <c r="A472" s="3" t="s">
        <v>39</v>
      </c>
      <c r="B472" s="11" t="s">
        <v>39</v>
      </c>
      <c r="C472" s="11" t="s">
        <v>39</v>
      </c>
      <c r="D472" s="11" t="s">
        <v>39</v>
      </c>
      <c r="E472" s="4" t="s">
        <v>39</v>
      </c>
      <c r="F472" s="6" t="s">
        <v>233</v>
      </c>
      <c r="G472" s="12" t="s">
        <v>233</v>
      </c>
      <c r="H472" s="12" t="s">
        <v>233</v>
      </c>
      <c r="I472" s="6" t="s">
        <v>234</v>
      </c>
      <c r="J472" s="12" t="s">
        <v>234</v>
      </c>
      <c r="K472" s="12" t="s">
        <v>234</v>
      </c>
      <c r="L472" s="6" t="s">
        <v>235</v>
      </c>
    </row>
    <row r="473">
      <c r="A473" s="13" t="s">
        <v>39</v>
      </c>
      <c r="B473" s="14" t="s">
        <v>39</v>
      </c>
      <c r="C473" s="14" t="s">
        <v>39</v>
      </c>
      <c r="D473" s="14" t="s">
        <v>39</v>
      </c>
      <c r="E473" s="15" t="s">
        <v>39</v>
      </c>
      <c r="F473" s="6" t="s">
        <v>236</v>
      </c>
      <c r="G473" s="12" t="s">
        <v>236</v>
      </c>
      <c r="H473" s="12" t="s">
        <v>236</v>
      </c>
      <c r="I473" s="6" t="s">
        <v>236</v>
      </c>
      <c r="J473" s="12" t="s">
        <v>236</v>
      </c>
      <c r="K473" s="12" t="s">
        <v>236</v>
      </c>
      <c r="L473" s="16"/>
    </row>
    <row r="474">
      <c r="A474" s="13" t="s">
        <v>39</v>
      </c>
      <c r="B474" s="14" t="s">
        <v>39</v>
      </c>
      <c r="C474" s="14" t="s">
        <v>39</v>
      </c>
      <c r="D474" s="14" t="s">
        <v>39</v>
      </c>
      <c r="E474" s="15" t="s">
        <v>39</v>
      </c>
      <c r="F474" s="6" t="s">
        <v>454</v>
      </c>
      <c r="G474" s="6" t="s">
        <v>240</v>
      </c>
      <c r="H474" s="6" t="s">
        <v>237</v>
      </c>
      <c r="I474" s="6" t="s">
        <v>454</v>
      </c>
      <c r="J474" s="6" t="s">
        <v>240</v>
      </c>
      <c r="K474" s="6" t="s">
        <v>237</v>
      </c>
      <c r="L474" s="16"/>
    </row>
    <row r="475">
      <c r="A475" s="7" t="s">
        <v>39</v>
      </c>
      <c r="B475" s="17" t="s">
        <v>39</v>
      </c>
      <c r="C475" s="17" t="s">
        <v>39</v>
      </c>
      <c r="D475" s="17" t="s">
        <v>39</v>
      </c>
      <c r="E475" s="8" t="s">
        <v>39</v>
      </c>
      <c r="F475" s="9" t="s">
        <v>229</v>
      </c>
      <c r="G475" s="9" t="s">
        <v>232</v>
      </c>
      <c r="H475" s="9" t="s">
        <v>241</v>
      </c>
      <c r="I475" s="9" t="s">
        <v>258</v>
      </c>
      <c r="J475" s="9" t="s">
        <v>260</v>
      </c>
      <c r="K475" s="9" t="s">
        <v>243</v>
      </c>
      <c r="L475" s="9" t="s">
        <v>244</v>
      </c>
    </row>
    <row r="476">
      <c r="A476" s="6" t="s">
        <v>248</v>
      </c>
      <c r="B476" s="12" t="s">
        <v>248</v>
      </c>
      <c r="C476" s="12" t="s">
        <v>248</v>
      </c>
      <c r="D476" s="12" t="s">
        <v>248</v>
      </c>
      <c r="E476" s="9" t="s">
        <v>229</v>
      </c>
      <c r="F476" s="10"/>
      <c r="G476" s="10"/>
      <c r="H476" s="10"/>
      <c r="I476" s="19"/>
      <c r="J476" s="19"/>
      <c r="K476" s="19"/>
      <c r="L476" s="10"/>
    </row>
    <row r="477">
      <c r="A477" s="5" t="s">
        <v>249</v>
      </c>
      <c r="B477" s="6" t="s">
        <v>250</v>
      </c>
      <c r="C477" s="12" t="s">
        <v>250</v>
      </c>
      <c r="D477" s="12" t="s">
        <v>250</v>
      </c>
      <c r="E477" s="9" t="s">
        <v>232</v>
      </c>
      <c r="F477" s="10"/>
      <c r="G477" s="10"/>
      <c r="H477" s="10"/>
      <c r="I477" s="19"/>
      <c r="J477" s="19"/>
      <c r="K477" s="19"/>
      <c r="L477" s="10"/>
    </row>
    <row r="478">
      <c r="A478" s="18"/>
      <c r="B478" s="5" t="s">
        <v>249</v>
      </c>
      <c r="C478" s="6" t="s">
        <v>251</v>
      </c>
      <c r="D478" s="12" t="s">
        <v>251</v>
      </c>
      <c r="E478" s="9" t="s">
        <v>241</v>
      </c>
      <c r="F478" s="10"/>
      <c r="G478" s="10"/>
      <c r="H478" s="10"/>
      <c r="I478" s="10"/>
      <c r="J478" s="10"/>
      <c r="K478" s="10"/>
      <c r="L478" s="10"/>
    </row>
    <row r="479">
      <c r="A479" s="18"/>
      <c r="B479" s="18"/>
      <c r="C479" s="6" t="s">
        <v>257</v>
      </c>
      <c r="D479" s="12" t="s">
        <v>257</v>
      </c>
      <c r="E479" s="9" t="s">
        <v>242</v>
      </c>
      <c r="F479" s="10"/>
      <c r="G479" s="10"/>
      <c r="H479" s="19"/>
      <c r="I479" s="10"/>
      <c r="J479" s="10"/>
      <c r="K479" s="19"/>
      <c r="L479" s="10"/>
    </row>
    <row r="480">
      <c r="A480" s="18"/>
      <c r="B480" s="6" t="s">
        <v>259</v>
      </c>
      <c r="C480" s="12" t="s">
        <v>259</v>
      </c>
      <c r="D480" s="12" t="s">
        <v>259</v>
      </c>
      <c r="E480" s="9" t="s">
        <v>254</v>
      </c>
      <c r="F480" s="19"/>
      <c r="G480" s="19"/>
      <c r="H480" s="10"/>
      <c r="I480" s="19"/>
      <c r="J480" s="19"/>
      <c r="K480" s="19"/>
      <c r="L480" s="10"/>
    </row>
    <row r="481">
      <c r="A481" s="18"/>
      <c r="B481" s="5" t="s">
        <v>249</v>
      </c>
      <c r="C481" s="6" t="s">
        <v>261</v>
      </c>
      <c r="D481" s="12" t="s">
        <v>261</v>
      </c>
      <c r="E481" s="9" t="s">
        <v>256</v>
      </c>
      <c r="F481" s="19"/>
      <c r="G481" s="19"/>
      <c r="H481" s="10"/>
      <c r="I481" s="19"/>
      <c r="J481" s="19"/>
      <c r="K481" s="19"/>
      <c r="L481" s="10"/>
    </row>
    <row r="482">
      <c r="A482" s="18"/>
      <c r="B482" s="18"/>
      <c r="C482" s="5" t="s">
        <v>249</v>
      </c>
      <c r="D482" s="6" t="s">
        <v>252</v>
      </c>
      <c r="E482" s="9" t="s">
        <v>258</v>
      </c>
      <c r="F482" s="19"/>
      <c r="G482" s="19"/>
      <c r="H482" s="10"/>
      <c r="I482" s="19"/>
      <c r="J482" s="19"/>
      <c r="K482" s="10"/>
      <c r="L482" s="10"/>
    </row>
    <row r="483">
      <c r="A483" s="18"/>
      <c r="B483" s="18"/>
      <c r="C483" s="18"/>
      <c r="D483" s="6" t="s">
        <v>253</v>
      </c>
      <c r="E483" s="9" t="s">
        <v>260</v>
      </c>
      <c r="F483" s="19"/>
      <c r="G483" s="19"/>
      <c r="H483" s="10"/>
      <c r="I483" s="19"/>
      <c r="J483" s="19"/>
      <c r="K483" s="10"/>
      <c r="L483" s="10"/>
    </row>
    <row r="484">
      <c r="A484" s="18"/>
      <c r="B484" s="18"/>
      <c r="C484" s="18"/>
      <c r="D484" s="6" t="s">
        <v>255</v>
      </c>
      <c r="E484" s="9" t="s">
        <v>243</v>
      </c>
      <c r="F484" s="19"/>
      <c r="G484" s="19"/>
      <c r="H484" s="10"/>
      <c r="I484" s="19"/>
      <c r="J484" s="19"/>
      <c r="K484" s="10"/>
      <c r="L484" s="10"/>
    </row>
    <row r="485">
      <c r="A485" s="18"/>
      <c r="B485" s="18"/>
      <c r="C485" s="6" t="s">
        <v>266</v>
      </c>
      <c r="D485" s="12" t="s">
        <v>266</v>
      </c>
      <c r="E485" s="9" t="s">
        <v>244</v>
      </c>
      <c r="F485" s="19"/>
      <c r="G485" s="19"/>
      <c r="H485" s="10"/>
      <c r="I485" s="19"/>
      <c r="J485" s="19"/>
      <c r="K485" s="19"/>
      <c r="L485" s="10"/>
    </row>
    <row r="486">
      <c r="A486" s="18"/>
      <c r="B486" s="18"/>
      <c r="C486" s="5" t="s">
        <v>249</v>
      </c>
      <c r="D486" s="6" t="s">
        <v>252</v>
      </c>
      <c r="E486" s="9" t="s">
        <v>245</v>
      </c>
      <c r="F486" s="19"/>
      <c r="G486" s="19"/>
      <c r="H486" s="10"/>
      <c r="I486" s="19"/>
      <c r="J486" s="19"/>
      <c r="K486" s="10"/>
      <c r="L486" s="10"/>
    </row>
    <row r="487">
      <c r="A487" s="18"/>
      <c r="B487" s="18"/>
      <c r="C487" s="18"/>
      <c r="D487" s="6" t="s">
        <v>253</v>
      </c>
      <c r="E487" s="9" t="s">
        <v>246</v>
      </c>
      <c r="F487" s="19"/>
      <c r="G487" s="19"/>
      <c r="H487" s="10"/>
      <c r="I487" s="19"/>
      <c r="J487" s="19"/>
      <c r="K487" s="10"/>
      <c r="L487" s="10"/>
    </row>
    <row r="488">
      <c r="A488" s="18"/>
      <c r="B488" s="18"/>
      <c r="C488" s="18"/>
      <c r="D488" s="6" t="s">
        <v>255</v>
      </c>
      <c r="E488" s="9" t="s">
        <v>247</v>
      </c>
      <c r="F488" s="19"/>
      <c r="G488" s="19"/>
      <c r="H488" s="10"/>
      <c r="I488" s="19"/>
      <c r="J488" s="19"/>
      <c r="K488" s="10"/>
      <c r="L488" s="10"/>
    </row>
    <row r="489">
      <c r="A489" s="18"/>
      <c r="B489" s="18"/>
      <c r="C489" s="6" t="s">
        <v>455</v>
      </c>
      <c r="D489" s="12" t="s">
        <v>455</v>
      </c>
      <c r="E489" s="9" t="s">
        <v>263</v>
      </c>
      <c r="F489" s="19"/>
      <c r="G489" s="19"/>
      <c r="H489" s="10"/>
      <c r="I489" s="19"/>
      <c r="J489" s="19"/>
      <c r="K489" s="19"/>
      <c r="L489" s="10"/>
    </row>
    <row r="490">
      <c r="A490" s="18"/>
      <c r="B490" s="18"/>
      <c r="C490" s="5" t="s">
        <v>249</v>
      </c>
      <c r="D490" s="6" t="s">
        <v>252</v>
      </c>
      <c r="E490" s="9" t="s">
        <v>264</v>
      </c>
      <c r="F490" s="19"/>
      <c r="G490" s="19"/>
      <c r="H490" s="10"/>
      <c r="I490" s="19"/>
      <c r="J490" s="19"/>
      <c r="K490" s="10"/>
      <c r="L490" s="10"/>
    </row>
    <row r="491">
      <c r="A491" s="18"/>
      <c r="B491" s="18"/>
      <c r="C491" s="18"/>
      <c r="D491" s="6" t="s">
        <v>253</v>
      </c>
      <c r="E491" s="9" t="s">
        <v>265</v>
      </c>
      <c r="F491" s="19"/>
      <c r="G491" s="19"/>
      <c r="H491" s="10"/>
      <c r="I491" s="19"/>
      <c r="J491" s="19"/>
      <c r="K491" s="10"/>
      <c r="L491" s="10"/>
    </row>
    <row r="492">
      <c r="A492" s="18"/>
      <c r="B492" s="18"/>
      <c r="C492" s="18"/>
      <c r="D492" s="6" t="s">
        <v>255</v>
      </c>
      <c r="E492" s="9" t="s">
        <v>267</v>
      </c>
      <c r="F492" s="19"/>
      <c r="G492" s="19"/>
      <c r="H492" s="10"/>
      <c r="I492" s="19"/>
      <c r="J492" s="19"/>
      <c r="K492" s="10"/>
      <c r="L492" s="10"/>
    </row>
    <row r="493">
      <c r="A493" s="18"/>
      <c r="B493" s="18"/>
      <c r="C493" s="6" t="s">
        <v>456</v>
      </c>
      <c r="D493" s="12" t="s">
        <v>456</v>
      </c>
      <c r="E493" s="9" t="s">
        <v>268</v>
      </c>
      <c r="F493" s="19"/>
      <c r="G493" s="19"/>
      <c r="H493" s="10"/>
      <c r="I493" s="19"/>
      <c r="J493" s="19"/>
      <c r="K493" s="19"/>
      <c r="L493" s="10"/>
    </row>
    <row r="494">
      <c r="A494" s="18"/>
      <c r="B494" s="18"/>
      <c r="C494" s="5" t="s">
        <v>249</v>
      </c>
      <c r="D494" s="6" t="s">
        <v>308</v>
      </c>
      <c r="E494" s="9" t="s">
        <v>269</v>
      </c>
      <c r="F494" s="19"/>
      <c r="G494" s="19"/>
      <c r="H494" s="10"/>
      <c r="I494" s="19"/>
      <c r="J494" s="19"/>
      <c r="K494" s="10"/>
      <c r="L494" s="10"/>
    </row>
    <row r="495">
      <c r="A495" s="18"/>
      <c r="B495" s="18"/>
      <c r="C495" s="18"/>
      <c r="D495" s="6" t="s">
        <v>255</v>
      </c>
      <c r="E495" s="9" t="s">
        <v>270</v>
      </c>
      <c r="F495" s="19"/>
      <c r="G495" s="19"/>
      <c r="H495" s="10"/>
      <c r="I495" s="19"/>
      <c r="J495" s="19"/>
      <c r="K495" s="10"/>
      <c r="L495" s="10"/>
    </row>
    <row r="496">
      <c r="A496" s="18"/>
      <c r="B496" s="6" t="s">
        <v>317</v>
      </c>
      <c r="C496" s="12" t="s">
        <v>317</v>
      </c>
      <c r="D496" s="12" t="s">
        <v>317</v>
      </c>
      <c r="E496" s="9" t="s">
        <v>272</v>
      </c>
      <c r="F496" s="10"/>
      <c r="G496" s="10"/>
      <c r="H496" s="19"/>
      <c r="I496" s="19"/>
      <c r="J496" s="19"/>
      <c r="K496" s="19"/>
      <c r="L496" s="10"/>
    </row>
    <row r="497">
      <c r="A497" s="18"/>
      <c r="B497" s="5" t="s">
        <v>249</v>
      </c>
      <c r="C497" s="6" t="s">
        <v>308</v>
      </c>
      <c r="D497" s="12" t="s">
        <v>308</v>
      </c>
      <c r="E497" s="9" t="s">
        <v>273</v>
      </c>
      <c r="F497" s="10"/>
      <c r="G497" s="10"/>
      <c r="H497" s="19"/>
      <c r="I497" s="10"/>
      <c r="J497" s="10"/>
      <c r="K497" s="19"/>
      <c r="L497" s="10"/>
    </row>
    <row r="498">
      <c r="A498" s="18"/>
      <c r="B498" s="18"/>
      <c r="C498" s="6" t="s">
        <v>255</v>
      </c>
      <c r="D498" s="12" t="s">
        <v>255</v>
      </c>
      <c r="E498" s="9" t="s">
        <v>274</v>
      </c>
      <c r="F498" s="10"/>
      <c r="G498" s="10"/>
      <c r="H498" s="19"/>
      <c r="I498" s="10"/>
      <c r="J498" s="10"/>
      <c r="K498" s="19"/>
      <c r="L498" s="10"/>
    </row>
    <row r="499">
      <c r="A499" s="18"/>
      <c r="B499" s="6" t="s">
        <v>327</v>
      </c>
      <c r="C499" s="12" t="s">
        <v>327</v>
      </c>
      <c r="D499" s="12" t="s">
        <v>327</v>
      </c>
      <c r="E499" s="9" t="s">
        <v>275</v>
      </c>
      <c r="F499" s="10"/>
      <c r="G499" s="10"/>
      <c r="H499" s="19"/>
      <c r="I499" s="19"/>
      <c r="J499" s="19"/>
      <c r="K499" s="19"/>
      <c r="L499" s="10"/>
    </row>
    <row r="500">
      <c r="A500" s="18"/>
      <c r="B500" s="5" t="s">
        <v>249</v>
      </c>
      <c r="C500" s="6" t="s">
        <v>457</v>
      </c>
      <c r="D500" s="12" t="s">
        <v>457</v>
      </c>
      <c r="E500" s="9" t="s">
        <v>277</v>
      </c>
      <c r="F500" s="10"/>
      <c r="G500" s="10"/>
      <c r="H500" s="19"/>
      <c r="I500" s="19"/>
      <c r="J500" s="19"/>
      <c r="K500" s="19"/>
      <c r="L500" s="10"/>
    </row>
    <row r="501">
      <c r="A501" s="18"/>
      <c r="B501" s="18"/>
      <c r="C501" s="5" t="s">
        <v>249</v>
      </c>
      <c r="D501" s="6" t="s">
        <v>308</v>
      </c>
      <c r="E501" s="9" t="s">
        <v>278</v>
      </c>
      <c r="F501" s="10"/>
      <c r="G501" s="10"/>
      <c r="H501" s="19"/>
      <c r="I501" s="10"/>
      <c r="J501" s="10"/>
      <c r="K501" s="19"/>
      <c r="L501" s="10"/>
    </row>
    <row r="502">
      <c r="A502" s="18"/>
      <c r="B502" s="18"/>
      <c r="C502" s="18"/>
      <c r="D502" s="6" t="s">
        <v>255</v>
      </c>
      <c r="E502" s="9" t="s">
        <v>279</v>
      </c>
      <c r="F502" s="10"/>
      <c r="G502" s="10"/>
      <c r="H502" s="19"/>
      <c r="I502" s="10"/>
      <c r="J502" s="10"/>
      <c r="K502" s="19"/>
      <c r="L502" s="10"/>
    </row>
    <row r="503">
      <c r="A503" s="18"/>
      <c r="B503" s="18"/>
      <c r="C503" s="6" t="s">
        <v>458</v>
      </c>
      <c r="D503" s="12" t="s">
        <v>458</v>
      </c>
      <c r="E503" s="9" t="s">
        <v>280</v>
      </c>
      <c r="F503" s="10"/>
      <c r="G503" s="10"/>
      <c r="H503" s="19"/>
      <c r="I503" s="19"/>
      <c r="J503" s="19"/>
      <c r="K503" s="19"/>
      <c r="L503" s="10"/>
    </row>
    <row r="504">
      <c r="A504" s="18"/>
      <c r="B504" s="18"/>
      <c r="C504" s="5" t="s">
        <v>249</v>
      </c>
      <c r="D504" s="6" t="s">
        <v>308</v>
      </c>
      <c r="E504" s="9" t="s">
        <v>282</v>
      </c>
      <c r="F504" s="10"/>
      <c r="G504" s="10"/>
      <c r="H504" s="19"/>
      <c r="I504" s="10"/>
      <c r="J504" s="10"/>
      <c r="K504" s="19"/>
      <c r="L504" s="10"/>
    </row>
    <row r="505">
      <c r="A505" s="18"/>
      <c r="B505" s="18"/>
      <c r="C505" s="18"/>
      <c r="D505" s="6" t="s">
        <v>255</v>
      </c>
      <c r="E505" s="9" t="s">
        <v>283</v>
      </c>
      <c r="F505" s="10"/>
      <c r="G505" s="10"/>
      <c r="H505" s="19"/>
      <c r="I505" s="10"/>
      <c r="J505" s="10"/>
      <c r="K505" s="19"/>
      <c r="L505" s="10"/>
    </row>
    <row r="506">
      <c r="A506" s="18"/>
      <c r="B506" s="18"/>
      <c r="C506" s="6" t="s">
        <v>359</v>
      </c>
      <c r="D506" s="12" t="s">
        <v>359</v>
      </c>
      <c r="E506" s="9" t="s">
        <v>284</v>
      </c>
      <c r="F506" s="10"/>
      <c r="G506" s="10"/>
      <c r="H506" s="19"/>
      <c r="I506" s="10"/>
      <c r="J506" s="10"/>
      <c r="K506" s="19"/>
      <c r="L506" s="10"/>
    </row>
    <row r="507">
      <c r="A507" s="18"/>
      <c r="B507" s="6" t="s">
        <v>361</v>
      </c>
      <c r="C507" s="12" t="s">
        <v>361</v>
      </c>
      <c r="D507" s="12" t="s">
        <v>361</v>
      </c>
      <c r="E507" s="9" t="s">
        <v>285</v>
      </c>
      <c r="F507" s="10"/>
      <c r="G507" s="10"/>
      <c r="H507" s="19"/>
      <c r="I507" s="10"/>
      <c r="J507" s="10"/>
      <c r="K507" s="19"/>
      <c r="L507" s="10"/>
    </row>
    <row r="508">
      <c r="A508" s="18"/>
      <c r="B508" s="6" t="s">
        <v>373</v>
      </c>
      <c r="C508" s="12" t="s">
        <v>373</v>
      </c>
      <c r="D508" s="12" t="s">
        <v>373</v>
      </c>
      <c r="E508" s="9" t="s">
        <v>287</v>
      </c>
      <c r="F508" s="10"/>
      <c r="G508" s="10"/>
      <c r="H508" s="19"/>
      <c r="I508" s="10"/>
      <c r="J508" s="10"/>
      <c r="K508" s="19"/>
      <c r="L508" s="10"/>
    </row>
    <row r="509">
      <c r="A509" s="18"/>
      <c r="B509" s="6" t="s">
        <v>375</v>
      </c>
      <c r="C509" s="12" t="s">
        <v>375</v>
      </c>
      <c r="D509" s="12" t="s">
        <v>375</v>
      </c>
      <c r="E509" s="9" t="s">
        <v>293</v>
      </c>
      <c r="F509" s="10"/>
      <c r="G509" s="10"/>
      <c r="H509" s="10"/>
      <c r="I509" s="10"/>
      <c r="J509" s="10"/>
      <c r="K509" s="10"/>
      <c r="L509" s="10"/>
    </row>
    <row r="510">
      <c r="A510" s="18"/>
      <c r="B510" s="6" t="s">
        <v>377</v>
      </c>
      <c r="C510" s="12" t="s">
        <v>377</v>
      </c>
      <c r="D510" s="12" t="s">
        <v>377</v>
      </c>
      <c r="E510" s="9" t="s">
        <v>294</v>
      </c>
      <c r="F510" s="10"/>
      <c r="G510" s="10"/>
      <c r="H510" s="19"/>
      <c r="I510" s="10"/>
      <c r="J510" s="10"/>
      <c r="K510" s="19"/>
      <c r="L510" s="10"/>
    </row>
    <row r="511">
      <c r="A511" s="18"/>
      <c r="B511" s="6" t="s">
        <v>389</v>
      </c>
      <c r="C511" s="12" t="s">
        <v>389</v>
      </c>
      <c r="D511" s="12" t="s">
        <v>389</v>
      </c>
      <c r="E511" s="9" t="s">
        <v>295</v>
      </c>
      <c r="F511" s="10"/>
      <c r="G511" s="10"/>
      <c r="H511" s="19"/>
      <c r="I511" s="19"/>
      <c r="J511" s="19"/>
      <c r="K511" s="19"/>
      <c r="L511" s="10"/>
    </row>
    <row r="512">
      <c r="A512" s="18"/>
      <c r="B512" s="5" t="s">
        <v>249</v>
      </c>
      <c r="C512" s="6" t="s">
        <v>391</v>
      </c>
      <c r="D512" s="12" t="s">
        <v>391</v>
      </c>
      <c r="E512" s="9" t="s">
        <v>297</v>
      </c>
      <c r="F512" s="10"/>
      <c r="G512" s="10"/>
      <c r="H512" s="19"/>
      <c r="I512" s="10"/>
      <c r="J512" s="10"/>
      <c r="K512" s="19"/>
      <c r="L512" s="10"/>
    </row>
    <row r="513">
      <c r="A513" s="18"/>
      <c r="B513" s="18"/>
      <c r="C513" s="6" t="s">
        <v>459</v>
      </c>
      <c r="D513" s="12" t="s">
        <v>459</v>
      </c>
      <c r="E513" s="9" t="s">
        <v>298</v>
      </c>
      <c r="F513" s="10"/>
      <c r="G513" s="10"/>
      <c r="H513" s="19"/>
      <c r="I513" s="10"/>
      <c r="J513" s="10"/>
      <c r="K513" s="19"/>
      <c r="L513" s="10"/>
    </row>
    <row r="514">
      <c r="A514" s="18"/>
      <c r="B514" s="18"/>
      <c r="C514" s="6" t="s">
        <v>395</v>
      </c>
      <c r="D514" s="12" t="s">
        <v>395</v>
      </c>
      <c r="E514" s="9" t="s">
        <v>299</v>
      </c>
      <c r="F514" s="10"/>
      <c r="G514" s="10"/>
      <c r="H514" s="19"/>
      <c r="I514" s="10"/>
      <c r="J514" s="10"/>
      <c r="K514" s="19"/>
      <c r="L514" s="10"/>
    </row>
    <row r="515">
      <c r="A515" s="18"/>
      <c r="B515" s="18"/>
      <c r="C515" s="6" t="s">
        <v>397</v>
      </c>
      <c r="D515" s="12" t="s">
        <v>397</v>
      </c>
      <c r="E515" s="9" t="s">
        <v>300</v>
      </c>
      <c r="F515" s="10"/>
      <c r="G515" s="10"/>
      <c r="H515" s="19"/>
      <c r="I515" s="10"/>
      <c r="J515" s="10"/>
      <c r="K515" s="19"/>
      <c r="L515" s="10"/>
    </row>
    <row r="516">
      <c r="A516" s="18"/>
      <c r="B516" s="18"/>
      <c r="C516" s="6" t="s">
        <v>460</v>
      </c>
      <c r="D516" s="12" t="s">
        <v>460</v>
      </c>
      <c r="E516" s="9" t="s">
        <v>302</v>
      </c>
      <c r="F516" s="10"/>
      <c r="G516" s="10"/>
      <c r="H516" s="19"/>
      <c r="I516" s="10"/>
      <c r="J516" s="10"/>
      <c r="K516" s="19"/>
      <c r="L516" s="10"/>
    </row>
    <row r="518">
      <c r="A518" s="20" t="s">
        <v>409</v>
      </c>
      <c r="B518" s="0" t="s">
        <v>87</v>
      </c>
    </row>
    <row r="519">
      <c r="A519" s="3" t="s">
        <v>39</v>
      </c>
      <c r="B519" s="11" t="s">
        <v>39</v>
      </c>
      <c r="C519" s="11" t="s">
        <v>39</v>
      </c>
      <c r="D519" s="11" t="s">
        <v>39</v>
      </c>
      <c r="E519" s="4" t="s">
        <v>39</v>
      </c>
      <c r="F519" s="6" t="s">
        <v>233</v>
      </c>
      <c r="G519" s="12" t="s">
        <v>233</v>
      </c>
      <c r="H519" s="12" t="s">
        <v>233</v>
      </c>
      <c r="I519" s="6" t="s">
        <v>234</v>
      </c>
      <c r="J519" s="12" t="s">
        <v>234</v>
      </c>
      <c r="K519" s="12" t="s">
        <v>234</v>
      </c>
      <c r="L519" s="6" t="s">
        <v>235</v>
      </c>
    </row>
    <row r="520">
      <c r="A520" s="13" t="s">
        <v>39</v>
      </c>
      <c r="B520" s="14" t="s">
        <v>39</v>
      </c>
      <c r="C520" s="14" t="s">
        <v>39</v>
      </c>
      <c r="D520" s="14" t="s">
        <v>39</v>
      </c>
      <c r="E520" s="15" t="s">
        <v>39</v>
      </c>
      <c r="F520" s="6" t="s">
        <v>236</v>
      </c>
      <c r="G520" s="12" t="s">
        <v>236</v>
      </c>
      <c r="H520" s="12" t="s">
        <v>236</v>
      </c>
      <c r="I520" s="6" t="s">
        <v>236</v>
      </c>
      <c r="J520" s="12" t="s">
        <v>236</v>
      </c>
      <c r="K520" s="12" t="s">
        <v>236</v>
      </c>
      <c r="L520" s="16"/>
    </row>
    <row r="521">
      <c r="A521" s="13" t="s">
        <v>39</v>
      </c>
      <c r="B521" s="14" t="s">
        <v>39</v>
      </c>
      <c r="C521" s="14" t="s">
        <v>39</v>
      </c>
      <c r="D521" s="14" t="s">
        <v>39</v>
      </c>
      <c r="E521" s="15" t="s">
        <v>39</v>
      </c>
      <c r="F521" s="6" t="s">
        <v>454</v>
      </c>
      <c r="G521" s="6" t="s">
        <v>240</v>
      </c>
      <c r="H521" s="6" t="s">
        <v>237</v>
      </c>
      <c r="I521" s="6" t="s">
        <v>454</v>
      </c>
      <c r="J521" s="6" t="s">
        <v>240</v>
      </c>
      <c r="K521" s="6" t="s">
        <v>237</v>
      </c>
      <c r="L521" s="16"/>
    </row>
    <row r="522">
      <c r="A522" s="7" t="s">
        <v>39</v>
      </c>
      <c r="B522" s="17" t="s">
        <v>39</v>
      </c>
      <c r="C522" s="17" t="s">
        <v>39</v>
      </c>
      <c r="D522" s="17" t="s">
        <v>39</v>
      </c>
      <c r="E522" s="8" t="s">
        <v>39</v>
      </c>
      <c r="F522" s="9" t="s">
        <v>229</v>
      </c>
      <c r="G522" s="9" t="s">
        <v>232</v>
      </c>
      <c r="H522" s="9" t="s">
        <v>241</v>
      </c>
      <c r="I522" s="9" t="s">
        <v>258</v>
      </c>
      <c r="J522" s="9" t="s">
        <v>260</v>
      </c>
      <c r="K522" s="9" t="s">
        <v>243</v>
      </c>
      <c r="L522" s="9" t="s">
        <v>244</v>
      </c>
    </row>
    <row r="523">
      <c r="A523" s="6" t="s">
        <v>248</v>
      </c>
      <c r="B523" s="12" t="s">
        <v>248</v>
      </c>
      <c r="C523" s="12" t="s">
        <v>248</v>
      </c>
      <c r="D523" s="12" t="s">
        <v>248</v>
      </c>
      <c r="E523" s="9" t="s">
        <v>229</v>
      </c>
      <c r="F523" s="10"/>
      <c r="G523" s="10"/>
      <c r="H523" s="10"/>
      <c r="I523" s="19"/>
      <c r="J523" s="19"/>
      <c r="K523" s="19"/>
      <c r="L523" s="10"/>
    </row>
    <row r="524">
      <c r="A524" s="5" t="s">
        <v>249</v>
      </c>
      <c r="B524" s="6" t="s">
        <v>250</v>
      </c>
      <c r="C524" s="12" t="s">
        <v>250</v>
      </c>
      <c r="D524" s="12" t="s">
        <v>250</v>
      </c>
      <c r="E524" s="9" t="s">
        <v>232</v>
      </c>
      <c r="F524" s="10"/>
      <c r="G524" s="10"/>
      <c r="H524" s="10"/>
      <c r="I524" s="19"/>
      <c r="J524" s="19"/>
      <c r="K524" s="19"/>
      <c r="L524" s="10"/>
    </row>
    <row r="525">
      <c r="A525" s="18"/>
      <c r="B525" s="5" t="s">
        <v>249</v>
      </c>
      <c r="C525" s="6" t="s">
        <v>251</v>
      </c>
      <c r="D525" s="12" t="s">
        <v>251</v>
      </c>
      <c r="E525" s="9" t="s">
        <v>241</v>
      </c>
      <c r="F525" s="10"/>
      <c r="G525" s="10"/>
      <c r="H525" s="10"/>
      <c r="I525" s="10"/>
      <c r="J525" s="10"/>
      <c r="K525" s="10"/>
      <c r="L525" s="10"/>
    </row>
    <row r="526">
      <c r="A526" s="18"/>
      <c r="B526" s="18"/>
      <c r="C526" s="6" t="s">
        <v>257</v>
      </c>
      <c r="D526" s="12" t="s">
        <v>257</v>
      </c>
      <c r="E526" s="9" t="s">
        <v>242</v>
      </c>
      <c r="F526" s="10"/>
      <c r="G526" s="10"/>
      <c r="H526" s="19"/>
      <c r="I526" s="10"/>
      <c r="J526" s="10"/>
      <c r="K526" s="19"/>
      <c r="L526" s="10"/>
    </row>
    <row r="527">
      <c r="A527" s="18"/>
      <c r="B527" s="6" t="s">
        <v>259</v>
      </c>
      <c r="C527" s="12" t="s">
        <v>259</v>
      </c>
      <c r="D527" s="12" t="s">
        <v>259</v>
      </c>
      <c r="E527" s="9" t="s">
        <v>254</v>
      </c>
      <c r="F527" s="19"/>
      <c r="G527" s="19"/>
      <c r="H527" s="10"/>
      <c r="I527" s="19"/>
      <c r="J527" s="19"/>
      <c r="K527" s="19"/>
      <c r="L527" s="10"/>
    </row>
    <row r="528">
      <c r="A528" s="18"/>
      <c r="B528" s="5" t="s">
        <v>249</v>
      </c>
      <c r="C528" s="6" t="s">
        <v>261</v>
      </c>
      <c r="D528" s="12" t="s">
        <v>261</v>
      </c>
      <c r="E528" s="9" t="s">
        <v>256</v>
      </c>
      <c r="F528" s="19"/>
      <c r="G528" s="19"/>
      <c r="H528" s="10"/>
      <c r="I528" s="19"/>
      <c r="J528" s="19"/>
      <c r="K528" s="19"/>
      <c r="L528" s="10"/>
    </row>
    <row r="529">
      <c r="A529" s="18"/>
      <c r="B529" s="18"/>
      <c r="C529" s="5" t="s">
        <v>249</v>
      </c>
      <c r="D529" s="6" t="s">
        <v>252</v>
      </c>
      <c r="E529" s="9" t="s">
        <v>258</v>
      </c>
      <c r="F529" s="19"/>
      <c r="G529" s="19"/>
      <c r="H529" s="10"/>
      <c r="I529" s="19"/>
      <c r="J529" s="19"/>
      <c r="K529" s="10"/>
      <c r="L529" s="10"/>
    </row>
    <row r="530">
      <c r="A530" s="18"/>
      <c r="B530" s="18"/>
      <c r="C530" s="18"/>
      <c r="D530" s="6" t="s">
        <v>253</v>
      </c>
      <c r="E530" s="9" t="s">
        <v>260</v>
      </c>
      <c r="F530" s="19"/>
      <c r="G530" s="19"/>
      <c r="H530" s="10"/>
      <c r="I530" s="19"/>
      <c r="J530" s="19"/>
      <c r="K530" s="10"/>
      <c r="L530" s="10"/>
    </row>
    <row r="531">
      <c r="A531" s="18"/>
      <c r="B531" s="18"/>
      <c r="C531" s="18"/>
      <c r="D531" s="6" t="s">
        <v>255</v>
      </c>
      <c r="E531" s="9" t="s">
        <v>243</v>
      </c>
      <c r="F531" s="19"/>
      <c r="G531" s="19"/>
      <c r="H531" s="10"/>
      <c r="I531" s="19"/>
      <c r="J531" s="19"/>
      <c r="K531" s="10"/>
      <c r="L531" s="10"/>
    </row>
    <row r="532">
      <c r="A532" s="18"/>
      <c r="B532" s="18"/>
      <c r="C532" s="6" t="s">
        <v>266</v>
      </c>
      <c r="D532" s="12" t="s">
        <v>266</v>
      </c>
      <c r="E532" s="9" t="s">
        <v>244</v>
      </c>
      <c r="F532" s="19"/>
      <c r="G532" s="19"/>
      <c r="H532" s="10"/>
      <c r="I532" s="19"/>
      <c r="J532" s="19"/>
      <c r="K532" s="19"/>
      <c r="L532" s="10"/>
    </row>
    <row r="533">
      <c r="A533" s="18"/>
      <c r="B533" s="18"/>
      <c r="C533" s="5" t="s">
        <v>249</v>
      </c>
      <c r="D533" s="6" t="s">
        <v>252</v>
      </c>
      <c r="E533" s="9" t="s">
        <v>245</v>
      </c>
      <c r="F533" s="19"/>
      <c r="G533" s="19"/>
      <c r="H533" s="10"/>
      <c r="I533" s="19"/>
      <c r="J533" s="19"/>
      <c r="K533" s="10"/>
      <c r="L533" s="10"/>
    </row>
    <row r="534">
      <c r="A534" s="18"/>
      <c r="B534" s="18"/>
      <c r="C534" s="18"/>
      <c r="D534" s="6" t="s">
        <v>253</v>
      </c>
      <c r="E534" s="9" t="s">
        <v>246</v>
      </c>
      <c r="F534" s="19"/>
      <c r="G534" s="19"/>
      <c r="H534" s="10"/>
      <c r="I534" s="19"/>
      <c r="J534" s="19"/>
      <c r="K534" s="10"/>
      <c r="L534" s="10"/>
    </row>
    <row r="535">
      <c r="A535" s="18"/>
      <c r="B535" s="18"/>
      <c r="C535" s="18"/>
      <c r="D535" s="6" t="s">
        <v>255</v>
      </c>
      <c r="E535" s="9" t="s">
        <v>247</v>
      </c>
      <c r="F535" s="19"/>
      <c r="G535" s="19"/>
      <c r="H535" s="10"/>
      <c r="I535" s="19"/>
      <c r="J535" s="19"/>
      <c r="K535" s="10"/>
      <c r="L535" s="10"/>
    </row>
    <row r="536">
      <c r="A536" s="18"/>
      <c r="B536" s="18"/>
      <c r="C536" s="6" t="s">
        <v>455</v>
      </c>
      <c r="D536" s="12" t="s">
        <v>455</v>
      </c>
      <c r="E536" s="9" t="s">
        <v>263</v>
      </c>
      <c r="F536" s="19"/>
      <c r="G536" s="19"/>
      <c r="H536" s="10"/>
      <c r="I536" s="19"/>
      <c r="J536" s="19"/>
      <c r="K536" s="19"/>
      <c r="L536" s="10"/>
    </row>
    <row r="537">
      <c r="A537" s="18"/>
      <c r="B537" s="18"/>
      <c r="C537" s="5" t="s">
        <v>249</v>
      </c>
      <c r="D537" s="6" t="s">
        <v>252</v>
      </c>
      <c r="E537" s="9" t="s">
        <v>264</v>
      </c>
      <c r="F537" s="19"/>
      <c r="G537" s="19"/>
      <c r="H537" s="10"/>
      <c r="I537" s="19"/>
      <c r="J537" s="19"/>
      <c r="K537" s="10"/>
      <c r="L537" s="10"/>
    </row>
    <row r="538">
      <c r="A538" s="18"/>
      <c r="B538" s="18"/>
      <c r="C538" s="18"/>
      <c r="D538" s="6" t="s">
        <v>253</v>
      </c>
      <c r="E538" s="9" t="s">
        <v>265</v>
      </c>
      <c r="F538" s="19"/>
      <c r="G538" s="19"/>
      <c r="H538" s="10"/>
      <c r="I538" s="19"/>
      <c r="J538" s="19"/>
      <c r="K538" s="10"/>
      <c r="L538" s="10"/>
    </row>
    <row r="539">
      <c r="A539" s="18"/>
      <c r="B539" s="18"/>
      <c r="C539" s="18"/>
      <c r="D539" s="6" t="s">
        <v>255</v>
      </c>
      <c r="E539" s="9" t="s">
        <v>267</v>
      </c>
      <c r="F539" s="19"/>
      <c r="G539" s="19"/>
      <c r="H539" s="10"/>
      <c r="I539" s="19"/>
      <c r="J539" s="19"/>
      <c r="K539" s="10"/>
      <c r="L539" s="10"/>
    </row>
    <row r="540">
      <c r="A540" s="18"/>
      <c r="B540" s="18"/>
      <c r="C540" s="6" t="s">
        <v>456</v>
      </c>
      <c r="D540" s="12" t="s">
        <v>456</v>
      </c>
      <c r="E540" s="9" t="s">
        <v>268</v>
      </c>
      <c r="F540" s="19"/>
      <c r="G540" s="19"/>
      <c r="H540" s="10"/>
      <c r="I540" s="19"/>
      <c r="J540" s="19"/>
      <c r="K540" s="19"/>
      <c r="L540" s="10"/>
    </row>
    <row r="541">
      <c r="A541" s="18"/>
      <c r="B541" s="18"/>
      <c r="C541" s="5" t="s">
        <v>249</v>
      </c>
      <c r="D541" s="6" t="s">
        <v>308</v>
      </c>
      <c r="E541" s="9" t="s">
        <v>269</v>
      </c>
      <c r="F541" s="19"/>
      <c r="G541" s="19"/>
      <c r="H541" s="10"/>
      <c r="I541" s="19"/>
      <c r="J541" s="19"/>
      <c r="K541" s="10"/>
      <c r="L541" s="10"/>
    </row>
    <row r="542">
      <c r="A542" s="18"/>
      <c r="B542" s="18"/>
      <c r="C542" s="18"/>
      <c r="D542" s="6" t="s">
        <v>255</v>
      </c>
      <c r="E542" s="9" t="s">
        <v>270</v>
      </c>
      <c r="F542" s="19"/>
      <c r="G542" s="19"/>
      <c r="H542" s="10"/>
      <c r="I542" s="19"/>
      <c r="J542" s="19"/>
      <c r="K542" s="10"/>
      <c r="L542" s="10"/>
    </row>
    <row r="543">
      <c r="A543" s="18"/>
      <c r="B543" s="6" t="s">
        <v>317</v>
      </c>
      <c r="C543" s="12" t="s">
        <v>317</v>
      </c>
      <c r="D543" s="12" t="s">
        <v>317</v>
      </c>
      <c r="E543" s="9" t="s">
        <v>272</v>
      </c>
      <c r="F543" s="10"/>
      <c r="G543" s="10"/>
      <c r="H543" s="19"/>
      <c r="I543" s="19"/>
      <c r="J543" s="19"/>
      <c r="K543" s="19"/>
      <c r="L543" s="10"/>
    </row>
    <row r="544">
      <c r="A544" s="18"/>
      <c r="B544" s="5" t="s">
        <v>249</v>
      </c>
      <c r="C544" s="6" t="s">
        <v>308</v>
      </c>
      <c r="D544" s="12" t="s">
        <v>308</v>
      </c>
      <c r="E544" s="9" t="s">
        <v>273</v>
      </c>
      <c r="F544" s="10"/>
      <c r="G544" s="10"/>
      <c r="H544" s="19"/>
      <c r="I544" s="10"/>
      <c r="J544" s="10"/>
      <c r="K544" s="19"/>
      <c r="L544" s="10"/>
    </row>
    <row r="545">
      <c r="A545" s="18"/>
      <c r="B545" s="18"/>
      <c r="C545" s="6" t="s">
        <v>255</v>
      </c>
      <c r="D545" s="12" t="s">
        <v>255</v>
      </c>
      <c r="E545" s="9" t="s">
        <v>274</v>
      </c>
      <c r="F545" s="10"/>
      <c r="G545" s="10"/>
      <c r="H545" s="19"/>
      <c r="I545" s="10"/>
      <c r="J545" s="10"/>
      <c r="K545" s="19"/>
      <c r="L545" s="10"/>
    </row>
    <row r="546">
      <c r="A546" s="18"/>
      <c r="B546" s="6" t="s">
        <v>327</v>
      </c>
      <c r="C546" s="12" t="s">
        <v>327</v>
      </c>
      <c r="D546" s="12" t="s">
        <v>327</v>
      </c>
      <c r="E546" s="9" t="s">
        <v>275</v>
      </c>
      <c r="F546" s="10"/>
      <c r="G546" s="10"/>
      <c r="H546" s="19"/>
      <c r="I546" s="19"/>
      <c r="J546" s="19"/>
      <c r="K546" s="19"/>
      <c r="L546" s="10"/>
    </row>
    <row r="547">
      <c r="A547" s="18"/>
      <c r="B547" s="5" t="s">
        <v>249</v>
      </c>
      <c r="C547" s="6" t="s">
        <v>457</v>
      </c>
      <c r="D547" s="12" t="s">
        <v>457</v>
      </c>
      <c r="E547" s="9" t="s">
        <v>277</v>
      </c>
      <c r="F547" s="10"/>
      <c r="G547" s="10"/>
      <c r="H547" s="19"/>
      <c r="I547" s="19"/>
      <c r="J547" s="19"/>
      <c r="K547" s="19"/>
      <c r="L547" s="10"/>
    </row>
    <row r="548">
      <c r="A548" s="18"/>
      <c r="B548" s="18"/>
      <c r="C548" s="5" t="s">
        <v>249</v>
      </c>
      <c r="D548" s="6" t="s">
        <v>308</v>
      </c>
      <c r="E548" s="9" t="s">
        <v>278</v>
      </c>
      <c r="F548" s="10"/>
      <c r="G548" s="10"/>
      <c r="H548" s="19"/>
      <c r="I548" s="10"/>
      <c r="J548" s="10"/>
      <c r="K548" s="19"/>
      <c r="L548" s="10"/>
    </row>
    <row r="549">
      <c r="A549" s="18"/>
      <c r="B549" s="18"/>
      <c r="C549" s="18"/>
      <c r="D549" s="6" t="s">
        <v>255</v>
      </c>
      <c r="E549" s="9" t="s">
        <v>279</v>
      </c>
      <c r="F549" s="10"/>
      <c r="G549" s="10"/>
      <c r="H549" s="19"/>
      <c r="I549" s="10"/>
      <c r="J549" s="10"/>
      <c r="K549" s="19"/>
      <c r="L549" s="10"/>
    </row>
    <row r="550">
      <c r="A550" s="18"/>
      <c r="B550" s="18"/>
      <c r="C550" s="6" t="s">
        <v>458</v>
      </c>
      <c r="D550" s="12" t="s">
        <v>458</v>
      </c>
      <c r="E550" s="9" t="s">
        <v>280</v>
      </c>
      <c r="F550" s="10"/>
      <c r="G550" s="10"/>
      <c r="H550" s="19"/>
      <c r="I550" s="19"/>
      <c r="J550" s="19"/>
      <c r="K550" s="19"/>
      <c r="L550" s="10"/>
    </row>
    <row r="551">
      <c r="A551" s="18"/>
      <c r="B551" s="18"/>
      <c r="C551" s="5" t="s">
        <v>249</v>
      </c>
      <c r="D551" s="6" t="s">
        <v>308</v>
      </c>
      <c r="E551" s="9" t="s">
        <v>282</v>
      </c>
      <c r="F551" s="10"/>
      <c r="G551" s="10"/>
      <c r="H551" s="19"/>
      <c r="I551" s="10"/>
      <c r="J551" s="10"/>
      <c r="K551" s="19"/>
      <c r="L551" s="10"/>
    </row>
    <row r="552">
      <c r="A552" s="18"/>
      <c r="B552" s="18"/>
      <c r="C552" s="18"/>
      <c r="D552" s="6" t="s">
        <v>255</v>
      </c>
      <c r="E552" s="9" t="s">
        <v>283</v>
      </c>
      <c r="F552" s="10"/>
      <c r="G552" s="10"/>
      <c r="H552" s="19"/>
      <c r="I552" s="10"/>
      <c r="J552" s="10"/>
      <c r="K552" s="19"/>
      <c r="L552" s="10"/>
    </row>
    <row r="553">
      <c r="A553" s="18"/>
      <c r="B553" s="18"/>
      <c r="C553" s="6" t="s">
        <v>359</v>
      </c>
      <c r="D553" s="12" t="s">
        <v>359</v>
      </c>
      <c r="E553" s="9" t="s">
        <v>284</v>
      </c>
      <c r="F553" s="10"/>
      <c r="G553" s="10"/>
      <c r="H553" s="19"/>
      <c r="I553" s="10"/>
      <c r="J553" s="10"/>
      <c r="K553" s="19"/>
      <c r="L553" s="10"/>
    </row>
    <row r="554">
      <c r="A554" s="18"/>
      <c r="B554" s="6" t="s">
        <v>361</v>
      </c>
      <c r="C554" s="12" t="s">
        <v>361</v>
      </c>
      <c r="D554" s="12" t="s">
        <v>361</v>
      </c>
      <c r="E554" s="9" t="s">
        <v>285</v>
      </c>
      <c r="F554" s="10"/>
      <c r="G554" s="10"/>
      <c r="H554" s="19"/>
      <c r="I554" s="10"/>
      <c r="J554" s="10"/>
      <c r="K554" s="19"/>
      <c r="L554" s="10"/>
    </row>
    <row r="555">
      <c r="A555" s="18"/>
      <c r="B555" s="6" t="s">
        <v>373</v>
      </c>
      <c r="C555" s="12" t="s">
        <v>373</v>
      </c>
      <c r="D555" s="12" t="s">
        <v>373</v>
      </c>
      <c r="E555" s="9" t="s">
        <v>287</v>
      </c>
      <c r="F555" s="10"/>
      <c r="G555" s="10"/>
      <c r="H555" s="19"/>
      <c r="I555" s="10"/>
      <c r="J555" s="10"/>
      <c r="K555" s="19"/>
      <c r="L555" s="10"/>
    </row>
    <row r="556">
      <c r="A556" s="18"/>
      <c r="B556" s="6" t="s">
        <v>375</v>
      </c>
      <c r="C556" s="12" t="s">
        <v>375</v>
      </c>
      <c r="D556" s="12" t="s">
        <v>375</v>
      </c>
      <c r="E556" s="9" t="s">
        <v>293</v>
      </c>
      <c r="F556" s="10"/>
      <c r="G556" s="10"/>
      <c r="H556" s="10"/>
      <c r="I556" s="10"/>
      <c r="J556" s="10"/>
      <c r="K556" s="10"/>
      <c r="L556" s="10"/>
    </row>
    <row r="557">
      <c r="A557" s="18"/>
      <c r="B557" s="6" t="s">
        <v>377</v>
      </c>
      <c r="C557" s="12" t="s">
        <v>377</v>
      </c>
      <c r="D557" s="12" t="s">
        <v>377</v>
      </c>
      <c r="E557" s="9" t="s">
        <v>294</v>
      </c>
      <c r="F557" s="10"/>
      <c r="G557" s="10"/>
      <c r="H557" s="19"/>
      <c r="I557" s="10"/>
      <c r="J557" s="10"/>
      <c r="K557" s="19"/>
      <c r="L557" s="10"/>
    </row>
    <row r="558">
      <c r="A558" s="18"/>
      <c r="B558" s="6" t="s">
        <v>389</v>
      </c>
      <c r="C558" s="12" t="s">
        <v>389</v>
      </c>
      <c r="D558" s="12" t="s">
        <v>389</v>
      </c>
      <c r="E558" s="9" t="s">
        <v>295</v>
      </c>
      <c r="F558" s="10"/>
      <c r="G558" s="10"/>
      <c r="H558" s="19"/>
      <c r="I558" s="19"/>
      <c r="J558" s="19"/>
      <c r="K558" s="19"/>
      <c r="L558" s="10"/>
    </row>
    <row r="559">
      <c r="A559" s="18"/>
      <c r="B559" s="5" t="s">
        <v>249</v>
      </c>
      <c r="C559" s="6" t="s">
        <v>391</v>
      </c>
      <c r="D559" s="12" t="s">
        <v>391</v>
      </c>
      <c r="E559" s="9" t="s">
        <v>297</v>
      </c>
      <c r="F559" s="10"/>
      <c r="G559" s="10"/>
      <c r="H559" s="19"/>
      <c r="I559" s="10"/>
      <c r="J559" s="10"/>
      <c r="K559" s="19"/>
      <c r="L559" s="10"/>
    </row>
    <row r="560">
      <c r="A560" s="18"/>
      <c r="B560" s="18"/>
      <c r="C560" s="6" t="s">
        <v>459</v>
      </c>
      <c r="D560" s="12" t="s">
        <v>459</v>
      </c>
      <c r="E560" s="9" t="s">
        <v>298</v>
      </c>
      <c r="F560" s="10"/>
      <c r="G560" s="10"/>
      <c r="H560" s="19"/>
      <c r="I560" s="10"/>
      <c r="J560" s="10"/>
      <c r="K560" s="19"/>
      <c r="L560" s="10"/>
    </row>
    <row r="561">
      <c r="A561" s="18"/>
      <c r="B561" s="18"/>
      <c r="C561" s="6" t="s">
        <v>395</v>
      </c>
      <c r="D561" s="12" t="s">
        <v>395</v>
      </c>
      <c r="E561" s="9" t="s">
        <v>299</v>
      </c>
      <c r="F561" s="10"/>
      <c r="G561" s="10"/>
      <c r="H561" s="19"/>
      <c r="I561" s="10"/>
      <c r="J561" s="10"/>
      <c r="K561" s="19"/>
      <c r="L561" s="10"/>
    </row>
    <row r="562">
      <c r="A562" s="18"/>
      <c r="B562" s="18"/>
      <c r="C562" s="6" t="s">
        <v>397</v>
      </c>
      <c r="D562" s="12" t="s">
        <v>397</v>
      </c>
      <c r="E562" s="9" t="s">
        <v>300</v>
      </c>
      <c r="F562" s="10"/>
      <c r="G562" s="10"/>
      <c r="H562" s="19"/>
      <c r="I562" s="10"/>
      <c r="J562" s="10"/>
      <c r="K562" s="19"/>
      <c r="L562" s="10"/>
    </row>
    <row r="563">
      <c r="A563" s="18"/>
      <c r="B563" s="18"/>
      <c r="C563" s="6" t="s">
        <v>460</v>
      </c>
      <c r="D563" s="12" t="s">
        <v>460</v>
      </c>
      <c r="E563" s="9" t="s">
        <v>302</v>
      </c>
      <c r="F563" s="10"/>
      <c r="G563" s="10"/>
      <c r="H563" s="19"/>
      <c r="I563" s="10"/>
      <c r="J563" s="10"/>
      <c r="K563" s="19"/>
      <c r="L563" s="10"/>
    </row>
    <row r="565">
      <c r="A565" s="20" t="s">
        <v>409</v>
      </c>
      <c r="B565" s="0" t="s">
        <v>77</v>
      </c>
    </row>
    <row r="566">
      <c r="A566" s="3" t="s">
        <v>39</v>
      </c>
      <c r="B566" s="11" t="s">
        <v>39</v>
      </c>
      <c r="C566" s="11" t="s">
        <v>39</v>
      </c>
      <c r="D566" s="11" t="s">
        <v>39</v>
      </c>
      <c r="E566" s="4" t="s">
        <v>39</v>
      </c>
      <c r="F566" s="6" t="s">
        <v>233</v>
      </c>
      <c r="G566" s="12" t="s">
        <v>233</v>
      </c>
      <c r="H566" s="12" t="s">
        <v>233</v>
      </c>
      <c r="I566" s="6" t="s">
        <v>234</v>
      </c>
      <c r="J566" s="12" t="s">
        <v>234</v>
      </c>
      <c r="K566" s="12" t="s">
        <v>234</v>
      </c>
      <c r="L566" s="6" t="s">
        <v>235</v>
      </c>
    </row>
    <row r="567">
      <c r="A567" s="13" t="s">
        <v>39</v>
      </c>
      <c r="B567" s="14" t="s">
        <v>39</v>
      </c>
      <c r="C567" s="14" t="s">
        <v>39</v>
      </c>
      <c r="D567" s="14" t="s">
        <v>39</v>
      </c>
      <c r="E567" s="15" t="s">
        <v>39</v>
      </c>
      <c r="F567" s="6" t="s">
        <v>236</v>
      </c>
      <c r="G567" s="12" t="s">
        <v>236</v>
      </c>
      <c r="H567" s="12" t="s">
        <v>236</v>
      </c>
      <c r="I567" s="6" t="s">
        <v>236</v>
      </c>
      <c r="J567" s="12" t="s">
        <v>236</v>
      </c>
      <c r="K567" s="12" t="s">
        <v>236</v>
      </c>
      <c r="L567" s="16"/>
    </row>
    <row r="568">
      <c r="A568" s="13" t="s">
        <v>39</v>
      </c>
      <c r="B568" s="14" t="s">
        <v>39</v>
      </c>
      <c r="C568" s="14" t="s">
        <v>39</v>
      </c>
      <c r="D568" s="14" t="s">
        <v>39</v>
      </c>
      <c r="E568" s="15" t="s">
        <v>39</v>
      </c>
      <c r="F568" s="6" t="s">
        <v>454</v>
      </c>
      <c r="G568" s="6" t="s">
        <v>240</v>
      </c>
      <c r="H568" s="6" t="s">
        <v>237</v>
      </c>
      <c r="I568" s="6" t="s">
        <v>454</v>
      </c>
      <c r="J568" s="6" t="s">
        <v>240</v>
      </c>
      <c r="K568" s="6" t="s">
        <v>237</v>
      </c>
      <c r="L568" s="16"/>
    </row>
    <row r="569">
      <c r="A569" s="7" t="s">
        <v>39</v>
      </c>
      <c r="B569" s="17" t="s">
        <v>39</v>
      </c>
      <c r="C569" s="17" t="s">
        <v>39</v>
      </c>
      <c r="D569" s="17" t="s">
        <v>39</v>
      </c>
      <c r="E569" s="8" t="s">
        <v>39</v>
      </c>
      <c r="F569" s="9" t="s">
        <v>229</v>
      </c>
      <c r="G569" s="9" t="s">
        <v>232</v>
      </c>
      <c r="H569" s="9" t="s">
        <v>241</v>
      </c>
      <c r="I569" s="9" t="s">
        <v>258</v>
      </c>
      <c r="J569" s="9" t="s">
        <v>260</v>
      </c>
      <c r="K569" s="9" t="s">
        <v>243</v>
      </c>
      <c r="L569" s="9" t="s">
        <v>244</v>
      </c>
    </row>
    <row r="570">
      <c r="A570" s="6" t="s">
        <v>248</v>
      </c>
      <c r="B570" s="12" t="s">
        <v>248</v>
      </c>
      <c r="C570" s="12" t="s">
        <v>248</v>
      </c>
      <c r="D570" s="12" t="s">
        <v>248</v>
      </c>
      <c r="E570" s="9" t="s">
        <v>229</v>
      </c>
      <c r="F570" s="10"/>
      <c r="G570" s="10"/>
      <c r="H570" s="10"/>
      <c r="I570" s="19"/>
      <c r="J570" s="19"/>
      <c r="K570" s="19"/>
      <c r="L570" s="10"/>
    </row>
    <row r="571">
      <c r="A571" s="5" t="s">
        <v>249</v>
      </c>
      <c r="B571" s="6" t="s">
        <v>250</v>
      </c>
      <c r="C571" s="12" t="s">
        <v>250</v>
      </c>
      <c r="D571" s="12" t="s">
        <v>250</v>
      </c>
      <c r="E571" s="9" t="s">
        <v>232</v>
      </c>
      <c r="F571" s="10"/>
      <c r="G571" s="10"/>
      <c r="H571" s="10"/>
      <c r="I571" s="19"/>
      <c r="J571" s="19"/>
      <c r="K571" s="19"/>
      <c r="L571" s="10"/>
    </row>
    <row r="572">
      <c r="A572" s="18"/>
      <c r="B572" s="5" t="s">
        <v>249</v>
      </c>
      <c r="C572" s="6" t="s">
        <v>251</v>
      </c>
      <c r="D572" s="12" t="s">
        <v>251</v>
      </c>
      <c r="E572" s="9" t="s">
        <v>241</v>
      </c>
      <c r="F572" s="10"/>
      <c r="G572" s="10"/>
      <c r="H572" s="10"/>
      <c r="I572" s="10"/>
      <c r="J572" s="10"/>
      <c r="K572" s="10"/>
      <c r="L572" s="10"/>
    </row>
    <row r="573">
      <c r="A573" s="18"/>
      <c r="B573" s="18"/>
      <c r="C573" s="6" t="s">
        <v>257</v>
      </c>
      <c r="D573" s="12" t="s">
        <v>257</v>
      </c>
      <c r="E573" s="9" t="s">
        <v>242</v>
      </c>
      <c r="F573" s="10"/>
      <c r="G573" s="10"/>
      <c r="H573" s="19"/>
      <c r="I573" s="10"/>
      <c r="J573" s="10"/>
      <c r="K573" s="19"/>
      <c r="L573" s="10"/>
    </row>
    <row r="574">
      <c r="A574" s="18"/>
      <c r="B574" s="6" t="s">
        <v>259</v>
      </c>
      <c r="C574" s="12" t="s">
        <v>259</v>
      </c>
      <c r="D574" s="12" t="s">
        <v>259</v>
      </c>
      <c r="E574" s="9" t="s">
        <v>254</v>
      </c>
      <c r="F574" s="19"/>
      <c r="G574" s="19"/>
      <c r="H574" s="10"/>
      <c r="I574" s="19"/>
      <c r="J574" s="19"/>
      <c r="K574" s="19"/>
      <c r="L574" s="10"/>
    </row>
    <row r="575">
      <c r="A575" s="18"/>
      <c r="B575" s="5" t="s">
        <v>249</v>
      </c>
      <c r="C575" s="6" t="s">
        <v>261</v>
      </c>
      <c r="D575" s="12" t="s">
        <v>261</v>
      </c>
      <c r="E575" s="9" t="s">
        <v>256</v>
      </c>
      <c r="F575" s="19"/>
      <c r="G575" s="19"/>
      <c r="H575" s="10"/>
      <c r="I575" s="19"/>
      <c r="J575" s="19"/>
      <c r="K575" s="19"/>
      <c r="L575" s="10"/>
    </row>
    <row r="576">
      <c r="A576" s="18"/>
      <c r="B576" s="18"/>
      <c r="C576" s="5" t="s">
        <v>249</v>
      </c>
      <c r="D576" s="6" t="s">
        <v>252</v>
      </c>
      <c r="E576" s="9" t="s">
        <v>258</v>
      </c>
      <c r="F576" s="19"/>
      <c r="G576" s="19"/>
      <c r="H576" s="10"/>
      <c r="I576" s="19"/>
      <c r="J576" s="19"/>
      <c r="K576" s="10"/>
      <c r="L576" s="10"/>
    </row>
    <row r="577">
      <c r="A577" s="18"/>
      <c r="B577" s="18"/>
      <c r="C577" s="18"/>
      <c r="D577" s="6" t="s">
        <v>253</v>
      </c>
      <c r="E577" s="9" t="s">
        <v>260</v>
      </c>
      <c r="F577" s="19"/>
      <c r="G577" s="19"/>
      <c r="H577" s="10"/>
      <c r="I577" s="19"/>
      <c r="J577" s="19"/>
      <c r="K577" s="10"/>
      <c r="L577" s="10"/>
    </row>
    <row r="578">
      <c r="A578" s="18"/>
      <c r="B578" s="18"/>
      <c r="C578" s="18"/>
      <c r="D578" s="6" t="s">
        <v>255</v>
      </c>
      <c r="E578" s="9" t="s">
        <v>243</v>
      </c>
      <c r="F578" s="19"/>
      <c r="G578" s="19"/>
      <c r="H578" s="10"/>
      <c r="I578" s="19"/>
      <c r="J578" s="19"/>
      <c r="K578" s="10"/>
      <c r="L578" s="10"/>
    </row>
    <row r="579">
      <c r="A579" s="18"/>
      <c r="B579" s="18"/>
      <c r="C579" s="6" t="s">
        <v>266</v>
      </c>
      <c r="D579" s="12" t="s">
        <v>266</v>
      </c>
      <c r="E579" s="9" t="s">
        <v>244</v>
      </c>
      <c r="F579" s="19"/>
      <c r="G579" s="19"/>
      <c r="H579" s="10"/>
      <c r="I579" s="19"/>
      <c r="J579" s="19"/>
      <c r="K579" s="19"/>
      <c r="L579" s="10"/>
    </row>
    <row r="580">
      <c r="A580" s="18"/>
      <c r="B580" s="18"/>
      <c r="C580" s="5" t="s">
        <v>249</v>
      </c>
      <c r="D580" s="6" t="s">
        <v>252</v>
      </c>
      <c r="E580" s="9" t="s">
        <v>245</v>
      </c>
      <c r="F580" s="19"/>
      <c r="G580" s="19"/>
      <c r="H580" s="10"/>
      <c r="I580" s="19"/>
      <c r="J580" s="19"/>
      <c r="K580" s="10"/>
      <c r="L580" s="10"/>
    </row>
    <row r="581">
      <c r="A581" s="18"/>
      <c r="B581" s="18"/>
      <c r="C581" s="18"/>
      <c r="D581" s="6" t="s">
        <v>253</v>
      </c>
      <c r="E581" s="9" t="s">
        <v>246</v>
      </c>
      <c r="F581" s="19"/>
      <c r="G581" s="19"/>
      <c r="H581" s="10"/>
      <c r="I581" s="19"/>
      <c r="J581" s="19"/>
      <c r="K581" s="10"/>
      <c r="L581" s="10"/>
    </row>
    <row r="582">
      <c r="A582" s="18"/>
      <c r="B582" s="18"/>
      <c r="C582" s="18"/>
      <c r="D582" s="6" t="s">
        <v>255</v>
      </c>
      <c r="E582" s="9" t="s">
        <v>247</v>
      </c>
      <c r="F582" s="19"/>
      <c r="G582" s="19"/>
      <c r="H582" s="10"/>
      <c r="I582" s="19"/>
      <c r="J582" s="19"/>
      <c r="K582" s="10"/>
      <c r="L582" s="10"/>
    </row>
    <row r="583">
      <c r="A583" s="18"/>
      <c r="B583" s="18"/>
      <c r="C583" s="6" t="s">
        <v>455</v>
      </c>
      <c r="D583" s="12" t="s">
        <v>455</v>
      </c>
      <c r="E583" s="9" t="s">
        <v>263</v>
      </c>
      <c r="F583" s="19"/>
      <c r="G583" s="19"/>
      <c r="H583" s="10"/>
      <c r="I583" s="19"/>
      <c r="J583" s="19"/>
      <c r="K583" s="19"/>
      <c r="L583" s="10"/>
    </row>
    <row r="584">
      <c r="A584" s="18"/>
      <c r="B584" s="18"/>
      <c r="C584" s="5" t="s">
        <v>249</v>
      </c>
      <c r="D584" s="6" t="s">
        <v>252</v>
      </c>
      <c r="E584" s="9" t="s">
        <v>264</v>
      </c>
      <c r="F584" s="19"/>
      <c r="G584" s="19"/>
      <c r="H584" s="10"/>
      <c r="I584" s="19"/>
      <c r="J584" s="19"/>
      <c r="K584" s="10"/>
      <c r="L584" s="10"/>
    </row>
    <row r="585">
      <c r="A585" s="18"/>
      <c r="B585" s="18"/>
      <c r="C585" s="18"/>
      <c r="D585" s="6" t="s">
        <v>253</v>
      </c>
      <c r="E585" s="9" t="s">
        <v>265</v>
      </c>
      <c r="F585" s="19"/>
      <c r="G585" s="19"/>
      <c r="H585" s="10"/>
      <c r="I585" s="19"/>
      <c r="J585" s="19"/>
      <c r="K585" s="10"/>
      <c r="L585" s="10"/>
    </row>
    <row r="586">
      <c r="A586" s="18"/>
      <c r="B586" s="18"/>
      <c r="C586" s="18"/>
      <c r="D586" s="6" t="s">
        <v>255</v>
      </c>
      <c r="E586" s="9" t="s">
        <v>267</v>
      </c>
      <c r="F586" s="19"/>
      <c r="G586" s="19"/>
      <c r="H586" s="10"/>
      <c r="I586" s="19"/>
      <c r="J586" s="19"/>
      <c r="K586" s="10"/>
      <c r="L586" s="10"/>
    </row>
    <row r="587">
      <c r="A587" s="18"/>
      <c r="B587" s="18"/>
      <c r="C587" s="6" t="s">
        <v>456</v>
      </c>
      <c r="D587" s="12" t="s">
        <v>456</v>
      </c>
      <c r="E587" s="9" t="s">
        <v>268</v>
      </c>
      <c r="F587" s="19"/>
      <c r="G587" s="19"/>
      <c r="H587" s="10"/>
      <c r="I587" s="19"/>
      <c r="J587" s="19"/>
      <c r="K587" s="19"/>
      <c r="L587" s="10"/>
    </row>
    <row r="588">
      <c r="A588" s="18"/>
      <c r="B588" s="18"/>
      <c r="C588" s="5" t="s">
        <v>249</v>
      </c>
      <c r="D588" s="6" t="s">
        <v>308</v>
      </c>
      <c r="E588" s="9" t="s">
        <v>269</v>
      </c>
      <c r="F588" s="19"/>
      <c r="G588" s="19"/>
      <c r="H588" s="10"/>
      <c r="I588" s="19"/>
      <c r="J588" s="19"/>
      <c r="K588" s="10"/>
      <c r="L588" s="10"/>
    </row>
    <row r="589">
      <c r="A589" s="18"/>
      <c r="B589" s="18"/>
      <c r="C589" s="18"/>
      <c r="D589" s="6" t="s">
        <v>255</v>
      </c>
      <c r="E589" s="9" t="s">
        <v>270</v>
      </c>
      <c r="F589" s="19"/>
      <c r="G589" s="19"/>
      <c r="H589" s="10"/>
      <c r="I589" s="19"/>
      <c r="J589" s="19"/>
      <c r="K589" s="10"/>
      <c r="L589" s="10"/>
    </row>
    <row r="590">
      <c r="A590" s="18"/>
      <c r="B590" s="6" t="s">
        <v>317</v>
      </c>
      <c r="C590" s="12" t="s">
        <v>317</v>
      </c>
      <c r="D590" s="12" t="s">
        <v>317</v>
      </c>
      <c r="E590" s="9" t="s">
        <v>272</v>
      </c>
      <c r="F590" s="10"/>
      <c r="G590" s="10"/>
      <c r="H590" s="19"/>
      <c r="I590" s="19"/>
      <c r="J590" s="19"/>
      <c r="K590" s="19"/>
      <c r="L590" s="10"/>
    </row>
    <row r="591">
      <c r="A591" s="18"/>
      <c r="B591" s="5" t="s">
        <v>249</v>
      </c>
      <c r="C591" s="6" t="s">
        <v>308</v>
      </c>
      <c r="D591" s="12" t="s">
        <v>308</v>
      </c>
      <c r="E591" s="9" t="s">
        <v>273</v>
      </c>
      <c r="F591" s="10"/>
      <c r="G591" s="10"/>
      <c r="H591" s="19"/>
      <c r="I591" s="10"/>
      <c r="J591" s="10"/>
      <c r="K591" s="19"/>
      <c r="L591" s="10"/>
    </row>
    <row r="592">
      <c r="A592" s="18"/>
      <c r="B592" s="18"/>
      <c r="C592" s="6" t="s">
        <v>255</v>
      </c>
      <c r="D592" s="12" t="s">
        <v>255</v>
      </c>
      <c r="E592" s="9" t="s">
        <v>274</v>
      </c>
      <c r="F592" s="10"/>
      <c r="G592" s="10"/>
      <c r="H592" s="19"/>
      <c r="I592" s="10"/>
      <c r="J592" s="10"/>
      <c r="K592" s="19"/>
      <c r="L592" s="10"/>
    </row>
    <row r="593">
      <c r="A593" s="18"/>
      <c r="B593" s="6" t="s">
        <v>327</v>
      </c>
      <c r="C593" s="12" t="s">
        <v>327</v>
      </c>
      <c r="D593" s="12" t="s">
        <v>327</v>
      </c>
      <c r="E593" s="9" t="s">
        <v>275</v>
      </c>
      <c r="F593" s="10"/>
      <c r="G593" s="10"/>
      <c r="H593" s="19"/>
      <c r="I593" s="19"/>
      <c r="J593" s="19"/>
      <c r="K593" s="19"/>
      <c r="L593" s="10"/>
    </row>
    <row r="594">
      <c r="A594" s="18"/>
      <c r="B594" s="5" t="s">
        <v>249</v>
      </c>
      <c r="C594" s="6" t="s">
        <v>457</v>
      </c>
      <c r="D594" s="12" t="s">
        <v>457</v>
      </c>
      <c r="E594" s="9" t="s">
        <v>277</v>
      </c>
      <c r="F594" s="10"/>
      <c r="G594" s="10"/>
      <c r="H594" s="19"/>
      <c r="I594" s="19"/>
      <c r="J594" s="19"/>
      <c r="K594" s="19"/>
      <c r="L594" s="10"/>
    </row>
    <row r="595">
      <c r="A595" s="18"/>
      <c r="B595" s="18"/>
      <c r="C595" s="5" t="s">
        <v>249</v>
      </c>
      <c r="D595" s="6" t="s">
        <v>308</v>
      </c>
      <c r="E595" s="9" t="s">
        <v>278</v>
      </c>
      <c r="F595" s="10"/>
      <c r="G595" s="10"/>
      <c r="H595" s="19"/>
      <c r="I595" s="10"/>
      <c r="J595" s="10"/>
      <c r="K595" s="19"/>
      <c r="L595" s="10"/>
    </row>
    <row r="596">
      <c r="A596" s="18"/>
      <c r="B596" s="18"/>
      <c r="C596" s="18"/>
      <c r="D596" s="6" t="s">
        <v>255</v>
      </c>
      <c r="E596" s="9" t="s">
        <v>279</v>
      </c>
      <c r="F596" s="10"/>
      <c r="G596" s="10"/>
      <c r="H596" s="19"/>
      <c r="I596" s="10"/>
      <c r="J596" s="10"/>
      <c r="K596" s="19"/>
      <c r="L596" s="10"/>
    </row>
    <row r="597">
      <c r="A597" s="18"/>
      <c r="B597" s="18"/>
      <c r="C597" s="6" t="s">
        <v>458</v>
      </c>
      <c r="D597" s="12" t="s">
        <v>458</v>
      </c>
      <c r="E597" s="9" t="s">
        <v>280</v>
      </c>
      <c r="F597" s="10"/>
      <c r="G597" s="10"/>
      <c r="H597" s="19"/>
      <c r="I597" s="19"/>
      <c r="J597" s="19"/>
      <c r="K597" s="19"/>
      <c r="L597" s="10"/>
    </row>
    <row r="598">
      <c r="A598" s="18"/>
      <c r="B598" s="18"/>
      <c r="C598" s="5" t="s">
        <v>249</v>
      </c>
      <c r="D598" s="6" t="s">
        <v>308</v>
      </c>
      <c r="E598" s="9" t="s">
        <v>282</v>
      </c>
      <c r="F598" s="10"/>
      <c r="G598" s="10"/>
      <c r="H598" s="19"/>
      <c r="I598" s="10"/>
      <c r="J598" s="10"/>
      <c r="K598" s="19"/>
      <c r="L598" s="10"/>
    </row>
    <row r="599">
      <c r="A599" s="18"/>
      <c r="B599" s="18"/>
      <c r="C599" s="18"/>
      <c r="D599" s="6" t="s">
        <v>255</v>
      </c>
      <c r="E599" s="9" t="s">
        <v>283</v>
      </c>
      <c r="F599" s="10"/>
      <c r="G599" s="10"/>
      <c r="H599" s="19"/>
      <c r="I599" s="10"/>
      <c r="J599" s="10"/>
      <c r="K599" s="19"/>
      <c r="L599" s="10"/>
    </row>
    <row r="600">
      <c r="A600" s="18"/>
      <c r="B600" s="18"/>
      <c r="C600" s="6" t="s">
        <v>359</v>
      </c>
      <c r="D600" s="12" t="s">
        <v>359</v>
      </c>
      <c r="E600" s="9" t="s">
        <v>284</v>
      </c>
      <c r="F600" s="10"/>
      <c r="G600" s="10"/>
      <c r="H600" s="19"/>
      <c r="I600" s="10"/>
      <c r="J600" s="10"/>
      <c r="K600" s="19"/>
      <c r="L600" s="10"/>
    </row>
    <row r="601">
      <c r="A601" s="18"/>
      <c r="B601" s="6" t="s">
        <v>361</v>
      </c>
      <c r="C601" s="12" t="s">
        <v>361</v>
      </c>
      <c r="D601" s="12" t="s">
        <v>361</v>
      </c>
      <c r="E601" s="9" t="s">
        <v>285</v>
      </c>
      <c r="F601" s="10"/>
      <c r="G601" s="10"/>
      <c r="H601" s="19"/>
      <c r="I601" s="10"/>
      <c r="J601" s="10"/>
      <c r="K601" s="19"/>
      <c r="L601" s="10"/>
    </row>
    <row r="602">
      <c r="A602" s="18"/>
      <c r="B602" s="6" t="s">
        <v>373</v>
      </c>
      <c r="C602" s="12" t="s">
        <v>373</v>
      </c>
      <c r="D602" s="12" t="s">
        <v>373</v>
      </c>
      <c r="E602" s="9" t="s">
        <v>287</v>
      </c>
      <c r="F602" s="10"/>
      <c r="G602" s="10"/>
      <c r="H602" s="19"/>
      <c r="I602" s="10"/>
      <c r="J602" s="10"/>
      <c r="K602" s="19"/>
      <c r="L602" s="10"/>
    </row>
    <row r="603">
      <c r="A603" s="18"/>
      <c r="B603" s="6" t="s">
        <v>375</v>
      </c>
      <c r="C603" s="12" t="s">
        <v>375</v>
      </c>
      <c r="D603" s="12" t="s">
        <v>375</v>
      </c>
      <c r="E603" s="9" t="s">
        <v>293</v>
      </c>
      <c r="F603" s="10"/>
      <c r="G603" s="10"/>
      <c r="H603" s="10"/>
      <c r="I603" s="10"/>
      <c r="J603" s="10"/>
      <c r="K603" s="10"/>
      <c r="L603" s="10"/>
    </row>
    <row r="604">
      <c r="A604" s="18"/>
      <c r="B604" s="6" t="s">
        <v>377</v>
      </c>
      <c r="C604" s="12" t="s">
        <v>377</v>
      </c>
      <c r="D604" s="12" t="s">
        <v>377</v>
      </c>
      <c r="E604" s="9" t="s">
        <v>294</v>
      </c>
      <c r="F604" s="10"/>
      <c r="G604" s="10"/>
      <c r="H604" s="19"/>
      <c r="I604" s="10"/>
      <c r="J604" s="10"/>
      <c r="K604" s="19"/>
      <c r="L604" s="10"/>
    </row>
    <row r="605">
      <c r="A605" s="18"/>
      <c r="B605" s="6" t="s">
        <v>389</v>
      </c>
      <c r="C605" s="12" t="s">
        <v>389</v>
      </c>
      <c r="D605" s="12" t="s">
        <v>389</v>
      </c>
      <c r="E605" s="9" t="s">
        <v>295</v>
      </c>
      <c r="F605" s="10"/>
      <c r="G605" s="10"/>
      <c r="H605" s="19"/>
      <c r="I605" s="19"/>
      <c r="J605" s="19"/>
      <c r="K605" s="19"/>
      <c r="L605" s="10"/>
    </row>
    <row r="606">
      <c r="A606" s="18"/>
      <c r="B606" s="5" t="s">
        <v>249</v>
      </c>
      <c r="C606" s="6" t="s">
        <v>391</v>
      </c>
      <c r="D606" s="12" t="s">
        <v>391</v>
      </c>
      <c r="E606" s="9" t="s">
        <v>297</v>
      </c>
      <c r="F606" s="10"/>
      <c r="G606" s="10"/>
      <c r="H606" s="19"/>
      <c r="I606" s="10"/>
      <c r="J606" s="10"/>
      <c r="K606" s="19"/>
      <c r="L606" s="10"/>
    </row>
    <row r="607">
      <c r="A607" s="18"/>
      <c r="B607" s="18"/>
      <c r="C607" s="6" t="s">
        <v>459</v>
      </c>
      <c r="D607" s="12" t="s">
        <v>459</v>
      </c>
      <c r="E607" s="9" t="s">
        <v>298</v>
      </c>
      <c r="F607" s="10"/>
      <c r="G607" s="10"/>
      <c r="H607" s="19"/>
      <c r="I607" s="10"/>
      <c r="J607" s="10"/>
      <c r="K607" s="19"/>
      <c r="L607" s="10"/>
    </row>
    <row r="608">
      <c r="A608" s="18"/>
      <c r="B608" s="18"/>
      <c r="C608" s="6" t="s">
        <v>395</v>
      </c>
      <c r="D608" s="12" t="s">
        <v>395</v>
      </c>
      <c r="E608" s="9" t="s">
        <v>299</v>
      </c>
      <c r="F608" s="10"/>
      <c r="G608" s="10"/>
      <c r="H608" s="19"/>
      <c r="I608" s="10"/>
      <c r="J608" s="10"/>
      <c r="K608" s="19"/>
      <c r="L608" s="10"/>
    </row>
    <row r="609">
      <c r="A609" s="18"/>
      <c r="B609" s="18"/>
      <c r="C609" s="6" t="s">
        <v>397</v>
      </c>
      <c r="D609" s="12" t="s">
        <v>397</v>
      </c>
      <c r="E609" s="9" t="s">
        <v>300</v>
      </c>
      <c r="F609" s="10"/>
      <c r="G609" s="10"/>
      <c r="H609" s="19"/>
      <c r="I609" s="10"/>
      <c r="J609" s="10"/>
      <c r="K609" s="19"/>
      <c r="L609" s="10"/>
    </row>
    <row r="610">
      <c r="A610" s="18"/>
      <c r="B610" s="18"/>
      <c r="C610" s="6" t="s">
        <v>460</v>
      </c>
      <c r="D610" s="12" t="s">
        <v>460</v>
      </c>
      <c r="E610" s="9" t="s">
        <v>302</v>
      </c>
      <c r="F610" s="10"/>
      <c r="G610" s="10"/>
      <c r="H610" s="19"/>
      <c r="I610" s="10"/>
      <c r="J610" s="10"/>
      <c r="K610" s="19"/>
      <c r="L610" s="10"/>
    </row>
    <row r="612">
      <c r="A612" s="20" t="s">
        <v>409</v>
      </c>
      <c r="B612" s="0" t="s">
        <v>79</v>
      </c>
    </row>
    <row r="613">
      <c r="A613" s="3" t="s">
        <v>39</v>
      </c>
      <c r="B613" s="11" t="s">
        <v>39</v>
      </c>
      <c r="C613" s="11" t="s">
        <v>39</v>
      </c>
      <c r="D613" s="11" t="s">
        <v>39</v>
      </c>
      <c r="E613" s="4" t="s">
        <v>39</v>
      </c>
      <c r="F613" s="6" t="s">
        <v>233</v>
      </c>
      <c r="G613" s="12" t="s">
        <v>233</v>
      </c>
      <c r="H613" s="12" t="s">
        <v>233</v>
      </c>
      <c r="I613" s="6" t="s">
        <v>234</v>
      </c>
      <c r="J613" s="12" t="s">
        <v>234</v>
      </c>
      <c r="K613" s="12" t="s">
        <v>234</v>
      </c>
      <c r="L613" s="6" t="s">
        <v>235</v>
      </c>
    </row>
    <row r="614">
      <c r="A614" s="13" t="s">
        <v>39</v>
      </c>
      <c r="B614" s="14" t="s">
        <v>39</v>
      </c>
      <c r="C614" s="14" t="s">
        <v>39</v>
      </c>
      <c r="D614" s="14" t="s">
        <v>39</v>
      </c>
      <c r="E614" s="15" t="s">
        <v>39</v>
      </c>
      <c r="F614" s="6" t="s">
        <v>236</v>
      </c>
      <c r="G614" s="12" t="s">
        <v>236</v>
      </c>
      <c r="H614" s="12" t="s">
        <v>236</v>
      </c>
      <c r="I614" s="6" t="s">
        <v>236</v>
      </c>
      <c r="J614" s="12" t="s">
        <v>236</v>
      </c>
      <c r="K614" s="12" t="s">
        <v>236</v>
      </c>
      <c r="L614" s="16"/>
    </row>
    <row r="615">
      <c r="A615" s="13" t="s">
        <v>39</v>
      </c>
      <c r="B615" s="14" t="s">
        <v>39</v>
      </c>
      <c r="C615" s="14" t="s">
        <v>39</v>
      </c>
      <c r="D615" s="14" t="s">
        <v>39</v>
      </c>
      <c r="E615" s="15" t="s">
        <v>39</v>
      </c>
      <c r="F615" s="6" t="s">
        <v>454</v>
      </c>
      <c r="G615" s="6" t="s">
        <v>240</v>
      </c>
      <c r="H615" s="6" t="s">
        <v>237</v>
      </c>
      <c r="I615" s="6" t="s">
        <v>454</v>
      </c>
      <c r="J615" s="6" t="s">
        <v>240</v>
      </c>
      <c r="K615" s="6" t="s">
        <v>237</v>
      </c>
      <c r="L615" s="16"/>
    </row>
    <row r="616">
      <c r="A616" s="7" t="s">
        <v>39</v>
      </c>
      <c r="B616" s="17" t="s">
        <v>39</v>
      </c>
      <c r="C616" s="17" t="s">
        <v>39</v>
      </c>
      <c r="D616" s="17" t="s">
        <v>39</v>
      </c>
      <c r="E616" s="8" t="s">
        <v>39</v>
      </c>
      <c r="F616" s="9" t="s">
        <v>229</v>
      </c>
      <c r="G616" s="9" t="s">
        <v>232</v>
      </c>
      <c r="H616" s="9" t="s">
        <v>241</v>
      </c>
      <c r="I616" s="9" t="s">
        <v>258</v>
      </c>
      <c r="J616" s="9" t="s">
        <v>260</v>
      </c>
      <c r="K616" s="9" t="s">
        <v>243</v>
      </c>
      <c r="L616" s="9" t="s">
        <v>244</v>
      </c>
    </row>
    <row r="617">
      <c r="A617" s="6" t="s">
        <v>248</v>
      </c>
      <c r="B617" s="12" t="s">
        <v>248</v>
      </c>
      <c r="C617" s="12" t="s">
        <v>248</v>
      </c>
      <c r="D617" s="12" t="s">
        <v>248</v>
      </c>
      <c r="E617" s="9" t="s">
        <v>229</v>
      </c>
      <c r="F617" s="10"/>
      <c r="G617" s="10"/>
      <c r="H617" s="10"/>
      <c r="I617" s="19"/>
      <c r="J617" s="19"/>
      <c r="K617" s="19"/>
      <c r="L617" s="10"/>
    </row>
    <row r="618">
      <c r="A618" s="5" t="s">
        <v>249</v>
      </c>
      <c r="B618" s="6" t="s">
        <v>250</v>
      </c>
      <c r="C618" s="12" t="s">
        <v>250</v>
      </c>
      <c r="D618" s="12" t="s">
        <v>250</v>
      </c>
      <c r="E618" s="9" t="s">
        <v>232</v>
      </c>
      <c r="F618" s="10"/>
      <c r="G618" s="10"/>
      <c r="H618" s="10"/>
      <c r="I618" s="19"/>
      <c r="J618" s="19"/>
      <c r="K618" s="19"/>
      <c r="L618" s="10"/>
    </row>
    <row r="619">
      <c r="A619" s="18"/>
      <c r="B619" s="5" t="s">
        <v>249</v>
      </c>
      <c r="C619" s="6" t="s">
        <v>251</v>
      </c>
      <c r="D619" s="12" t="s">
        <v>251</v>
      </c>
      <c r="E619" s="9" t="s">
        <v>241</v>
      </c>
      <c r="F619" s="10"/>
      <c r="G619" s="10"/>
      <c r="H619" s="10"/>
      <c r="I619" s="10"/>
      <c r="J619" s="10"/>
      <c r="K619" s="10"/>
      <c r="L619" s="10"/>
    </row>
    <row r="620">
      <c r="A620" s="18"/>
      <c r="B620" s="18"/>
      <c r="C620" s="6" t="s">
        <v>257</v>
      </c>
      <c r="D620" s="12" t="s">
        <v>257</v>
      </c>
      <c r="E620" s="9" t="s">
        <v>242</v>
      </c>
      <c r="F620" s="10"/>
      <c r="G620" s="10"/>
      <c r="H620" s="19"/>
      <c r="I620" s="10"/>
      <c r="J620" s="10"/>
      <c r="K620" s="19"/>
      <c r="L620" s="10"/>
    </row>
    <row r="621">
      <c r="A621" s="18"/>
      <c r="B621" s="6" t="s">
        <v>259</v>
      </c>
      <c r="C621" s="12" t="s">
        <v>259</v>
      </c>
      <c r="D621" s="12" t="s">
        <v>259</v>
      </c>
      <c r="E621" s="9" t="s">
        <v>254</v>
      </c>
      <c r="F621" s="19"/>
      <c r="G621" s="19"/>
      <c r="H621" s="10"/>
      <c r="I621" s="19"/>
      <c r="J621" s="19"/>
      <c r="K621" s="19"/>
      <c r="L621" s="10"/>
    </row>
    <row r="622">
      <c r="A622" s="18"/>
      <c r="B622" s="5" t="s">
        <v>249</v>
      </c>
      <c r="C622" s="6" t="s">
        <v>261</v>
      </c>
      <c r="D622" s="12" t="s">
        <v>261</v>
      </c>
      <c r="E622" s="9" t="s">
        <v>256</v>
      </c>
      <c r="F622" s="19"/>
      <c r="G622" s="19"/>
      <c r="H622" s="10"/>
      <c r="I622" s="19"/>
      <c r="J622" s="19"/>
      <c r="K622" s="19"/>
      <c r="L622" s="10"/>
    </row>
    <row r="623">
      <c r="A623" s="18"/>
      <c r="B623" s="18"/>
      <c r="C623" s="5" t="s">
        <v>249</v>
      </c>
      <c r="D623" s="6" t="s">
        <v>252</v>
      </c>
      <c r="E623" s="9" t="s">
        <v>258</v>
      </c>
      <c r="F623" s="19"/>
      <c r="G623" s="19"/>
      <c r="H623" s="10"/>
      <c r="I623" s="19"/>
      <c r="J623" s="19"/>
      <c r="K623" s="10"/>
      <c r="L623" s="10"/>
    </row>
    <row r="624">
      <c r="A624" s="18"/>
      <c r="B624" s="18"/>
      <c r="C624" s="18"/>
      <c r="D624" s="6" t="s">
        <v>253</v>
      </c>
      <c r="E624" s="9" t="s">
        <v>260</v>
      </c>
      <c r="F624" s="19"/>
      <c r="G624" s="19"/>
      <c r="H624" s="10"/>
      <c r="I624" s="19"/>
      <c r="J624" s="19"/>
      <c r="K624" s="10"/>
      <c r="L624" s="10"/>
    </row>
    <row r="625">
      <c r="A625" s="18"/>
      <c r="B625" s="18"/>
      <c r="C625" s="18"/>
      <c r="D625" s="6" t="s">
        <v>255</v>
      </c>
      <c r="E625" s="9" t="s">
        <v>243</v>
      </c>
      <c r="F625" s="19"/>
      <c r="G625" s="19"/>
      <c r="H625" s="10"/>
      <c r="I625" s="19"/>
      <c r="J625" s="19"/>
      <c r="K625" s="10"/>
      <c r="L625" s="10"/>
    </row>
    <row r="626">
      <c r="A626" s="18"/>
      <c r="B626" s="18"/>
      <c r="C626" s="6" t="s">
        <v>266</v>
      </c>
      <c r="D626" s="12" t="s">
        <v>266</v>
      </c>
      <c r="E626" s="9" t="s">
        <v>244</v>
      </c>
      <c r="F626" s="19"/>
      <c r="G626" s="19"/>
      <c r="H626" s="10"/>
      <c r="I626" s="19"/>
      <c r="J626" s="19"/>
      <c r="K626" s="19"/>
      <c r="L626" s="10"/>
    </row>
    <row r="627">
      <c r="A627" s="18"/>
      <c r="B627" s="18"/>
      <c r="C627" s="5" t="s">
        <v>249</v>
      </c>
      <c r="D627" s="6" t="s">
        <v>252</v>
      </c>
      <c r="E627" s="9" t="s">
        <v>245</v>
      </c>
      <c r="F627" s="19"/>
      <c r="G627" s="19"/>
      <c r="H627" s="10"/>
      <c r="I627" s="19"/>
      <c r="J627" s="19"/>
      <c r="K627" s="10"/>
      <c r="L627" s="10"/>
    </row>
    <row r="628">
      <c r="A628" s="18"/>
      <c r="B628" s="18"/>
      <c r="C628" s="18"/>
      <c r="D628" s="6" t="s">
        <v>253</v>
      </c>
      <c r="E628" s="9" t="s">
        <v>246</v>
      </c>
      <c r="F628" s="19"/>
      <c r="G628" s="19"/>
      <c r="H628" s="10"/>
      <c r="I628" s="19"/>
      <c r="J628" s="19"/>
      <c r="K628" s="10"/>
      <c r="L628" s="10"/>
    </row>
    <row r="629">
      <c r="A629" s="18"/>
      <c r="B629" s="18"/>
      <c r="C629" s="18"/>
      <c r="D629" s="6" t="s">
        <v>255</v>
      </c>
      <c r="E629" s="9" t="s">
        <v>247</v>
      </c>
      <c r="F629" s="19"/>
      <c r="G629" s="19"/>
      <c r="H629" s="10"/>
      <c r="I629" s="19"/>
      <c r="J629" s="19"/>
      <c r="K629" s="10"/>
      <c r="L629" s="10"/>
    </row>
    <row r="630">
      <c r="A630" s="18"/>
      <c r="B630" s="18"/>
      <c r="C630" s="6" t="s">
        <v>455</v>
      </c>
      <c r="D630" s="12" t="s">
        <v>455</v>
      </c>
      <c r="E630" s="9" t="s">
        <v>263</v>
      </c>
      <c r="F630" s="19"/>
      <c r="G630" s="19"/>
      <c r="H630" s="10"/>
      <c r="I630" s="19"/>
      <c r="J630" s="19"/>
      <c r="K630" s="19"/>
      <c r="L630" s="10"/>
    </row>
    <row r="631">
      <c r="A631" s="18"/>
      <c r="B631" s="18"/>
      <c r="C631" s="5" t="s">
        <v>249</v>
      </c>
      <c r="D631" s="6" t="s">
        <v>252</v>
      </c>
      <c r="E631" s="9" t="s">
        <v>264</v>
      </c>
      <c r="F631" s="19"/>
      <c r="G631" s="19"/>
      <c r="H631" s="10"/>
      <c r="I631" s="19"/>
      <c r="J631" s="19"/>
      <c r="K631" s="10"/>
      <c r="L631" s="10"/>
    </row>
    <row r="632">
      <c r="A632" s="18"/>
      <c r="B632" s="18"/>
      <c r="C632" s="18"/>
      <c r="D632" s="6" t="s">
        <v>253</v>
      </c>
      <c r="E632" s="9" t="s">
        <v>265</v>
      </c>
      <c r="F632" s="19"/>
      <c r="G632" s="19"/>
      <c r="H632" s="10"/>
      <c r="I632" s="19"/>
      <c r="J632" s="19"/>
      <c r="K632" s="10"/>
      <c r="L632" s="10"/>
    </row>
    <row r="633">
      <c r="A633" s="18"/>
      <c r="B633" s="18"/>
      <c r="C633" s="18"/>
      <c r="D633" s="6" t="s">
        <v>255</v>
      </c>
      <c r="E633" s="9" t="s">
        <v>267</v>
      </c>
      <c r="F633" s="19"/>
      <c r="G633" s="19"/>
      <c r="H633" s="10"/>
      <c r="I633" s="19"/>
      <c r="J633" s="19"/>
      <c r="K633" s="10"/>
      <c r="L633" s="10"/>
    </row>
    <row r="634">
      <c r="A634" s="18"/>
      <c r="B634" s="18"/>
      <c r="C634" s="6" t="s">
        <v>456</v>
      </c>
      <c r="D634" s="12" t="s">
        <v>456</v>
      </c>
      <c r="E634" s="9" t="s">
        <v>268</v>
      </c>
      <c r="F634" s="19"/>
      <c r="G634" s="19"/>
      <c r="H634" s="10"/>
      <c r="I634" s="19"/>
      <c r="J634" s="19"/>
      <c r="K634" s="19"/>
      <c r="L634" s="10"/>
    </row>
    <row r="635">
      <c r="A635" s="18"/>
      <c r="B635" s="18"/>
      <c r="C635" s="5" t="s">
        <v>249</v>
      </c>
      <c r="D635" s="6" t="s">
        <v>308</v>
      </c>
      <c r="E635" s="9" t="s">
        <v>269</v>
      </c>
      <c r="F635" s="19"/>
      <c r="G635" s="19"/>
      <c r="H635" s="10"/>
      <c r="I635" s="19"/>
      <c r="J635" s="19"/>
      <c r="K635" s="10"/>
      <c r="L635" s="10"/>
    </row>
    <row r="636">
      <c r="A636" s="18"/>
      <c r="B636" s="18"/>
      <c r="C636" s="18"/>
      <c r="D636" s="6" t="s">
        <v>255</v>
      </c>
      <c r="E636" s="9" t="s">
        <v>270</v>
      </c>
      <c r="F636" s="19"/>
      <c r="G636" s="19"/>
      <c r="H636" s="10"/>
      <c r="I636" s="19"/>
      <c r="J636" s="19"/>
      <c r="K636" s="10"/>
      <c r="L636" s="10"/>
    </row>
    <row r="637">
      <c r="A637" s="18"/>
      <c r="B637" s="6" t="s">
        <v>317</v>
      </c>
      <c r="C637" s="12" t="s">
        <v>317</v>
      </c>
      <c r="D637" s="12" t="s">
        <v>317</v>
      </c>
      <c r="E637" s="9" t="s">
        <v>272</v>
      </c>
      <c r="F637" s="10"/>
      <c r="G637" s="10"/>
      <c r="H637" s="19"/>
      <c r="I637" s="19"/>
      <c r="J637" s="19"/>
      <c r="K637" s="19"/>
      <c r="L637" s="10"/>
    </row>
    <row r="638">
      <c r="A638" s="18"/>
      <c r="B638" s="5" t="s">
        <v>249</v>
      </c>
      <c r="C638" s="6" t="s">
        <v>308</v>
      </c>
      <c r="D638" s="12" t="s">
        <v>308</v>
      </c>
      <c r="E638" s="9" t="s">
        <v>273</v>
      </c>
      <c r="F638" s="10"/>
      <c r="G638" s="10"/>
      <c r="H638" s="19"/>
      <c r="I638" s="10"/>
      <c r="J638" s="10"/>
      <c r="K638" s="19"/>
      <c r="L638" s="10"/>
    </row>
    <row r="639">
      <c r="A639" s="18"/>
      <c r="B639" s="18"/>
      <c r="C639" s="6" t="s">
        <v>255</v>
      </c>
      <c r="D639" s="12" t="s">
        <v>255</v>
      </c>
      <c r="E639" s="9" t="s">
        <v>274</v>
      </c>
      <c r="F639" s="10"/>
      <c r="G639" s="10"/>
      <c r="H639" s="19"/>
      <c r="I639" s="10"/>
      <c r="J639" s="10"/>
      <c r="K639" s="19"/>
      <c r="L639" s="10"/>
    </row>
    <row r="640">
      <c r="A640" s="18"/>
      <c r="B640" s="6" t="s">
        <v>327</v>
      </c>
      <c r="C640" s="12" t="s">
        <v>327</v>
      </c>
      <c r="D640" s="12" t="s">
        <v>327</v>
      </c>
      <c r="E640" s="9" t="s">
        <v>275</v>
      </c>
      <c r="F640" s="10"/>
      <c r="G640" s="10"/>
      <c r="H640" s="19"/>
      <c r="I640" s="19"/>
      <c r="J640" s="19"/>
      <c r="K640" s="19"/>
      <c r="L640" s="10"/>
    </row>
    <row r="641">
      <c r="A641" s="18"/>
      <c r="B641" s="5" t="s">
        <v>249</v>
      </c>
      <c r="C641" s="6" t="s">
        <v>457</v>
      </c>
      <c r="D641" s="12" t="s">
        <v>457</v>
      </c>
      <c r="E641" s="9" t="s">
        <v>277</v>
      </c>
      <c r="F641" s="10"/>
      <c r="G641" s="10"/>
      <c r="H641" s="19"/>
      <c r="I641" s="19"/>
      <c r="J641" s="19"/>
      <c r="K641" s="19"/>
      <c r="L641" s="10"/>
    </row>
    <row r="642">
      <c r="A642" s="18"/>
      <c r="B642" s="18"/>
      <c r="C642" s="5" t="s">
        <v>249</v>
      </c>
      <c r="D642" s="6" t="s">
        <v>308</v>
      </c>
      <c r="E642" s="9" t="s">
        <v>278</v>
      </c>
      <c r="F642" s="10"/>
      <c r="G642" s="10"/>
      <c r="H642" s="19"/>
      <c r="I642" s="10"/>
      <c r="J642" s="10"/>
      <c r="K642" s="19"/>
      <c r="L642" s="10"/>
    </row>
    <row r="643">
      <c r="A643" s="18"/>
      <c r="B643" s="18"/>
      <c r="C643" s="18"/>
      <c r="D643" s="6" t="s">
        <v>255</v>
      </c>
      <c r="E643" s="9" t="s">
        <v>279</v>
      </c>
      <c r="F643" s="10"/>
      <c r="G643" s="10"/>
      <c r="H643" s="19"/>
      <c r="I643" s="10"/>
      <c r="J643" s="10"/>
      <c r="K643" s="19"/>
      <c r="L643" s="10"/>
    </row>
    <row r="644">
      <c r="A644" s="18"/>
      <c r="B644" s="18"/>
      <c r="C644" s="6" t="s">
        <v>458</v>
      </c>
      <c r="D644" s="12" t="s">
        <v>458</v>
      </c>
      <c r="E644" s="9" t="s">
        <v>280</v>
      </c>
      <c r="F644" s="10"/>
      <c r="G644" s="10"/>
      <c r="H644" s="19"/>
      <c r="I644" s="19"/>
      <c r="J644" s="19"/>
      <c r="K644" s="19"/>
      <c r="L644" s="10"/>
    </row>
    <row r="645">
      <c r="A645" s="18"/>
      <c r="B645" s="18"/>
      <c r="C645" s="5" t="s">
        <v>249</v>
      </c>
      <c r="D645" s="6" t="s">
        <v>308</v>
      </c>
      <c r="E645" s="9" t="s">
        <v>282</v>
      </c>
      <c r="F645" s="10"/>
      <c r="G645" s="10"/>
      <c r="H645" s="19"/>
      <c r="I645" s="10"/>
      <c r="J645" s="10"/>
      <c r="K645" s="19"/>
      <c r="L645" s="10"/>
    </row>
    <row r="646">
      <c r="A646" s="18"/>
      <c r="B646" s="18"/>
      <c r="C646" s="18"/>
      <c r="D646" s="6" t="s">
        <v>255</v>
      </c>
      <c r="E646" s="9" t="s">
        <v>283</v>
      </c>
      <c r="F646" s="10"/>
      <c r="G646" s="10"/>
      <c r="H646" s="19"/>
      <c r="I646" s="10"/>
      <c r="J646" s="10"/>
      <c r="K646" s="19"/>
      <c r="L646" s="10"/>
    </row>
    <row r="647">
      <c r="A647" s="18"/>
      <c r="B647" s="18"/>
      <c r="C647" s="6" t="s">
        <v>359</v>
      </c>
      <c r="D647" s="12" t="s">
        <v>359</v>
      </c>
      <c r="E647" s="9" t="s">
        <v>284</v>
      </c>
      <c r="F647" s="10"/>
      <c r="G647" s="10"/>
      <c r="H647" s="19"/>
      <c r="I647" s="10"/>
      <c r="J647" s="10"/>
      <c r="K647" s="19"/>
      <c r="L647" s="10"/>
    </row>
    <row r="648">
      <c r="A648" s="18"/>
      <c r="B648" s="6" t="s">
        <v>361</v>
      </c>
      <c r="C648" s="12" t="s">
        <v>361</v>
      </c>
      <c r="D648" s="12" t="s">
        <v>361</v>
      </c>
      <c r="E648" s="9" t="s">
        <v>285</v>
      </c>
      <c r="F648" s="10"/>
      <c r="G648" s="10"/>
      <c r="H648" s="19"/>
      <c r="I648" s="10"/>
      <c r="J648" s="10"/>
      <c r="K648" s="19"/>
      <c r="L648" s="10"/>
    </row>
    <row r="649">
      <c r="A649" s="18"/>
      <c r="B649" s="6" t="s">
        <v>373</v>
      </c>
      <c r="C649" s="12" t="s">
        <v>373</v>
      </c>
      <c r="D649" s="12" t="s">
        <v>373</v>
      </c>
      <c r="E649" s="9" t="s">
        <v>287</v>
      </c>
      <c r="F649" s="10"/>
      <c r="G649" s="10"/>
      <c r="H649" s="19"/>
      <c r="I649" s="10"/>
      <c r="J649" s="10"/>
      <c r="K649" s="19"/>
      <c r="L649" s="10"/>
    </row>
    <row r="650">
      <c r="A650" s="18"/>
      <c r="B650" s="6" t="s">
        <v>375</v>
      </c>
      <c r="C650" s="12" t="s">
        <v>375</v>
      </c>
      <c r="D650" s="12" t="s">
        <v>375</v>
      </c>
      <c r="E650" s="9" t="s">
        <v>293</v>
      </c>
      <c r="F650" s="10"/>
      <c r="G650" s="10"/>
      <c r="H650" s="10"/>
      <c r="I650" s="10"/>
      <c r="J650" s="10"/>
      <c r="K650" s="10"/>
      <c r="L650" s="10"/>
    </row>
    <row r="651">
      <c r="A651" s="18"/>
      <c r="B651" s="6" t="s">
        <v>377</v>
      </c>
      <c r="C651" s="12" t="s">
        <v>377</v>
      </c>
      <c r="D651" s="12" t="s">
        <v>377</v>
      </c>
      <c r="E651" s="9" t="s">
        <v>294</v>
      </c>
      <c r="F651" s="10"/>
      <c r="G651" s="10"/>
      <c r="H651" s="19"/>
      <c r="I651" s="10"/>
      <c r="J651" s="10"/>
      <c r="K651" s="19"/>
      <c r="L651" s="10"/>
    </row>
    <row r="652">
      <c r="A652" s="18"/>
      <c r="B652" s="6" t="s">
        <v>389</v>
      </c>
      <c r="C652" s="12" t="s">
        <v>389</v>
      </c>
      <c r="D652" s="12" t="s">
        <v>389</v>
      </c>
      <c r="E652" s="9" t="s">
        <v>295</v>
      </c>
      <c r="F652" s="10"/>
      <c r="G652" s="10"/>
      <c r="H652" s="19"/>
      <c r="I652" s="19"/>
      <c r="J652" s="19"/>
      <c r="K652" s="19"/>
      <c r="L652" s="10"/>
    </row>
    <row r="653">
      <c r="A653" s="18"/>
      <c r="B653" s="5" t="s">
        <v>249</v>
      </c>
      <c r="C653" s="6" t="s">
        <v>391</v>
      </c>
      <c r="D653" s="12" t="s">
        <v>391</v>
      </c>
      <c r="E653" s="9" t="s">
        <v>297</v>
      </c>
      <c r="F653" s="10"/>
      <c r="G653" s="10"/>
      <c r="H653" s="19"/>
      <c r="I653" s="10"/>
      <c r="J653" s="10"/>
      <c r="K653" s="19"/>
      <c r="L653" s="10"/>
    </row>
    <row r="654">
      <c r="A654" s="18"/>
      <c r="B654" s="18"/>
      <c r="C654" s="6" t="s">
        <v>459</v>
      </c>
      <c r="D654" s="12" t="s">
        <v>459</v>
      </c>
      <c r="E654" s="9" t="s">
        <v>298</v>
      </c>
      <c r="F654" s="10"/>
      <c r="G654" s="10"/>
      <c r="H654" s="19"/>
      <c r="I654" s="10"/>
      <c r="J654" s="10"/>
      <c r="K654" s="19"/>
      <c r="L654" s="10"/>
    </row>
    <row r="655">
      <c r="A655" s="18"/>
      <c r="B655" s="18"/>
      <c r="C655" s="6" t="s">
        <v>395</v>
      </c>
      <c r="D655" s="12" t="s">
        <v>395</v>
      </c>
      <c r="E655" s="9" t="s">
        <v>299</v>
      </c>
      <c r="F655" s="10"/>
      <c r="G655" s="10"/>
      <c r="H655" s="19"/>
      <c r="I655" s="10"/>
      <c r="J655" s="10"/>
      <c r="K655" s="19"/>
      <c r="L655" s="10"/>
    </row>
    <row r="656">
      <c r="A656" s="18"/>
      <c r="B656" s="18"/>
      <c r="C656" s="6" t="s">
        <v>397</v>
      </c>
      <c r="D656" s="12" t="s">
        <v>397</v>
      </c>
      <c r="E656" s="9" t="s">
        <v>300</v>
      </c>
      <c r="F656" s="10"/>
      <c r="G656" s="10"/>
      <c r="H656" s="19"/>
      <c r="I656" s="10"/>
      <c r="J656" s="10"/>
      <c r="K656" s="19"/>
      <c r="L656" s="10"/>
    </row>
    <row r="657">
      <c r="A657" s="18"/>
      <c r="B657" s="18"/>
      <c r="C657" s="6" t="s">
        <v>460</v>
      </c>
      <c r="D657" s="12" t="s">
        <v>460</v>
      </c>
      <c r="E657" s="9" t="s">
        <v>302</v>
      </c>
      <c r="F657" s="10"/>
      <c r="G657" s="10"/>
      <c r="H657" s="19"/>
      <c r="I657" s="10"/>
      <c r="J657" s="10"/>
      <c r="K657" s="19"/>
      <c r="L657" s="10"/>
    </row>
    <row r="659">
      <c r="A659" s="20" t="s">
        <v>409</v>
      </c>
      <c r="B659" s="0" t="s">
        <v>81</v>
      </c>
    </row>
    <row r="660">
      <c r="A660" s="3" t="s">
        <v>39</v>
      </c>
      <c r="B660" s="11" t="s">
        <v>39</v>
      </c>
      <c r="C660" s="11" t="s">
        <v>39</v>
      </c>
      <c r="D660" s="11" t="s">
        <v>39</v>
      </c>
      <c r="E660" s="4" t="s">
        <v>39</v>
      </c>
      <c r="F660" s="6" t="s">
        <v>233</v>
      </c>
      <c r="G660" s="12" t="s">
        <v>233</v>
      </c>
      <c r="H660" s="12" t="s">
        <v>233</v>
      </c>
      <c r="I660" s="6" t="s">
        <v>234</v>
      </c>
      <c r="J660" s="12" t="s">
        <v>234</v>
      </c>
      <c r="K660" s="12" t="s">
        <v>234</v>
      </c>
      <c r="L660" s="6" t="s">
        <v>235</v>
      </c>
    </row>
    <row r="661">
      <c r="A661" s="13" t="s">
        <v>39</v>
      </c>
      <c r="B661" s="14" t="s">
        <v>39</v>
      </c>
      <c r="C661" s="14" t="s">
        <v>39</v>
      </c>
      <c r="D661" s="14" t="s">
        <v>39</v>
      </c>
      <c r="E661" s="15" t="s">
        <v>39</v>
      </c>
      <c r="F661" s="6" t="s">
        <v>236</v>
      </c>
      <c r="G661" s="12" t="s">
        <v>236</v>
      </c>
      <c r="H661" s="12" t="s">
        <v>236</v>
      </c>
      <c r="I661" s="6" t="s">
        <v>236</v>
      </c>
      <c r="J661" s="12" t="s">
        <v>236</v>
      </c>
      <c r="K661" s="12" t="s">
        <v>236</v>
      </c>
      <c r="L661" s="16"/>
    </row>
    <row r="662">
      <c r="A662" s="13" t="s">
        <v>39</v>
      </c>
      <c r="B662" s="14" t="s">
        <v>39</v>
      </c>
      <c r="C662" s="14" t="s">
        <v>39</v>
      </c>
      <c r="D662" s="14" t="s">
        <v>39</v>
      </c>
      <c r="E662" s="15" t="s">
        <v>39</v>
      </c>
      <c r="F662" s="6" t="s">
        <v>454</v>
      </c>
      <c r="G662" s="6" t="s">
        <v>240</v>
      </c>
      <c r="H662" s="6" t="s">
        <v>237</v>
      </c>
      <c r="I662" s="6" t="s">
        <v>454</v>
      </c>
      <c r="J662" s="6" t="s">
        <v>240</v>
      </c>
      <c r="K662" s="6" t="s">
        <v>237</v>
      </c>
      <c r="L662" s="16"/>
    </row>
    <row r="663">
      <c r="A663" s="7" t="s">
        <v>39</v>
      </c>
      <c r="B663" s="17" t="s">
        <v>39</v>
      </c>
      <c r="C663" s="17" t="s">
        <v>39</v>
      </c>
      <c r="D663" s="17" t="s">
        <v>39</v>
      </c>
      <c r="E663" s="8" t="s">
        <v>39</v>
      </c>
      <c r="F663" s="9" t="s">
        <v>229</v>
      </c>
      <c r="G663" s="9" t="s">
        <v>232</v>
      </c>
      <c r="H663" s="9" t="s">
        <v>241</v>
      </c>
      <c r="I663" s="9" t="s">
        <v>258</v>
      </c>
      <c r="J663" s="9" t="s">
        <v>260</v>
      </c>
      <c r="K663" s="9" t="s">
        <v>243</v>
      </c>
      <c r="L663" s="9" t="s">
        <v>244</v>
      </c>
    </row>
    <row r="664">
      <c r="A664" s="6" t="s">
        <v>248</v>
      </c>
      <c r="B664" s="12" t="s">
        <v>248</v>
      </c>
      <c r="C664" s="12" t="s">
        <v>248</v>
      </c>
      <c r="D664" s="12" t="s">
        <v>248</v>
      </c>
      <c r="E664" s="9" t="s">
        <v>229</v>
      </c>
      <c r="F664" s="10"/>
      <c r="G664" s="10"/>
      <c r="H664" s="10"/>
      <c r="I664" s="19"/>
      <c r="J664" s="19"/>
      <c r="K664" s="19"/>
      <c r="L664" s="10"/>
    </row>
    <row r="665">
      <c r="A665" s="5" t="s">
        <v>249</v>
      </c>
      <c r="B665" s="6" t="s">
        <v>250</v>
      </c>
      <c r="C665" s="12" t="s">
        <v>250</v>
      </c>
      <c r="D665" s="12" t="s">
        <v>250</v>
      </c>
      <c r="E665" s="9" t="s">
        <v>232</v>
      </c>
      <c r="F665" s="10"/>
      <c r="G665" s="10"/>
      <c r="H665" s="10"/>
      <c r="I665" s="19"/>
      <c r="J665" s="19"/>
      <c r="K665" s="19"/>
      <c r="L665" s="10"/>
    </row>
    <row r="666">
      <c r="A666" s="18"/>
      <c r="B666" s="5" t="s">
        <v>249</v>
      </c>
      <c r="C666" s="6" t="s">
        <v>251</v>
      </c>
      <c r="D666" s="12" t="s">
        <v>251</v>
      </c>
      <c r="E666" s="9" t="s">
        <v>241</v>
      </c>
      <c r="F666" s="10"/>
      <c r="G666" s="10"/>
      <c r="H666" s="10"/>
      <c r="I666" s="10"/>
      <c r="J666" s="10"/>
      <c r="K666" s="10"/>
      <c r="L666" s="10"/>
    </row>
    <row r="667">
      <c r="A667" s="18"/>
      <c r="B667" s="18"/>
      <c r="C667" s="6" t="s">
        <v>257</v>
      </c>
      <c r="D667" s="12" t="s">
        <v>257</v>
      </c>
      <c r="E667" s="9" t="s">
        <v>242</v>
      </c>
      <c r="F667" s="10"/>
      <c r="G667" s="10"/>
      <c r="H667" s="19"/>
      <c r="I667" s="10"/>
      <c r="J667" s="10"/>
      <c r="K667" s="19"/>
      <c r="L667" s="10"/>
    </row>
    <row r="668">
      <c r="A668" s="18"/>
      <c r="B668" s="6" t="s">
        <v>259</v>
      </c>
      <c r="C668" s="12" t="s">
        <v>259</v>
      </c>
      <c r="D668" s="12" t="s">
        <v>259</v>
      </c>
      <c r="E668" s="9" t="s">
        <v>254</v>
      </c>
      <c r="F668" s="19"/>
      <c r="G668" s="19"/>
      <c r="H668" s="10"/>
      <c r="I668" s="19"/>
      <c r="J668" s="19"/>
      <c r="K668" s="19"/>
      <c r="L668" s="10"/>
    </row>
    <row r="669">
      <c r="A669" s="18"/>
      <c r="B669" s="5" t="s">
        <v>249</v>
      </c>
      <c r="C669" s="6" t="s">
        <v>261</v>
      </c>
      <c r="D669" s="12" t="s">
        <v>261</v>
      </c>
      <c r="E669" s="9" t="s">
        <v>256</v>
      </c>
      <c r="F669" s="19"/>
      <c r="G669" s="19"/>
      <c r="H669" s="10"/>
      <c r="I669" s="19"/>
      <c r="J669" s="19"/>
      <c r="K669" s="19"/>
      <c r="L669" s="10"/>
    </row>
    <row r="670">
      <c r="A670" s="18"/>
      <c r="B670" s="18"/>
      <c r="C670" s="5" t="s">
        <v>249</v>
      </c>
      <c r="D670" s="6" t="s">
        <v>252</v>
      </c>
      <c r="E670" s="9" t="s">
        <v>258</v>
      </c>
      <c r="F670" s="19"/>
      <c r="G670" s="19"/>
      <c r="H670" s="10"/>
      <c r="I670" s="19"/>
      <c r="J670" s="19"/>
      <c r="K670" s="10"/>
      <c r="L670" s="10"/>
    </row>
    <row r="671">
      <c r="A671" s="18"/>
      <c r="B671" s="18"/>
      <c r="C671" s="18"/>
      <c r="D671" s="6" t="s">
        <v>253</v>
      </c>
      <c r="E671" s="9" t="s">
        <v>260</v>
      </c>
      <c r="F671" s="19"/>
      <c r="G671" s="19"/>
      <c r="H671" s="10"/>
      <c r="I671" s="19"/>
      <c r="J671" s="19"/>
      <c r="K671" s="10"/>
      <c r="L671" s="10"/>
    </row>
    <row r="672">
      <c r="A672" s="18"/>
      <c r="B672" s="18"/>
      <c r="C672" s="18"/>
      <c r="D672" s="6" t="s">
        <v>255</v>
      </c>
      <c r="E672" s="9" t="s">
        <v>243</v>
      </c>
      <c r="F672" s="19"/>
      <c r="G672" s="19"/>
      <c r="H672" s="10"/>
      <c r="I672" s="19"/>
      <c r="J672" s="19"/>
      <c r="K672" s="10"/>
      <c r="L672" s="10"/>
    </row>
    <row r="673">
      <c r="A673" s="18"/>
      <c r="B673" s="18"/>
      <c r="C673" s="6" t="s">
        <v>266</v>
      </c>
      <c r="D673" s="12" t="s">
        <v>266</v>
      </c>
      <c r="E673" s="9" t="s">
        <v>244</v>
      </c>
      <c r="F673" s="19"/>
      <c r="G673" s="19"/>
      <c r="H673" s="10"/>
      <c r="I673" s="19"/>
      <c r="J673" s="19"/>
      <c r="K673" s="19"/>
      <c r="L673" s="10"/>
    </row>
    <row r="674">
      <c r="A674" s="18"/>
      <c r="B674" s="18"/>
      <c r="C674" s="5" t="s">
        <v>249</v>
      </c>
      <c r="D674" s="6" t="s">
        <v>252</v>
      </c>
      <c r="E674" s="9" t="s">
        <v>245</v>
      </c>
      <c r="F674" s="19"/>
      <c r="G674" s="19"/>
      <c r="H674" s="10"/>
      <c r="I674" s="19"/>
      <c r="J674" s="19"/>
      <c r="K674" s="10"/>
      <c r="L674" s="10"/>
    </row>
    <row r="675">
      <c r="A675" s="18"/>
      <c r="B675" s="18"/>
      <c r="C675" s="18"/>
      <c r="D675" s="6" t="s">
        <v>253</v>
      </c>
      <c r="E675" s="9" t="s">
        <v>246</v>
      </c>
      <c r="F675" s="19"/>
      <c r="G675" s="19"/>
      <c r="H675" s="10"/>
      <c r="I675" s="19"/>
      <c r="J675" s="19"/>
      <c r="K675" s="10"/>
      <c r="L675" s="10"/>
    </row>
    <row r="676">
      <c r="A676" s="18"/>
      <c r="B676" s="18"/>
      <c r="C676" s="18"/>
      <c r="D676" s="6" t="s">
        <v>255</v>
      </c>
      <c r="E676" s="9" t="s">
        <v>247</v>
      </c>
      <c r="F676" s="19"/>
      <c r="G676" s="19"/>
      <c r="H676" s="10"/>
      <c r="I676" s="19"/>
      <c r="J676" s="19"/>
      <c r="K676" s="10"/>
      <c r="L676" s="10"/>
    </row>
    <row r="677">
      <c r="A677" s="18"/>
      <c r="B677" s="18"/>
      <c r="C677" s="6" t="s">
        <v>455</v>
      </c>
      <c r="D677" s="12" t="s">
        <v>455</v>
      </c>
      <c r="E677" s="9" t="s">
        <v>263</v>
      </c>
      <c r="F677" s="19"/>
      <c r="G677" s="19"/>
      <c r="H677" s="10"/>
      <c r="I677" s="19"/>
      <c r="J677" s="19"/>
      <c r="K677" s="19"/>
      <c r="L677" s="10"/>
    </row>
    <row r="678">
      <c r="A678" s="18"/>
      <c r="B678" s="18"/>
      <c r="C678" s="5" t="s">
        <v>249</v>
      </c>
      <c r="D678" s="6" t="s">
        <v>252</v>
      </c>
      <c r="E678" s="9" t="s">
        <v>264</v>
      </c>
      <c r="F678" s="19"/>
      <c r="G678" s="19"/>
      <c r="H678" s="10"/>
      <c r="I678" s="19"/>
      <c r="J678" s="19"/>
      <c r="K678" s="10"/>
      <c r="L678" s="10"/>
    </row>
    <row r="679">
      <c r="A679" s="18"/>
      <c r="B679" s="18"/>
      <c r="C679" s="18"/>
      <c r="D679" s="6" t="s">
        <v>253</v>
      </c>
      <c r="E679" s="9" t="s">
        <v>265</v>
      </c>
      <c r="F679" s="19"/>
      <c r="G679" s="19"/>
      <c r="H679" s="10"/>
      <c r="I679" s="19"/>
      <c r="J679" s="19"/>
      <c r="K679" s="10"/>
      <c r="L679" s="10"/>
    </row>
    <row r="680">
      <c r="A680" s="18"/>
      <c r="B680" s="18"/>
      <c r="C680" s="18"/>
      <c r="D680" s="6" t="s">
        <v>255</v>
      </c>
      <c r="E680" s="9" t="s">
        <v>267</v>
      </c>
      <c r="F680" s="19"/>
      <c r="G680" s="19"/>
      <c r="H680" s="10"/>
      <c r="I680" s="19"/>
      <c r="J680" s="19"/>
      <c r="K680" s="10"/>
      <c r="L680" s="10"/>
    </row>
    <row r="681">
      <c r="A681" s="18"/>
      <c r="B681" s="18"/>
      <c r="C681" s="6" t="s">
        <v>456</v>
      </c>
      <c r="D681" s="12" t="s">
        <v>456</v>
      </c>
      <c r="E681" s="9" t="s">
        <v>268</v>
      </c>
      <c r="F681" s="19"/>
      <c r="G681" s="19"/>
      <c r="H681" s="10"/>
      <c r="I681" s="19"/>
      <c r="J681" s="19"/>
      <c r="K681" s="19"/>
      <c r="L681" s="10"/>
    </row>
    <row r="682">
      <c r="A682" s="18"/>
      <c r="B682" s="18"/>
      <c r="C682" s="5" t="s">
        <v>249</v>
      </c>
      <c r="D682" s="6" t="s">
        <v>308</v>
      </c>
      <c r="E682" s="9" t="s">
        <v>269</v>
      </c>
      <c r="F682" s="19"/>
      <c r="G682" s="19"/>
      <c r="H682" s="10"/>
      <c r="I682" s="19"/>
      <c r="J682" s="19"/>
      <c r="K682" s="10"/>
      <c r="L682" s="10"/>
    </row>
    <row r="683">
      <c r="A683" s="18"/>
      <c r="B683" s="18"/>
      <c r="C683" s="18"/>
      <c r="D683" s="6" t="s">
        <v>255</v>
      </c>
      <c r="E683" s="9" t="s">
        <v>270</v>
      </c>
      <c r="F683" s="19"/>
      <c r="G683" s="19"/>
      <c r="H683" s="10"/>
      <c r="I683" s="19"/>
      <c r="J683" s="19"/>
      <c r="K683" s="10"/>
      <c r="L683" s="10"/>
    </row>
    <row r="684">
      <c r="A684" s="18"/>
      <c r="B684" s="6" t="s">
        <v>317</v>
      </c>
      <c r="C684" s="12" t="s">
        <v>317</v>
      </c>
      <c r="D684" s="12" t="s">
        <v>317</v>
      </c>
      <c r="E684" s="9" t="s">
        <v>272</v>
      </c>
      <c r="F684" s="10"/>
      <c r="G684" s="10"/>
      <c r="H684" s="19"/>
      <c r="I684" s="19"/>
      <c r="J684" s="19"/>
      <c r="K684" s="19"/>
      <c r="L684" s="10"/>
    </row>
    <row r="685">
      <c r="A685" s="18"/>
      <c r="B685" s="5" t="s">
        <v>249</v>
      </c>
      <c r="C685" s="6" t="s">
        <v>308</v>
      </c>
      <c r="D685" s="12" t="s">
        <v>308</v>
      </c>
      <c r="E685" s="9" t="s">
        <v>273</v>
      </c>
      <c r="F685" s="10"/>
      <c r="G685" s="10"/>
      <c r="H685" s="19"/>
      <c r="I685" s="10"/>
      <c r="J685" s="10"/>
      <c r="K685" s="19"/>
      <c r="L685" s="10"/>
    </row>
    <row r="686">
      <c r="A686" s="18"/>
      <c r="B686" s="18"/>
      <c r="C686" s="6" t="s">
        <v>255</v>
      </c>
      <c r="D686" s="12" t="s">
        <v>255</v>
      </c>
      <c r="E686" s="9" t="s">
        <v>274</v>
      </c>
      <c r="F686" s="10"/>
      <c r="G686" s="10"/>
      <c r="H686" s="19"/>
      <c r="I686" s="10"/>
      <c r="J686" s="10"/>
      <c r="K686" s="19"/>
      <c r="L686" s="10"/>
    </row>
    <row r="687">
      <c r="A687" s="18"/>
      <c r="B687" s="6" t="s">
        <v>327</v>
      </c>
      <c r="C687" s="12" t="s">
        <v>327</v>
      </c>
      <c r="D687" s="12" t="s">
        <v>327</v>
      </c>
      <c r="E687" s="9" t="s">
        <v>275</v>
      </c>
      <c r="F687" s="10"/>
      <c r="G687" s="10"/>
      <c r="H687" s="19"/>
      <c r="I687" s="19"/>
      <c r="J687" s="19"/>
      <c r="K687" s="19"/>
      <c r="L687" s="10"/>
    </row>
    <row r="688">
      <c r="A688" s="18"/>
      <c r="B688" s="5" t="s">
        <v>249</v>
      </c>
      <c r="C688" s="6" t="s">
        <v>457</v>
      </c>
      <c r="D688" s="12" t="s">
        <v>457</v>
      </c>
      <c r="E688" s="9" t="s">
        <v>277</v>
      </c>
      <c r="F688" s="10"/>
      <c r="G688" s="10"/>
      <c r="H688" s="19"/>
      <c r="I688" s="19"/>
      <c r="J688" s="19"/>
      <c r="K688" s="19"/>
      <c r="L688" s="10"/>
    </row>
    <row r="689">
      <c r="A689" s="18"/>
      <c r="B689" s="18"/>
      <c r="C689" s="5" t="s">
        <v>249</v>
      </c>
      <c r="D689" s="6" t="s">
        <v>308</v>
      </c>
      <c r="E689" s="9" t="s">
        <v>278</v>
      </c>
      <c r="F689" s="10"/>
      <c r="G689" s="10"/>
      <c r="H689" s="19"/>
      <c r="I689" s="10"/>
      <c r="J689" s="10"/>
      <c r="K689" s="19"/>
      <c r="L689" s="10"/>
    </row>
    <row r="690">
      <c r="A690" s="18"/>
      <c r="B690" s="18"/>
      <c r="C690" s="18"/>
      <c r="D690" s="6" t="s">
        <v>255</v>
      </c>
      <c r="E690" s="9" t="s">
        <v>279</v>
      </c>
      <c r="F690" s="10"/>
      <c r="G690" s="10"/>
      <c r="H690" s="19"/>
      <c r="I690" s="10"/>
      <c r="J690" s="10"/>
      <c r="K690" s="19"/>
      <c r="L690" s="10"/>
    </row>
    <row r="691">
      <c r="A691" s="18"/>
      <c r="B691" s="18"/>
      <c r="C691" s="6" t="s">
        <v>458</v>
      </c>
      <c r="D691" s="12" t="s">
        <v>458</v>
      </c>
      <c r="E691" s="9" t="s">
        <v>280</v>
      </c>
      <c r="F691" s="10"/>
      <c r="G691" s="10"/>
      <c r="H691" s="19"/>
      <c r="I691" s="19"/>
      <c r="J691" s="19"/>
      <c r="K691" s="19"/>
      <c r="L691" s="10"/>
    </row>
    <row r="692">
      <c r="A692" s="18"/>
      <c r="B692" s="18"/>
      <c r="C692" s="5" t="s">
        <v>249</v>
      </c>
      <c r="D692" s="6" t="s">
        <v>308</v>
      </c>
      <c r="E692" s="9" t="s">
        <v>282</v>
      </c>
      <c r="F692" s="10"/>
      <c r="G692" s="10"/>
      <c r="H692" s="19"/>
      <c r="I692" s="10"/>
      <c r="J692" s="10"/>
      <c r="K692" s="19"/>
      <c r="L692" s="10"/>
    </row>
    <row r="693">
      <c r="A693" s="18"/>
      <c r="B693" s="18"/>
      <c r="C693" s="18"/>
      <c r="D693" s="6" t="s">
        <v>255</v>
      </c>
      <c r="E693" s="9" t="s">
        <v>283</v>
      </c>
      <c r="F693" s="10"/>
      <c r="G693" s="10"/>
      <c r="H693" s="19"/>
      <c r="I693" s="10"/>
      <c r="J693" s="10"/>
      <c r="K693" s="19"/>
      <c r="L693" s="10"/>
    </row>
    <row r="694">
      <c r="A694" s="18"/>
      <c r="B694" s="18"/>
      <c r="C694" s="6" t="s">
        <v>359</v>
      </c>
      <c r="D694" s="12" t="s">
        <v>359</v>
      </c>
      <c r="E694" s="9" t="s">
        <v>284</v>
      </c>
      <c r="F694" s="10"/>
      <c r="G694" s="10"/>
      <c r="H694" s="19"/>
      <c r="I694" s="10"/>
      <c r="J694" s="10"/>
      <c r="K694" s="19"/>
      <c r="L694" s="10"/>
    </row>
    <row r="695">
      <c r="A695" s="18"/>
      <c r="B695" s="6" t="s">
        <v>361</v>
      </c>
      <c r="C695" s="12" t="s">
        <v>361</v>
      </c>
      <c r="D695" s="12" t="s">
        <v>361</v>
      </c>
      <c r="E695" s="9" t="s">
        <v>285</v>
      </c>
      <c r="F695" s="10"/>
      <c r="G695" s="10"/>
      <c r="H695" s="19"/>
      <c r="I695" s="10"/>
      <c r="J695" s="10"/>
      <c r="K695" s="19"/>
      <c r="L695" s="10"/>
    </row>
    <row r="696">
      <c r="A696" s="18"/>
      <c r="B696" s="6" t="s">
        <v>373</v>
      </c>
      <c r="C696" s="12" t="s">
        <v>373</v>
      </c>
      <c r="D696" s="12" t="s">
        <v>373</v>
      </c>
      <c r="E696" s="9" t="s">
        <v>287</v>
      </c>
      <c r="F696" s="10"/>
      <c r="G696" s="10"/>
      <c r="H696" s="19"/>
      <c r="I696" s="10"/>
      <c r="J696" s="10"/>
      <c r="K696" s="19"/>
      <c r="L696" s="10"/>
    </row>
    <row r="697">
      <c r="A697" s="18"/>
      <c r="B697" s="6" t="s">
        <v>375</v>
      </c>
      <c r="C697" s="12" t="s">
        <v>375</v>
      </c>
      <c r="D697" s="12" t="s">
        <v>375</v>
      </c>
      <c r="E697" s="9" t="s">
        <v>293</v>
      </c>
      <c r="F697" s="10"/>
      <c r="G697" s="10"/>
      <c r="H697" s="10"/>
      <c r="I697" s="10"/>
      <c r="J697" s="10"/>
      <c r="K697" s="10"/>
      <c r="L697" s="10"/>
    </row>
    <row r="698">
      <c r="A698" s="18"/>
      <c r="B698" s="6" t="s">
        <v>377</v>
      </c>
      <c r="C698" s="12" t="s">
        <v>377</v>
      </c>
      <c r="D698" s="12" t="s">
        <v>377</v>
      </c>
      <c r="E698" s="9" t="s">
        <v>294</v>
      </c>
      <c r="F698" s="10"/>
      <c r="G698" s="10"/>
      <c r="H698" s="19"/>
      <c r="I698" s="10"/>
      <c r="J698" s="10"/>
      <c r="K698" s="19"/>
      <c r="L698" s="10"/>
    </row>
    <row r="699">
      <c r="A699" s="18"/>
      <c r="B699" s="6" t="s">
        <v>389</v>
      </c>
      <c r="C699" s="12" t="s">
        <v>389</v>
      </c>
      <c r="D699" s="12" t="s">
        <v>389</v>
      </c>
      <c r="E699" s="9" t="s">
        <v>295</v>
      </c>
      <c r="F699" s="10"/>
      <c r="G699" s="10"/>
      <c r="H699" s="19"/>
      <c r="I699" s="19"/>
      <c r="J699" s="19"/>
      <c r="K699" s="19"/>
      <c r="L699" s="10"/>
    </row>
    <row r="700">
      <c r="A700" s="18"/>
      <c r="B700" s="5" t="s">
        <v>249</v>
      </c>
      <c r="C700" s="6" t="s">
        <v>391</v>
      </c>
      <c r="D700" s="12" t="s">
        <v>391</v>
      </c>
      <c r="E700" s="9" t="s">
        <v>297</v>
      </c>
      <c r="F700" s="10"/>
      <c r="G700" s="10"/>
      <c r="H700" s="19"/>
      <c r="I700" s="10"/>
      <c r="J700" s="10"/>
      <c r="K700" s="19"/>
      <c r="L700" s="10"/>
    </row>
    <row r="701">
      <c r="A701" s="18"/>
      <c r="B701" s="18"/>
      <c r="C701" s="6" t="s">
        <v>459</v>
      </c>
      <c r="D701" s="12" t="s">
        <v>459</v>
      </c>
      <c r="E701" s="9" t="s">
        <v>298</v>
      </c>
      <c r="F701" s="10"/>
      <c r="G701" s="10"/>
      <c r="H701" s="19"/>
      <c r="I701" s="10"/>
      <c r="J701" s="10"/>
      <c r="K701" s="19"/>
      <c r="L701" s="10"/>
    </row>
    <row r="702">
      <c r="A702" s="18"/>
      <c r="B702" s="18"/>
      <c r="C702" s="6" t="s">
        <v>395</v>
      </c>
      <c r="D702" s="12" t="s">
        <v>395</v>
      </c>
      <c r="E702" s="9" t="s">
        <v>299</v>
      </c>
      <c r="F702" s="10"/>
      <c r="G702" s="10"/>
      <c r="H702" s="19"/>
      <c r="I702" s="10"/>
      <c r="J702" s="10"/>
      <c r="K702" s="19"/>
      <c r="L702" s="10"/>
    </row>
    <row r="703">
      <c r="A703" s="18"/>
      <c r="B703" s="18"/>
      <c r="C703" s="6" t="s">
        <v>397</v>
      </c>
      <c r="D703" s="12" t="s">
        <v>397</v>
      </c>
      <c r="E703" s="9" t="s">
        <v>300</v>
      </c>
      <c r="F703" s="10"/>
      <c r="G703" s="10"/>
      <c r="H703" s="19"/>
      <c r="I703" s="10"/>
      <c r="J703" s="10"/>
      <c r="K703" s="19"/>
      <c r="L703" s="10"/>
    </row>
    <row r="704">
      <c r="A704" s="18"/>
      <c r="B704" s="18"/>
      <c r="C704" s="6" t="s">
        <v>460</v>
      </c>
      <c r="D704" s="12" t="s">
        <v>460</v>
      </c>
      <c r="E704" s="9" t="s">
        <v>302</v>
      </c>
      <c r="F704" s="10"/>
      <c r="G704" s="10"/>
      <c r="H704" s="19"/>
      <c r="I704" s="10"/>
      <c r="J704" s="10"/>
      <c r="K704" s="19"/>
      <c r="L704" s="10"/>
    </row>
    <row r="706">
      <c r="A706" s="20" t="s">
        <v>409</v>
      </c>
      <c r="B706" s="0" t="s">
        <v>78</v>
      </c>
    </row>
    <row r="707">
      <c r="A707" s="3" t="s">
        <v>39</v>
      </c>
      <c r="B707" s="11" t="s">
        <v>39</v>
      </c>
      <c r="C707" s="11" t="s">
        <v>39</v>
      </c>
      <c r="D707" s="11" t="s">
        <v>39</v>
      </c>
      <c r="E707" s="4" t="s">
        <v>39</v>
      </c>
      <c r="F707" s="6" t="s">
        <v>233</v>
      </c>
      <c r="G707" s="12" t="s">
        <v>233</v>
      </c>
      <c r="H707" s="12" t="s">
        <v>233</v>
      </c>
      <c r="I707" s="6" t="s">
        <v>234</v>
      </c>
      <c r="J707" s="12" t="s">
        <v>234</v>
      </c>
      <c r="K707" s="12" t="s">
        <v>234</v>
      </c>
      <c r="L707" s="6" t="s">
        <v>235</v>
      </c>
    </row>
    <row r="708">
      <c r="A708" s="13" t="s">
        <v>39</v>
      </c>
      <c r="B708" s="14" t="s">
        <v>39</v>
      </c>
      <c r="C708" s="14" t="s">
        <v>39</v>
      </c>
      <c r="D708" s="14" t="s">
        <v>39</v>
      </c>
      <c r="E708" s="15" t="s">
        <v>39</v>
      </c>
      <c r="F708" s="6" t="s">
        <v>236</v>
      </c>
      <c r="G708" s="12" t="s">
        <v>236</v>
      </c>
      <c r="H708" s="12" t="s">
        <v>236</v>
      </c>
      <c r="I708" s="6" t="s">
        <v>236</v>
      </c>
      <c r="J708" s="12" t="s">
        <v>236</v>
      </c>
      <c r="K708" s="12" t="s">
        <v>236</v>
      </c>
      <c r="L708" s="16"/>
    </row>
    <row r="709">
      <c r="A709" s="13" t="s">
        <v>39</v>
      </c>
      <c r="B709" s="14" t="s">
        <v>39</v>
      </c>
      <c r="C709" s="14" t="s">
        <v>39</v>
      </c>
      <c r="D709" s="14" t="s">
        <v>39</v>
      </c>
      <c r="E709" s="15" t="s">
        <v>39</v>
      </c>
      <c r="F709" s="6" t="s">
        <v>454</v>
      </c>
      <c r="G709" s="6" t="s">
        <v>240</v>
      </c>
      <c r="H709" s="6" t="s">
        <v>237</v>
      </c>
      <c r="I709" s="6" t="s">
        <v>454</v>
      </c>
      <c r="J709" s="6" t="s">
        <v>240</v>
      </c>
      <c r="K709" s="6" t="s">
        <v>237</v>
      </c>
      <c r="L709" s="16"/>
    </row>
    <row r="710">
      <c r="A710" s="7" t="s">
        <v>39</v>
      </c>
      <c r="B710" s="17" t="s">
        <v>39</v>
      </c>
      <c r="C710" s="17" t="s">
        <v>39</v>
      </c>
      <c r="D710" s="17" t="s">
        <v>39</v>
      </c>
      <c r="E710" s="8" t="s">
        <v>39</v>
      </c>
      <c r="F710" s="9" t="s">
        <v>229</v>
      </c>
      <c r="G710" s="9" t="s">
        <v>232</v>
      </c>
      <c r="H710" s="9" t="s">
        <v>241</v>
      </c>
      <c r="I710" s="9" t="s">
        <v>258</v>
      </c>
      <c r="J710" s="9" t="s">
        <v>260</v>
      </c>
      <c r="K710" s="9" t="s">
        <v>243</v>
      </c>
      <c r="L710" s="9" t="s">
        <v>244</v>
      </c>
    </row>
    <row r="711">
      <c r="A711" s="6" t="s">
        <v>248</v>
      </c>
      <c r="B711" s="12" t="s">
        <v>248</v>
      </c>
      <c r="C711" s="12" t="s">
        <v>248</v>
      </c>
      <c r="D711" s="12" t="s">
        <v>248</v>
      </c>
      <c r="E711" s="9" t="s">
        <v>229</v>
      </c>
      <c r="F711" s="10"/>
      <c r="G711" s="10"/>
      <c r="H711" s="10"/>
      <c r="I711" s="19"/>
      <c r="J711" s="19"/>
      <c r="K711" s="19"/>
      <c r="L711" s="10"/>
    </row>
    <row r="712">
      <c r="A712" s="5" t="s">
        <v>249</v>
      </c>
      <c r="B712" s="6" t="s">
        <v>250</v>
      </c>
      <c r="C712" s="12" t="s">
        <v>250</v>
      </c>
      <c r="D712" s="12" t="s">
        <v>250</v>
      </c>
      <c r="E712" s="9" t="s">
        <v>232</v>
      </c>
      <c r="F712" s="10"/>
      <c r="G712" s="10"/>
      <c r="H712" s="10"/>
      <c r="I712" s="19"/>
      <c r="J712" s="19"/>
      <c r="K712" s="19"/>
      <c r="L712" s="10"/>
    </row>
    <row r="713">
      <c r="A713" s="18"/>
      <c r="B713" s="5" t="s">
        <v>249</v>
      </c>
      <c r="C713" s="6" t="s">
        <v>251</v>
      </c>
      <c r="D713" s="12" t="s">
        <v>251</v>
      </c>
      <c r="E713" s="9" t="s">
        <v>241</v>
      </c>
      <c r="F713" s="10"/>
      <c r="G713" s="10"/>
      <c r="H713" s="10"/>
      <c r="I713" s="10"/>
      <c r="J713" s="10"/>
      <c r="K713" s="10"/>
      <c r="L713" s="10"/>
    </row>
    <row r="714">
      <c r="A714" s="18"/>
      <c r="B714" s="18"/>
      <c r="C714" s="6" t="s">
        <v>257</v>
      </c>
      <c r="D714" s="12" t="s">
        <v>257</v>
      </c>
      <c r="E714" s="9" t="s">
        <v>242</v>
      </c>
      <c r="F714" s="10"/>
      <c r="G714" s="10"/>
      <c r="H714" s="19"/>
      <c r="I714" s="10"/>
      <c r="J714" s="10"/>
      <c r="K714" s="19"/>
      <c r="L714" s="10"/>
    </row>
    <row r="715">
      <c r="A715" s="18"/>
      <c r="B715" s="6" t="s">
        <v>259</v>
      </c>
      <c r="C715" s="12" t="s">
        <v>259</v>
      </c>
      <c r="D715" s="12" t="s">
        <v>259</v>
      </c>
      <c r="E715" s="9" t="s">
        <v>254</v>
      </c>
      <c r="F715" s="19"/>
      <c r="G715" s="19"/>
      <c r="H715" s="10"/>
      <c r="I715" s="19"/>
      <c r="J715" s="19"/>
      <c r="K715" s="19"/>
      <c r="L715" s="10"/>
    </row>
    <row r="716">
      <c r="A716" s="18"/>
      <c r="B716" s="5" t="s">
        <v>249</v>
      </c>
      <c r="C716" s="6" t="s">
        <v>261</v>
      </c>
      <c r="D716" s="12" t="s">
        <v>261</v>
      </c>
      <c r="E716" s="9" t="s">
        <v>256</v>
      </c>
      <c r="F716" s="19"/>
      <c r="G716" s="19"/>
      <c r="H716" s="10"/>
      <c r="I716" s="19"/>
      <c r="J716" s="19"/>
      <c r="K716" s="19"/>
      <c r="L716" s="10"/>
    </row>
    <row r="717">
      <c r="A717" s="18"/>
      <c r="B717" s="18"/>
      <c r="C717" s="5" t="s">
        <v>249</v>
      </c>
      <c r="D717" s="6" t="s">
        <v>252</v>
      </c>
      <c r="E717" s="9" t="s">
        <v>258</v>
      </c>
      <c r="F717" s="19"/>
      <c r="G717" s="19"/>
      <c r="H717" s="10"/>
      <c r="I717" s="19"/>
      <c r="J717" s="19"/>
      <c r="K717" s="10"/>
      <c r="L717" s="10"/>
    </row>
    <row r="718">
      <c r="A718" s="18"/>
      <c r="B718" s="18"/>
      <c r="C718" s="18"/>
      <c r="D718" s="6" t="s">
        <v>253</v>
      </c>
      <c r="E718" s="9" t="s">
        <v>260</v>
      </c>
      <c r="F718" s="19"/>
      <c r="G718" s="19"/>
      <c r="H718" s="10"/>
      <c r="I718" s="19"/>
      <c r="J718" s="19"/>
      <c r="K718" s="10"/>
      <c r="L718" s="10"/>
    </row>
    <row r="719">
      <c r="A719" s="18"/>
      <c r="B719" s="18"/>
      <c r="C719" s="18"/>
      <c r="D719" s="6" t="s">
        <v>255</v>
      </c>
      <c r="E719" s="9" t="s">
        <v>243</v>
      </c>
      <c r="F719" s="19"/>
      <c r="G719" s="19"/>
      <c r="H719" s="10"/>
      <c r="I719" s="19"/>
      <c r="J719" s="19"/>
      <c r="K719" s="10"/>
      <c r="L719" s="10"/>
    </row>
    <row r="720">
      <c r="A720" s="18"/>
      <c r="B720" s="18"/>
      <c r="C720" s="6" t="s">
        <v>266</v>
      </c>
      <c r="D720" s="12" t="s">
        <v>266</v>
      </c>
      <c r="E720" s="9" t="s">
        <v>244</v>
      </c>
      <c r="F720" s="19"/>
      <c r="G720" s="19"/>
      <c r="H720" s="10"/>
      <c r="I720" s="19"/>
      <c r="J720" s="19"/>
      <c r="K720" s="19"/>
      <c r="L720" s="10"/>
    </row>
    <row r="721">
      <c r="A721" s="18"/>
      <c r="B721" s="18"/>
      <c r="C721" s="5" t="s">
        <v>249</v>
      </c>
      <c r="D721" s="6" t="s">
        <v>252</v>
      </c>
      <c r="E721" s="9" t="s">
        <v>245</v>
      </c>
      <c r="F721" s="19"/>
      <c r="G721" s="19"/>
      <c r="H721" s="10"/>
      <c r="I721" s="19"/>
      <c r="J721" s="19"/>
      <c r="K721" s="10"/>
      <c r="L721" s="10"/>
    </row>
    <row r="722">
      <c r="A722" s="18"/>
      <c r="B722" s="18"/>
      <c r="C722" s="18"/>
      <c r="D722" s="6" t="s">
        <v>253</v>
      </c>
      <c r="E722" s="9" t="s">
        <v>246</v>
      </c>
      <c r="F722" s="19"/>
      <c r="G722" s="19"/>
      <c r="H722" s="10"/>
      <c r="I722" s="19"/>
      <c r="J722" s="19"/>
      <c r="K722" s="10"/>
      <c r="L722" s="10"/>
    </row>
    <row r="723">
      <c r="A723" s="18"/>
      <c r="B723" s="18"/>
      <c r="C723" s="18"/>
      <c r="D723" s="6" t="s">
        <v>255</v>
      </c>
      <c r="E723" s="9" t="s">
        <v>247</v>
      </c>
      <c r="F723" s="19"/>
      <c r="G723" s="19"/>
      <c r="H723" s="10"/>
      <c r="I723" s="19"/>
      <c r="J723" s="19"/>
      <c r="K723" s="10"/>
      <c r="L723" s="10"/>
    </row>
    <row r="724">
      <c r="A724" s="18"/>
      <c r="B724" s="18"/>
      <c r="C724" s="6" t="s">
        <v>455</v>
      </c>
      <c r="D724" s="12" t="s">
        <v>455</v>
      </c>
      <c r="E724" s="9" t="s">
        <v>263</v>
      </c>
      <c r="F724" s="19"/>
      <c r="G724" s="19"/>
      <c r="H724" s="10"/>
      <c r="I724" s="19"/>
      <c r="J724" s="19"/>
      <c r="K724" s="19"/>
      <c r="L724" s="10"/>
    </row>
    <row r="725">
      <c r="A725" s="18"/>
      <c r="B725" s="18"/>
      <c r="C725" s="5" t="s">
        <v>249</v>
      </c>
      <c r="D725" s="6" t="s">
        <v>252</v>
      </c>
      <c r="E725" s="9" t="s">
        <v>264</v>
      </c>
      <c r="F725" s="19"/>
      <c r="G725" s="19"/>
      <c r="H725" s="10"/>
      <c r="I725" s="19"/>
      <c r="J725" s="19"/>
      <c r="K725" s="10"/>
      <c r="L725" s="10"/>
    </row>
    <row r="726">
      <c r="A726" s="18"/>
      <c r="B726" s="18"/>
      <c r="C726" s="18"/>
      <c r="D726" s="6" t="s">
        <v>253</v>
      </c>
      <c r="E726" s="9" t="s">
        <v>265</v>
      </c>
      <c r="F726" s="19"/>
      <c r="G726" s="19"/>
      <c r="H726" s="10"/>
      <c r="I726" s="19"/>
      <c r="J726" s="19"/>
      <c r="K726" s="10"/>
      <c r="L726" s="10"/>
    </row>
    <row r="727">
      <c r="A727" s="18"/>
      <c r="B727" s="18"/>
      <c r="C727" s="18"/>
      <c r="D727" s="6" t="s">
        <v>255</v>
      </c>
      <c r="E727" s="9" t="s">
        <v>267</v>
      </c>
      <c r="F727" s="19"/>
      <c r="G727" s="19"/>
      <c r="H727" s="10"/>
      <c r="I727" s="19"/>
      <c r="J727" s="19"/>
      <c r="K727" s="10"/>
      <c r="L727" s="10"/>
    </row>
    <row r="728">
      <c r="A728" s="18"/>
      <c r="B728" s="18"/>
      <c r="C728" s="6" t="s">
        <v>456</v>
      </c>
      <c r="D728" s="12" t="s">
        <v>456</v>
      </c>
      <c r="E728" s="9" t="s">
        <v>268</v>
      </c>
      <c r="F728" s="19"/>
      <c r="G728" s="19"/>
      <c r="H728" s="10"/>
      <c r="I728" s="19"/>
      <c r="J728" s="19"/>
      <c r="K728" s="19"/>
      <c r="L728" s="10"/>
    </row>
    <row r="729">
      <c r="A729" s="18"/>
      <c r="B729" s="18"/>
      <c r="C729" s="5" t="s">
        <v>249</v>
      </c>
      <c r="D729" s="6" t="s">
        <v>308</v>
      </c>
      <c r="E729" s="9" t="s">
        <v>269</v>
      </c>
      <c r="F729" s="19"/>
      <c r="G729" s="19"/>
      <c r="H729" s="10"/>
      <c r="I729" s="19"/>
      <c r="J729" s="19"/>
      <c r="K729" s="10"/>
      <c r="L729" s="10"/>
    </row>
    <row r="730">
      <c r="A730" s="18"/>
      <c r="B730" s="18"/>
      <c r="C730" s="18"/>
      <c r="D730" s="6" t="s">
        <v>255</v>
      </c>
      <c r="E730" s="9" t="s">
        <v>270</v>
      </c>
      <c r="F730" s="19"/>
      <c r="G730" s="19"/>
      <c r="H730" s="10"/>
      <c r="I730" s="19"/>
      <c r="J730" s="19"/>
      <c r="K730" s="10"/>
      <c r="L730" s="10"/>
    </row>
    <row r="731">
      <c r="A731" s="18"/>
      <c r="B731" s="6" t="s">
        <v>317</v>
      </c>
      <c r="C731" s="12" t="s">
        <v>317</v>
      </c>
      <c r="D731" s="12" t="s">
        <v>317</v>
      </c>
      <c r="E731" s="9" t="s">
        <v>272</v>
      </c>
      <c r="F731" s="10"/>
      <c r="G731" s="10"/>
      <c r="H731" s="19"/>
      <c r="I731" s="19"/>
      <c r="J731" s="19"/>
      <c r="K731" s="19"/>
      <c r="L731" s="10"/>
    </row>
    <row r="732">
      <c r="A732" s="18"/>
      <c r="B732" s="5" t="s">
        <v>249</v>
      </c>
      <c r="C732" s="6" t="s">
        <v>308</v>
      </c>
      <c r="D732" s="12" t="s">
        <v>308</v>
      </c>
      <c r="E732" s="9" t="s">
        <v>273</v>
      </c>
      <c r="F732" s="10"/>
      <c r="G732" s="10"/>
      <c r="H732" s="19"/>
      <c r="I732" s="10"/>
      <c r="J732" s="10"/>
      <c r="K732" s="19"/>
      <c r="L732" s="10"/>
    </row>
    <row r="733">
      <c r="A733" s="18"/>
      <c r="B733" s="18"/>
      <c r="C733" s="6" t="s">
        <v>255</v>
      </c>
      <c r="D733" s="12" t="s">
        <v>255</v>
      </c>
      <c r="E733" s="9" t="s">
        <v>274</v>
      </c>
      <c r="F733" s="10"/>
      <c r="G733" s="10"/>
      <c r="H733" s="19"/>
      <c r="I733" s="10"/>
      <c r="J733" s="10"/>
      <c r="K733" s="19"/>
      <c r="L733" s="10"/>
    </row>
    <row r="734">
      <c r="A734" s="18"/>
      <c r="B734" s="6" t="s">
        <v>327</v>
      </c>
      <c r="C734" s="12" t="s">
        <v>327</v>
      </c>
      <c r="D734" s="12" t="s">
        <v>327</v>
      </c>
      <c r="E734" s="9" t="s">
        <v>275</v>
      </c>
      <c r="F734" s="10"/>
      <c r="G734" s="10"/>
      <c r="H734" s="19"/>
      <c r="I734" s="19"/>
      <c r="J734" s="19"/>
      <c r="K734" s="19"/>
      <c r="L734" s="10"/>
    </row>
    <row r="735">
      <c r="A735" s="18"/>
      <c r="B735" s="5" t="s">
        <v>249</v>
      </c>
      <c r="C735" s="6" t="s">
        <v>457</v>
      </c>
      <c r="D735" s="12" t="s">
        <v>457</v>
      </c>
      <c r="E735" s="9" t="s">
        <v>277</v>
      </c>
      <c r="F735" s="10"/>
      <c r="G735" s="10"/>
      <c r="H735" s="19"/>
      <c r="I735" s="19"/>
      <c r="J735" s="19"/>
      <c r="K735" s="19"/>
      <c r="L735" s="10"/>
    </row>
    <row r="736">
      <c r="A736" s="18"/>
      <c r="B736" s="18"/>
      <c r="C736" s="5" t="s">
        <v>249</v>
      </c>
      <c r="D736" s="6" t="s">
        <v>308</v>
      </c>
      <c r="E736" s="9" t="s">
        <v>278</v>
      </c>
      <c r="F736" s="10"/>
      <c r="G736" s="10"/>
      <c r="H736" s="19"/>
      <c r="I736" s="10"/>
      <c r="J736" s="10"/>
      <c r="K736" s="19"/>
      <c r="L736" s="10"/>
    </row>
    <row r="737">
      <c r="A737" s="18"/>
      <c r="B737" s="18"/>
      <c r="C737" s="18"/>
      <c r="D737" s="6" t="s">
        <v>255</v>
      </c>
      <c r="E737" s="9" t="s">
        <v>279</v>
      </c>
      <c r="F737" s="10"/>
      <c r="G737" s="10"/>
      <c r="H737" s="19"/>
      <c r="I737" s="10"/>
      <c r="J737" s="10"/>
      <c r="K737" s="19"/>
      <c r="L737" s="10"/>
    </row>
    <row r="738">
      <c r="A738" s="18"/>
      <c r="B738" s="18"/>
      <c r="C738" s="6" t="s">
        <v>458</v>
      </c>
      <c r="D738" s="12" t="s">
        <v>458</v>
      </c>
      <c r="E738" s="9" t="s">
        <v>280</v>
      </c>
      <c r="F738" s="10"/>
      <c r="G738" s="10"/>
      <c r="H738" s="19"/>
      <c r="I738" s="19"/>
      <c r="J738" s="19"/>
      <c r="K738" s="19"/>
      <c r="L738" s="10"/>
    </row>
    <row r="739">
      <c r="A739" s="18"/>
      <c r="B739" s="18"/>
      <c r="C739" s="5" t="s">
        <v>249</v>
      </c>
      <c r="D739" s="6" t="s">
        <v>308</v>
      </c>
      <c r="E739" s="9" t="s">
        <v>282</v>
      </c>
      <c r="F739" s="10"/>
      <c r="G739" s="10"/>
      <c r="H739" s="19"/>
      <c r="I739" s="10"/>
      <c r="J739" s="10"/>
      <c r="K739" s="19"/>
      <c r="L739" s="10"/>
    </row>
    <row r="740">
      <c r="A740" s="18"/>
      <c r="B740" s="18"/>
      <c r="C740" s="18"/>
      <c r="D740" s="6" t="s">
        <v>255</v>
      </c>
      <c r="E740" s="9" t="s">
        <v>283</v>
      </c>
      <c r="F740" s="10"/>
      <c r="G740" s="10"/>
      <c r="H740" s="19"/>
      <c r="I740" s="10"/>
      <c r="J740" s="10"/>
      <c r="K740" s="19"/>
      <c r="L740" s="10"/>
    </row>
    <row r="741">
      <c r="A741" s="18"/>
      <c r="B741" s="18"/>
      <c r="C741" s="6" t="s">
        <v>359</v>
      </c>
      <c r="D741" s="12" t="s">
        <v>359</v>
      </c>
      <c r="E741" s="9" t="s">
        <v>284</v>
      </c>
      <c r="F741" s="10"/>
      <c r="G741" s="10"/>
      <c r="H741" s="19"/>
      <c r="I741" s="10"/>
      <c r="J741" s="10"/>
      <c r="K741" s="19"/>
      <c r="L741" s="10"/>
    </row>
    <row r="742">
      <c r="A742" s="18"/>
      <c r="B742" s="6" t="s">
        <v>361</v>
      </c>
      <c r="C742" s="12" t="s">
        <v>361</v>
      </c>
      <c r="D742" s="12" t="s">
        <v>361</v>
      </c>
      <c r="E742" s="9" t="s">
        <v>285</v>
      </c>
      <c r="F742" s="10"/>
      <c r="G742" s="10"/>
      <c r="H742" s="19"/>
      <c r="I742" s="10"/>
      <c r="J742" s="10"/>
      <c r="K742" s="19"/>
      <c r="L742" s="10"/>
    </row>
    <row r="743">
      <c r="A743" s="18"/>
      <c r="B743" s="6" t="s">
        <v>373</v>
      </c>
      <c r="C743" s="12" t="s">
        <v>373</v>
      </c>
      <c r="D743" s="12" t="s">
        <v>373</v>
      </c>
      <c r="E743" s="9" t="s">
        <v>287</v>
      </c>
      <c r="F743" s="10"/>
      <c r="G743" s="10"/>
      <c r="H743" s="19"/>
      <c r="I743" s="10"/>
      <c r="J743" s="10"/>
      <c r="K743" s="19"/>
      <c r="L743" s="10"/>
    </row>
    <row r="744">
      <c r="A744" s="18"/>
      <c r="B744" s="6" t="s">
        <v>375</v>
      </c>
      <c r="C744" s="12" t="s">
        <v>375</v>
      </c>
      <c r="D744" s="12" t="s">
        <v>375</v>
      </c>
      <c r="E744" s="9" t="s">
        <v>293</v>
      </c>
      <c r="F744" s="10"/>
      <c r="G744" s="10"/>
      <c r="H744" s="10"/>
      <c r="I744" s="10"/>
      <c r="J744" s="10"/>
      <c r="K744" s="10"/>
      <c r="L744" s="10"/>
    </row>
    <row r="745">
      <c r="A745" s="18"/>
      <c r="B745" s="6" t="s">
        <v>377</v>
      </c>
      <c r="C745" s="12" t="s">
        <v>377</v>
      </c>
      <c r="D745" s="12" t="s">
        <v>377</v>
      </c>
      <c r="E745" s="9" t="s">
        <v>294</v>
      </c>
      <c r="F745" s="10"/>
      <c r="G745" s="10"/>
      <c r="H745" s="19"/>
      <c r="I745" s="10"/>
      <c r="J745" s="10"/>
      <c r="K745" s="19"/>
      <c r="L745" s="10"/>
    </row>
    <row r="746">
      <c r="A746" s="18"/>
      <c r="B746" s="6" t="s">
        <v>389</v>
      </c>
      <c r="C746" s="12" t="s">
        <v>389</v>
      </c>
      <c r="D746" s="12" t="s">
        <v>389</v>
      </c>
      <c r="E746" s="9" t="s">
        <v>295</v>
      </c>
      <c r="F746" s="10"/>
      <c r="G746" s="10"/>
      <c r="H746" s="19"/>
      <c r="I746" s="19"/>
      <c r="J746" s="19"/>
      <c r="K746" s="19"/>
      <c r="L746" s="10"/>
    </row>
    <row r="747">
      <c r="A747" s="18"/>
      <c r="B747" s="5" t="s">
        <v>249</v>
      </c>
      <c r="C747" s="6" t="s">
        <v>391</v>
      </c>
      <c r="D747" s="12" t="s">
        <v>391</v>
      </c>
      <c r="E747" s="9" t="s">
        <v>297</v>
      </c>
      <c r="F747" s="10"/>
      <c r="G747" s="10"/>
      <c r="H747" s="19"/>
      <c r="I747" s="10"/>
      <c r="J747" s="10"/>
      <c r="K747" s="19"/>
      <c r="L747" s="10"/>
    </row>
    <row r="748">
      <c r="A748" s="18"/>
      <c r="B748" s="18"/>
      <c r="C748" s="6" t="s">
        <v>459</v>
      </c>
      <c r="D748" s="12" t="s">
        <v>459</v>
      </c>
      <c r="E748" s="9" t="s">
        <v>298</v>
      </c>
      <c r="F748" s="10"/>
      <c r="G748" s="10"/>
      <c r="H748" s="19"/>
      <c r="I748" s="10"/>
      <c r="J748" s="10"/>
      <c r="K748" s="19"/>
      <c r="L748" s="10"/>
    </row>
    <row r="749">
      <c r="A749" s="18"/>
      <c r="B749" s="18"/>
      <c r="C749" s="6" t="s">
        <v>395</v>
      </c>
      <c r="D749" s="12" t="s">
        <v>395</v>
      </c>
      <c r="E749" s="9" t="s">
        <v>299</v>
      </c>
      <c r="F749" s="10"/>
      <c r="G749" s="10"/>
      <c r="H749" s="19"/>
      <c r="I749" s="10"/>
      <c r="J749" s="10"/>
      <c r="K749" s="19"/>
      <c r="L749" s="10"/>
    </row>
    <row r="750">
      <c r="A750" s="18"/>
      <c r="B750" s="18"/>
      <c r="C750" s="6" t="s">
        <v>397</v>
      </c>
      <c r="D750" s="12" t="s">
        <v>397</v>
      </c>
      <c r="E750" s="9" t="s">
        <v>300</v>
      </c>
      <c r="F750" s="10"/>
      <c r="G750" s="10"/>
      <c r="H750" s="19"/>
      <c r="I750" s="10"/>
      <c r="J750" s="10"/>
      <c r="K750" s="19"/>
      <c r="L750" s="10"/>
    </row>
    <row r="751">
      <c r="A751" s="18"/>
      <c r="B751" s="18"/>
      <c r="C751" s="6" t="s">
        <v>460</v>
      </c>
      <c r="D751" s="12" t="s">
        <v>460</v>
      </c>
      <c r="E751" s="9" t="s">
        <v>302</v>
      </c>
      <c r="F751" s="10"/>
      <c r="G751" s="10"/>
      <c r="H751" s="19"/>
      <c r="I751" s="10"/>
      <c r="J751" s="10"/>
      <c r="K751" s="19"/>
      <c r="L751" s="10"/>
    </row>
    <row r="753">
      <c r="A753" s="20" t="s">
        <v>409</v>
      </c>
      <c r="B753" s="0" t="s">
        <v>74</v>
      </c>
    </row>
    <row r="754">
      <c r="A754" s="3" t="s">
        <v>39</v>
      </c>
      <c r="B754" s="11" t="s">
        <v>39</v>
      </c>
      <c r="C754" s="11" t="s">
        <v>39</v>
      </c>
      <c r="D754" s="11" t="s">
        <v>39</v>
      </c>
      <c r="E754" s="4" t="s">
        <v>39</v>
      </c>
      <c r="F754" s="6" t="s">
        <v>233</v>
      </c>
      <c r="G754" s="12" t="s">
        <v>233</v>
      </c>
      <c r="H754" s="12" t="s">
        <v>233</v>
      </c>
      <c r="I754" s="6" t="s">
        <v>234</v>
      </c>
      <c r="J754" s="12" t="s">
        <v>234</v>
      </c>
      <c r="K754" s="12" t="s">
        <v>234</v>
      </c>
      <c r="L754" s="6" t="s">
        <v>235</v>
      </c>
    </row>
    <row r="755">
      <c r="A755" s="13" t="s">
        <v>39</v>
      </c>
      <c r="B755" s="14" t="s">
        <v>39</v>
      </c>
      <c r="C755" s="14" t="s">
        <v>39</v>
      </c>
      <c r="D755" s="14" t="s">
        <v>39</v>
      </c>
      <c r="E755" s="15" t="s">
        <v>39</v>
      </c>
      <c r="F755" s="6" t="s">
        <v>236</v>
      </c>
      <c r="G755" s="12" t="s">
        <v>236</v>
      </c>
      <c r="H755" s="12" t="s">
        <v>236</v>
      </c>
      <c r="I755" s="6" t="s">
        <v>236</v>
      </c>
      <c r="J755" s="12" t="s">
        <v>236</v>
      </c>
      <c r="K755" s="12" t="s">
        <v>236</v>
      </c>
      <c r="L755" s="16"/>
    </row>
    <row r="756">
      <c r="A756" s="13" t="s">
        <v>39</v>
      </c>
      <c r="B756" s="14" t="s">
        <v>39</v>
      </c>
      <c r="C756" s="14" t="s">
        <v>39</v>
      </c>
      <c r="D756" s="14" t="s">
        <v>39</v>
      </c>
      <c r="E756" s="15" t="s">
        <v>39</v>
      </c>
      <c r="F756" s="6" t="s">
        <v>454</v>
      </c>
      <c r="G756" s="6" t="s">
        <v>240</v>
      </c>
      <c r="H756" s="6" t="s">
        <v>237</v>
      </c>
      <c r="I756" s="6" t="s">
        <v>454</v>
      </c>
      <c r="J756" s="6" t="s">
        <v>240</v>
      </c>
      <c r="K756" s="6" t="s">
        <v>237</v>
      </c>
      <c r="L756" s="16"/>
    </row>
    <row r="757">
      <c r="A757" s="7" t="s">
        <v>39</v>
      </c>
      <c r="B757" s="17" t="s">
        <v>39</v>
      </c>
      <c r="C757" s="17" t="s">
        <v>39</v>
      </c>
      <c r="D757" s="17" t="s">
        <v>39</v>
      </c>
      <c r="E757" s="8" t="s">
        <v>39</v>
      </c>
      <c r="F757" s="9" t="s">
        <v>229</v>
      </c>
      <c r="G757" s="9" t="s">
        <v>232</v>
      </c>
      <c r="H757" s="9" t="s">
        <v>241</v>
      </c>
      <c r="I757" s="9" t="s">
        <v>258</v>
      </c>
      <c r="J757" s="9" t="s">
        <v>260</v>
      </c>
      <c r="K757" s="9" t="s">
        <v>243</v>
      </c>
      <c r="L757" s="9" t="s">
        <v>244</v>
      </c>
    </row>
    <row r="758">
      <c r="A758" s="6" t="s">
        <v>248</v>
      </c>
      <c r="B758" s="12" t="s">
        <v>248</v>
      </c>
      <c r="C758" s="12" t="s">
        <v>248</v>
      </c>
      <c r="D758" s="12" t="s">
        <v>248</v>
      </c>
      <c r="E758" s="9" t="s">
        <v>229</v>
      </c>
      <c r="F758" s="10"/>
      <c r="G758" s="10"/>
      <c r="H758" s="10"/>
      <c r="I758" s="19"/>
      <c r="J758" s="19"/>
      <c r="K758" s="19"/>
      <c r="L758" s="10"/>
    </row>
    <row r="759">
      <c r="A759" s="5" t="s">
        <v>249</v>
      </c>
      <c r="B759" s="6" t="s">
        <v>250</v>
      </c>
      <c r="C759" s="12" t="s">
        <v>250</v>
      </c>
      <c r="D759" s="12" t="s">
        <v>250</v>
      </c>
      <c r="E759" s="9" t="s">
        <v>232</v>
      </c>
      <c r="F759" s="10"/>
      <c r="G759" s="10"/>
      <c r="H759" s="10"/>
      <c r="I759" s="19"/>
      <c r="J759" s="19"/>
      <c r="K759" s="19"/>
      <c r="L759" s="10"/>
    </row>
    <row r="760">
      <c r="A760" s="18"/>
      <c r="B760" s="5" t="s">
        <v>249</v>
      </c>
      <c r="C760" s="6" t="s">
        <v>251</v>
      </c>
      <c r="D760" s="12" t="s">
        <v>251</v>
      </c>
      <c r="E760" s="9" t="s">
        <v>241</v>
      </c>
      <c r="F760" s="10"/>
      <c r="G760" s="10"/>
      <c r="H760" s="10"/>
      <c r="I760" s="10"/>
      <c r="J760" s="10"/>
      <c r="K760" s="10"/>
      <c r="L760" s="10"/>
    </row>
    <row r="761">
      <c r="A761" s="18"/>
      <c r="B761" s="18"/>
      <c r="C761" s="6" t="s">
        <v>257</v>
      </c>
      <c r="D761" s="12" t="s">
        <v>257</v>
      </c>
      <c r="E761" s="9" t="s">
        <v>242</v>
      </c>
      <c r="F761" s="10"/>
      <c r="G761" s="10"/>
      <c r="H761" s="19"/>
      <c r="I761" s="10"/>
      <c r="J761" s="10"/>
      <c r="K761" s="19"/>
      <c r="L761" s="10"/>
    </row>
    <row r="762">
      <c r="A762" s="18"/>
      <c r="B762" s="6" t="s">
        <v>259</v>
      </c>
      <c r="C762" s="12" t="s">
        <v>259</v>
      </c>
      <c r="D762" s="12" t="s">
        <v>259</v>
      </c>
      <c r="E762" s="9" t="s">
        <v>254</v>
      </c>
      <c r="F762" s="19"/>
      <c r="G762" s="19"/>
      <c r="H762" s="10"/>
      <c r="I762" s="19"/>
      <c r="J762" s="19"/>
      <c r="K762" s="19"/>
      <c r="L762" s="10"/>
    </row>
    <row r="763">
      <c r="A763" s="18"/>
      <c r="B763" s="5" t="s">
        <v>249</v>
      </c>
      <c r="C763" s="6" t="s">
        <v>261</v>
      </c>
      <c r="D763" s="12" t="s">
        <v>261</v>
      </c>
      <c r="E763" s="9" t="s">
        <v>256</v>
      </c>
      <c r="F763" s="19"/>
      <c r="G763" s="19"/>
      <c r="H763" s="10"/>
      <c r="I763" s="19"/>
      <c r="J763" s="19"/>
      <c r="K763" s="19"/>
      <c r="L763" s="10"/>
    </row>
    <row r="764">
      <c r="A764" s="18"/>
      <c r="B764" s="18"/>
      <c r="C764" s="5" t="s">
        <v>249</v>
      </c>
      <c r="D764" s="6" t="s">
        <v>252</v>
      </c>
      <c r="E764" s="9" t="s">
        <v>258</v>
      </c>
      <c r="F764" s="19"/>
      <c r="G764" s="19"/>
      <c r="H764" s="10"/>
      <c r="I764" s="19"/>
      <c r="J764" s="19"/>
      <c r="K764" s="10"/>
      <c r="L764" s="10"/>
    </row>
    <row r="765">
      <c r="A765" s="18"/>
      <c r="B765" s="18"/>
      <c r="C765" s="18"/>
      <c r="D765" s="6" t="s">
        <v>253</v>
      </c>
      <c r="E765" s="9" t="s">
        <v>260</v>
      </c>
      <c r="F765" s="19"/>
      <c r="G765" s="19"/>
      <c r="H765" s="10"/>
      <c r="I765" s="19"/>
      <c r="J765" s="19"/>
      <c r="K765" s="10"/>
      <c r="L765" s="10"/>
    </row>
    <row r="766">
      <c r="A766" s="18"/>
      <c r="B766" s="18"/>
      <c r="C766" s="18"/>
      <c r="D766" s="6" t="s">
        <v>255</v>
      </c>
      <c r="E766" s="9" t="s">
        <v>243</v>
      </c>
      <c r="F766" s="19"/>
      <c r="G766" s="19"/>
      <c r="H766" s="10"/>
      <c r="I766" s="19"/>
      <c r="J766" s="19"/>
      <c r="K766" s="10"/>
      <c r="L766" s="10"/>
    </row>
    <row r="767">
      <c r="A767" s="18"/>
      <c r="B767" s="18"/>
      <c r="C767" s="6" t="s">
        <v>266</v>
      </c>
      <c r="D767" s="12" t="s">
        <v>266</v>
      </c>
      <c r="E767" s="9" t="s">
        <v>244</v>
      </c>
      <c r="F767" s="19"/>
      <c r="G767" s="19"/>
      <c r="H767" s="10"/>
      <c r="I767" s="19"/>
      <c r="J767" s="19"/>
      <c r="K767" s="19"/>
      <c r="L767" s="10"/>
    </row>
    <row r="768">
      <c r="A768" s="18"/>
      <c r="B768" s="18"/>
      <c r="C768" s="5" t="s">
        <v>249</v>
      </c>
      <c r="D768" s="6" t="s">
        <v>252</v>
      </c>
      <c r="E768" s="9" t="s">
        <v>245</v>
      </c>
      <c r="F768" s="19"/>
      <c r="G768" s="19"/>
      <c r="H768" s="10"/>
      <c r="I768" s="19"/>
      <c r="J768" s="19"/>
      <c r="K768" s="10"/>
      <c r="L768" s="10"/>
    </row>
    <row r="769">
      <c r="A769" s="18"/>
      <c r="B769" s="18"/>
      <c r="C769" s="18"/>
      <c r="D769" s="6" t="s">
        <v>253</v>
      </c>
      <c r="E769" s="9" t="s">
        <v>246</v>
      </c>
      <c r="F769" s="19"/>
      <c r="G769" s="19"/>
      <c r="H769" s="10"/>
      <c r="I769" s="19"/>
      <c r="J769" s="19"/>
      <c r="K769" s="10"/>
      <c r="L769" s="10"/>
    </row>
    <row r="770">
      <c r="A770" s="18"/>
      <c r="B770" s="18"/>
      <c r="C770" s="18"/>
      <c r="D770" s="6" t="s">
        <v>255</v>
      </c>
      <c r="E770" s="9" t="s">
        <v>247</v>
      </c>
      <c r="F770" s="19"/>
      <c r="G770" s="19"/>
      <c r="H770" s="10"/>
      <c r="I770" s="19"/>
      <c r="J770" s="19"/>
      <c r="K770" s="10"/>
      <c r="L770" s="10"/>
    </row>
    <row r="771">
      <c r="A771" s="18"/>
      <c r="B771" s="18"/>
      <c r="C771" s="6" t="s">
        <v>455</v>
      </c>
      <c r="D771" s="12" t="s">
        <v>455</v>
      </c>
      <c r="E771" s="9" t="s">
        <v>263</v>
      </c>
      <c r="F771" s="19"/>
      <c r="G771" s="19"/>
      <c r="H771" s="10"/>
      <c r="I771" s="19"/>
      <c r="J771" s="19"/>
      <c r="K771" s="19"/>
      <c r="L771" s="10"/>
    </row>
    <row r="772">
      <c r="A772" s="18"/>
      <c r="B772" s="18"/>
      <c r="C772" s="5" t="s">
        <v>249</v>
      </c>
      <c r="D772" s="6" t="s">
        <v>252</v>
      </c>
      <c r="E772" s="9" t="s">
        <v>264</v>
      </c>
      <c r="F772" s="19"/>
      <c r="G772" s="19"/>
      <c r="H772" s="10"/>
      <c r="I772" s="19"/>
      <c r="J772" s="19"/>
      <c r="K772" s="10"/>
      <c r="L772" s="10"/>
    </row>
    <row r="773">
      <c r="A773" s="18"/>
      <c r="B773" s="18"/>
      <c r="C773" s="18"/>
      <c r="D773" s="6" t="s">
        <v>253</v>
      </c>
      <c r="E773" s="9" t="s">
        <v>265</v>
      </c>
      <c r="F773" s="19"/>
      <c r="G773" s="19"/>
      <c r="H773" s="10"/>
      <c r="I773" s="19"/>
      <c r="J773" s="19"/>
      <c r="K773" s="10"/>
      <c r="L773" s="10"/>
    </row>
    <row r="774">
      <c r="A774" s="18"/>
      <c r="B774" s="18"/>
      <c r="C774" s="18"/>
      <c r="D774" s="6" t="s">
        <v>255</v>
      </c>
      <c r="E774" s="9" t="s">
        <v>267</v>
      </c>
      <c r="F774" s="19"/>
      <c r="G774" s="19"/>
      <c r="H774" s="10"/>
      <c r="I774" s="19"/>
      <c r="J774" s="19"/>
      <c r="K774" s="10"/>
      <c r="L774" s="10"/>
    </row>
    <row r="775">
      <c r="A775" s="18"/>
      <c r="B775" s="18"/>
      <c r="C775" s="6" t="s">
        <v>456</v>
      </c>
      <c r="D775" s="12" t="s">
        <v>456</v>
      </c>
      <c r="E775" s="9" t="s">
        <v>268</v>
      </c>
      <c r="F775" s="19"/>
      <c r="G775" s="19"/>
      <c r="H775" s="10"/>
      <c r="I775" s="19"/>
      <c r="J775" s="19"/>
      <c r="K775" s="19"/>
      <c r="L775" s="10"/>
    </row>
    <row r="776">
      <c r="A776" s="18"/>
      <c r="B776" s="18"/>
      <c r="C776" s="5" t="s">
        <v>249</v>
      </c>
      <c r="D776" s="6" t="s">
        <v>308</v>
      </c>
      <c r="E776" s="9" t="s">
        <v>269</v>
      </c>
      <c r="F776" s="19"/>
      <c r="G776" s="19"/>
      <c r="H776" s="10"/>
      <c r="I776" s="19"/>
      <c r="J776" s="19"/>
      <c r="K776" s="10"/>
      <c r="L776" s="10"/>
    </row>
    <row r="777">
      <c r="A777" s="18"/>
      <c r="B777" s="18"/>
      <c r="C777" s="18"/>
      <c r="D777" s="6" t="s">
        <v>255</v>
      </c>
      <c r="E777" s="9" t="s">
        <v>270</v>
      </c>
      <c r="F777" s="19"/>
      <c r="G777" s="19"/>
      <c r="H777" s="10"/>
      <c r="I777" s="19"/>
      <c r="J777" s="19"/>
      <c r="K777" s="10"/>
      <c r="L777" s="10"/>
    </row>
    <row r="778">
      <c r="A778" s="18"/>
      <c r="B778" s="6" t="s">
        <v>317</v>
      </c>
      <c r="C778" s="12" t="s">
        <v>317</v>
      </c>
      <c r="D778" s="12" t="s">
        <v>317</v>
      </c>
      <c r="E778" s="9" t="s">
        <v>272</v>
      </c>
      <c r="F778" s="10"/>
      <c r="G778" s="10"/>
      <c r="H778" s="19"/>
      <c r="I778" s="19"/>
      <c r="J778" s="19"/>
      <c r="K778" s="19"/>
      <c r="L778" s="10"/>
    </row>
    <row r="779">
      <c r="A779" s="18"/>
      <c r="B779" s="5" t="s">
        <v>249</v>
      </c>
      <c r="C779" s="6" t="s">
        <v>308</v>
      </c>
      <c r="D779" s="12" t="s">
        <v>308</v>
      </c>
      <c r="E779" s="9" t="s">
        <v>273</v>
      </c>
      <c r="F779" s="10"/>
      <c r="G779" s="10"/>
      <c r="H779" s="19"/>
      <c r="I779" s="10"/>
      <c r="J779" s="10"/>
      <c r="K779" s="19"/>
      <c r="L779" s="10"/>
    </row>
    <row r="780">
      <c r="A780" s="18"/>
      <c r="B780" s="18"/>
      <c r="C780" s="6" t="s">
        <v>255</v>
      </c>
      <c r="D780" s="12" t="s">
        <v>255</v>
      </c>
      <c r="E780" s="9" t="s">
        <v>274</v>
      </c>
      <c r="F780" s="10"/>
      <c r="G780" s="10"/>
      <c r="H780" s="19"/>
      <c r="I780" s="10"/>
      <c r="J780" s="10"/>
      <c r="K780" s="19"/>
      <c r="L780" s="10"/>
    </row>
    <row r="781">
      <c r="A781" s="18"/>
      <c r="B781" s="6" t="s">
        <v>327</v>
      </c>
      <c r="C781" s="12" t="s">
        <v>327</v>
      </c>
      <c r="D781" s="12" t="s">
        <v>327</v>
      </c>
      <c r="E781" s="9" t="s">
        <v>275</v>
      </c>
      <c r="F781" s="10"/>
      <c r="G781" s="10"/>
      <c r="H781" s="19"/>
      <c r="I781" s="19"/>
      <c r="J781" s="19"/>
      <c r="K781" s="19"/>
      <c r="L781" s="10"/>
    </row>
    <row r="782">
      <c r="A782" s="18"/>
      <c r="B782" s="5" t="s">
        <v>249</v>
      </c>
      <c r="C782" s="6" t="s">
        <v>457</v>
      </c>
      <c r="D782" s="12" t="s">
        <v>457</v>
      </c>
      <c r="E782" s="9" t="s">
        <v>277</v>
      </c>
      <c r="F782" s="10"/>
      <c r="G782" s="10"/>
      <c r="H782" s="19"/>
      <c r="I782" s="19"/>
      <c r="J782" s="19"/>
      <c r="K782" s="19"/>
      <c r="L782" s="10"/>
    </row>
    <row r="783">
      <c r="A783" s="18"/>
      <c r="B783" s="18"/>
      <c r="C783" s="5" t="s">
        <v>249</v>
      </c>
      <c r="D783" s="6" t="s">
        <v>308</v>
      </c>
      <c r="E783" s="9" t="s">
        <v>278</v>
      </c>
      <c r="F783" s="10"/>
      <c r="G783" s="10"/>
      <c r="H783" s="19"/>
      <c r="I783" s="10"/>
      <c r="J783" s="10"/>
      <c r="K783" s="19"/>
      <c r="L783" s="10"/>
    </row>
    <row r="784">
      <c r="A784" s="18"/>
      <c r="B784" s="18"/>
      <c r="C784" s="18"/>
      <c r="D784" s="6" t="s">
        <v>255</v>
      </c>
      <c r="E784" s="9" t="s">
        <v>279</v>
      </c>
      <c r="F784" s="10"/>
      <c r="G784" s="10"/>
      <c r="H784" s="19"/>
      <c r="I784" s="10"/>
      <c r="J784" s="10"/>
      <c r="K784" s="19"/>
      <c r="L784" s="10"/>
    </row>
    <row r="785">
      <c r="A785" s="18"/>
      <c r="B785" s="18"/>
      <c r="C785" s="6" t="s">
        <v>458</v>
      </c>
      <c r="D785" s="12" t="s">
        <v>458</v>
      </c>
      <c r="E785" s="9" t="s">
        <v>280</v>
      </c>
      <c r="F785" s="10"/>
      <c r="G785" s="10"/>
      <c r="H785" s="19"/>
      <c r="I785" s="19"/>
      <c r="J785" s="19"/>
      <c r="K785" s="19"/>
      <c r="L785" s="10"/>
    </row>
    <row r="786">
      <c r="A786" s="18"/>
      <c r="B786" s="18"/>
      <c r="C786" s="5" t="s">
        <v>249</v>
      </c>
      <c r="D786" s="6" t="s">
        <v>308</v>
      </c>
      <c r="E786" s="9" t="s">
        <v>282</v>
      </c>
      <c r="F786" s="10"/>
      <c r="G786" s="10"/>
      <c r="H786" s="19"/>
      <c r="I786" s="10"/>
      <c r="J786" s="10"/>
      <c r="K786" s="19"/>
      <c r="L786" s="10"/>
    </row>
    <row r="787">
      <c r="A787" s="18"/>
      <c r="B787" s="18"/>
      <c r="C787" s="18"/>
      <c r="D787" s="6" t="s">
        <v>255</v>
      </c>
      <c r="E787" s="9" t="s">
        <v>283</v>
      </c>
      <c r="F787" s="10"/>
      <c r="G787" s="10"/>
      <c r="H787" s="19"/>
      <c r="I787" s="10"/>
      <c r="J787" s="10"/>
      <c r="K787" s="19"/>
      <c r="L787" s="10"/>
    </row>
    <row r="788">
      <c r="A788" s="18"/>
      <c r="B788" s="18"/>
      <c r="C788" s="6" t="s">
        <v>359</v>
      </c>
      <c r="D788" s="12" t="s">
        <v>359</v>
      </c>
      <c r="E788" s="9" t="s">
        <v>284</v>
      </c>
      <c r="F788" s="10"/>
      <c r="G788" s="10"/>
      <c r="H788" s="19"/>
      <c r="I788" s="10"/>
      <c r="J788" s="10"/>
      <c r="K788" s="19"/>
      <c r="L788" s="10"/>
    </row>
    <row r="789">
      <c r="A789" s="18"/>
      <c r="B789" s="6" t="s">
        <v>361</v>
      </c>
      <c r="C789" s="12" t="s">
        <v>361</v>
      </c>
      <c r="D789" s="12" t="s">
        <v>361</v>
      </c>
      <c r="E789" s="9" t="s">
        <v>285</v>
      </c>
      <c r="F789" s="10"/>
      <c r="G789" s="10"/>
      <c r="H789" s="19"/>
      <c r="I789" s="10"/>
      <c r="J789" s="10"/>
      <c r="K789" s="19"/>
      <c r="L789" s="10"/>
    </row>
    <row r="790">
      <c r="A790" s="18"/>
      <c r="B790" s="6" t="s">
        <v>373</v>
      </c>
      <c r="C790" s="12" t="s">
        <v>373</v>
      </c>
      <c r="D790" s="12" t="s">
        <v>373</v>
      </c>
      <c r="E790" s="9" t="s">
        <v>287</v>
      </c>
      <c r="F790" s="10"/>
      <c r="G790" s="10"/>
      <c r="H790" s="19"/>
      <c r="I790" s="10"/>
      <c r="J790" s="10"/>
      <c r="K790" s="19"/>
      <c r="L790" s="10"/>
    </row>
    <row r="791">
      <c r="A791" s="18"/>
      <c r="B791" s="6" t="s">
        <v>375</v>
      </c>
      <c r="C791" s="12" t="s">
        <v>375</v>
      </c>
      <c r="D791" s="12" t="s">
        <v>375</v>
      </c>
      <c r="E791" s="9" t="s">
        <v>293</v>
      </c>
      <c r="F791" s="10"/>
      <c r="G791" s="10"/>
      <c r="H791" s="10"/>
      <c r="I791" s="10"/>
      <c r="J791" s="10"/>
      <c r="K791" s="10"/>
      <c r="L791" s="10"/>
    </row>
    <row r="792">
      <c r="A792" s="18"/>
      <c r="B792" s="6" t="s">
        <v>377</v>
      </c>
      <c r="C792" s="12" t="s">
        <v>377</v>
      </c>
      <c r="D792" s="12" t="s">
        <v>377</v>
      </c>
      <c r="E792" s="9" t="s">
        <v>294</v>
      </c>
      <c r="F792" s="10"/>
      <c r="G792" s="10"/>
      <c r="H792" s="19"/>
      <c r="I792" s="10"/>
      <c r="J792" s="10"/>
      <c r="K792" s="19"/>
      <c r="L792" s="10"/>
    </row>
    <row r="793">
      <c r="A793" s="18"/>
      <c r="B793" s="6" t="s">
        <v>389</v>
      </c>
      <c r="C793" s="12" t="s">
        <v>389</v>
      </c>
      <c r="D793" s="12" t="s">
        <v>389</v>
      </c>
      <c r="E793" s="9" t="s">
        <v>295</v>
      </c>
      <c r="F793" s="10"/>
      <c r="G793" s="10"/>
      <c r="H793" s="19"/>
      <c r="I793" s="19"/>
      <c r="J793" s="19"/>
      <c r="K793" s="19"/>
      <c r="L793" s="10"/>
    </row>
    <row r="794">
      <c r="A794" s="18"/>
      <c r="B794" s="5" t="s">
        <v>249</v>
      </c>
      <c r="C794" s="6" t="s">
        <v>391</v>
      </c>
      <c r="D794" s="12" t="s">
        <v>391</v>
      </c>
      <c r="E794" s="9" t="s">
        <v>297</v>
      </c>
      <c r="F794" s="10"/>
      <c r="G794" s="10"/>
      <c r="H794" s="19"/>
      <c r="I794" s="10"/>
      <c r="J794" s="10"/>
      <c r="K794" s="19"/>
      <c r="L794" s="10"/>
    </row>
    <row r="795">
      <c r="A795" s="18"/>
      <c r="B795" s="18"/>
      <c r="C795" s="6" t="s">
        <v>459</v>
      </c>
      <c r="D795" s="12" t="s">
        <v>459</v>
      </c>
      <c r="E795" s="9" t="s">
        <v>298</v>
      </c>
      <c r="F795" s="10"/>
      <c r="G795" s="10"/>
      <c r="H795" s="19"/>
      <c r="I795" s="10"/>
      <c r="J795" s="10"/>
      <c r="K795" s="19"/>
      <c r="L795" s="10"/>
    </row>
    <row r="796">
      <c r="A796" s="18"/>
      <c r="B796" s="18"/>
      <c r="C796" s="6" t="s">
        <v>395</v>
      </c>
      <c r="D796" s="12" t="s">
        <v>395</v>
      </c>
      <c r="E796" s="9" t="s">
        <v>299</v>
      </c>
      <c r="F796" s="10"/>
      <c r="G796" s="10"/>
      <c r="H796" s="19"/>
      <c r="I796" s="10"/>
      <c r="J796" s="10"/>
      <c r="K796" s="19"/>
      <c r="L796" s="10"/>
    </row>
    <row r="797">
      <c r="A797" s="18"/>
      <c r="B797" s="18"/>
      <c r="C797" s="6" t="s">
        <v>397</v>
      </c>
      <c r="D797" s="12" t="s">
        <v>397</v>
      </c>
      <c r="E797" s="9" t="s">
        <v>300</v>
      </c>
      <c r="F797" s="10"/>
      <c r="G797" s="10"/>
      <c r="H797" s="19"/>
      <c r="I797" s="10"/>
      <c r="J797" s="10"/>
      <c r="K797" s="19"/>
      <c r="L797" s="10"/>
    </row>
    <row r="798">
      <c r="A798" s="18"/>
      <c r="B798" s="18"/>
      <c r="C798" s="6" t="s">
        <v>460</v>
      </c>
      <c r="D798" s="12" t="s">
        <v>460</v>
      </c>
      <c r="E798" s="9" t="s">
        <v>302</v>
      </c>
      <c r="F798" s="10"/>
      <c r="G798" s="10"/>
      <c r="H798" s="19"/>
      <c r="I798" s="10"/>
      <c r="J798" s="10"/>
      <c r="K798" s="19"/>
      <c r="L798" s="10"/>
    </row>
    <row r="800">
      <c r="A800" s="20" t="s">
        <v>409</v>
      </c>
      <c r="B800" s="0" t="s">
        <v>76</v>
      </c>
    </row>
    <row r="801">
      <c r="A801" s="3" t="s">
        <v>39</v>
      </c>
      <c r="B801" s="11" t="s">
        <v>39</v>
      </c>
      <c r="C801" s="11" t="s">
        <v>39</v>
      </c>
      <c r="D801" s="11" t="s">
        <v>39</v>
      </c>
      <c r="E801" s="4" t="s">
        <v>39</v>
      </c>
      <c r="F801" s="6" t="s">
        <v>233</v>
      </c>
      <c r="G801" s="12" t="s">
        <v>233</v>
      </c>
      <c r="H801" s="12" t="s">
        <v>233</v>
      </c>
      <c r="I801" s="6" t="s">
        <v>234</v>
      </c>
      <c r="J801" s="12" t="s">
        <v>234</v>
      </c>
      <c r="K801" s="12" t="s">
        <v>234</v>
      </c>
      <c r="L801" s="6" t="s">
        <v>235</v>
      </c>
    </row>
    <row r="802">
      <c r="A802" s="13" t="s">
        <v>39</v>
      </c>
      <c r="B802" s="14" t="s">
        <v>39</v>
      </c>
      <c r="C802" s="14" t="s">
        <v>39</v>
      </c>
      <c r="D802" s="14" t="s">
        <v>39</v>
      </c>
      <c r="E802" s="15" t="s">
        <v>39</v>
      </c>
      <c r="F802" s="6" t="s">
        <v>236</v>
      </c>
      <c r="G802" s="12" t="s">
        <v>236</v>
      </c>
      <c r="H802" s="12" t="s">
        <v>236</v>
      </c>
      <c r="I802" s="6" t="s">
        <v>236</v>
      </c>
      <c r="J802" s="12" t="s">
        <v>236</v>
      </c>
      <c r="K802" s="12" t="s">
        <v>236</v>
      </c>
      <c r="L802" s="16"/>
    </row>
    <row r="803">
      <c r="A803" s="13" t="s">
        <v>39</v>
      </c>
      <c r="B803" s="14" t="s">
        <v>39</v>
      </c>
      <c r="C803" s="14" t="s">
        <v>39</v>
      </c>
      <c r="D803" s="14" t="s">
        <v>39</v>
      </c>
      <c r="E803" s="15" t="s">
        <v>39</v>
      </c>
      <c r="F803" s="6" t="s">
        <v>454</v>
      </c>
      <c r="G803" s="6" t="s">
        <v>240</v>
      </c>
      <c r="H803" s="6" t="s">
        <v>237</v>
      </c>
      <c r="I803" s="6" t="s">
        <v>454</v>
      </c>
      <c r="J803" s="6" t="s">
        <v>240</v>
      </c>
      <c r="K803" s="6" t="s">
        <v>237</v>
      </c>
      <c r="L803" s="16"/>
    </row>
    <row r="804">
      <c r="A804" s="7" t="s">
        <v>39</v>
      </c>
      <c r="B804" s="17" t="s">
        <v>39</v>
      </c>
      <c r="C804" s="17" t="s">
        <v>39</v>
      </c>
      <c r="D804" s="17" t="s">
        <v>39</v>
      </c>
      <c r="E804" s="8" t="s">
        <v>39</v>
      </c>
      <c r="F804" s="9" t="s">
        <v>229</v>
      </c>
      <c r="G804" s="9" t="s">
        <v>232</v>
      </c>
      <c r="H804" s="9" t="s">
        <v>241</v>
      </c>
      <c r="I804" s="9" t="s">
        <v>258</v>
      </c>
      <c r="J804" s="9" t="s">
        <v>260</v>
      </c>
      <c r="K804" s="9" t="s">
        <v>243</v>
      </c>
      <c r="L804" s="9" t="s">
        <v>244</v>
      </c>
    </row>
    <row r="805">
      <c r="A805" s="6" t="s">
        <v>248</v>
      </c>
      <c r="B805" s="12" t="s">
        <v>248</v>
      </c>
      <c r="C805" s="12" t="s">
        <v>248</v>
      </c>
      <c r="D805" s="12" t="s">
        <v>248</v>
      </c>
      <c r="E805" s="9" t="s">
        <v>229</v>
      </c>
      <c r="F805" s="10"/>
      <c r="G805" s="10"/>
      <c r="H805" s="10"/>
      <c r="I805" s="19"/>
      <c r="J805" s="19"/>
      <c r="K805" s="19"/>
      <c r="L805" s="10"/>
    </row>
    <row r="806">
      <c r="A806" s="5" t="s">
        <v>249</v>
      </c>
      <c r="B806" s="6" t="s">
        <v>250</v>
      </c>
      <c r="C806" s="12" t="s">
        <v>250</v>
      </c>
      <c r="D806" s="12" t="s">
        <v>250</v>
      </c>
      <c r="E806" s="9" t="s">
        <v>232</v>
      </c>
      <c r="F806" s="10"/>
      <c r="G806" s="10"/>
      <c r="H806" s="10"/>
      <c r="I806" s="19"/>
      <c r="J806" s="19"/>
      <c r="K806" s="19"/>
      <c r="L806" s="10"/>
    </row>
    <row r="807">
      <c r="A807" s="18"/>
      <c r="B807" s="5" t="s">
        <v>249</v>
      </c>
      <c r="C807" s="6" t="s">
        <v>251</v>
      </c>
      <c r="D807" s="12" t="s">
        <v>251</v>
      </c>
      <c r="E807" s="9" t="s">
        <v>241</v>
      </c>
      <c r="F807" s="10"/>
      <c r="G807" s="10"/>
      <c r="H807" s="10"/>
      <c r="I807" s="10"/>
      <c r="J807" s="10"/>
      <c r="K807" s="10"/>
      <c r="L807" s="10"/>
    </row>
    <row r="808">
      <c r="A808" s="18"/>
      <c r="B808" s="18"/>
      <c r="C808" s="6" t="s">
        <v>257</v>
      </c>
      <c r="D808" s="12" t="s">
        <v>257</v>
      </c>
      <c r="E808" s="9" t="s">
        <v>242</v>
      </c>
      <c r="F808" s="10"/>
      <c r="G808" s="10"/>
      <c r="H808" s="19"/>
      <c r="I808" s="10"/>
      <c r="J808" s="10"/>
      <c r="K808" s="19"/>
      <c r="L808" s="10"/>
    </row>
    <row r="809">
      <c r="A809" s="18"/>
      <c r="B809" s="6" t="s">
        <v>259</v>
      </c>
      <c r="C809" s="12" t="s">
        <v>259</v>
      </c>
      <c r="D809" s="12" t="s">
        <v>259</v>
      </c>
      <c r="E809" s="9" t="s">
        <v>254</v>
      </c>
      <c r="F809" s="19"/>
      <c r="G809" s="19"/>
      <c r="H809" s="10"/>
      <c r="I809" s="19"/>
      <c r="J809" s="19"/>
      <c r="K809" s="19"/>
      <c r="L809" s="10"/>
    </row>
    <row r="810">
      <c r="A810" s="18"/>
      <c r="B810" s="5" t="s">
        <v>249</v>
      </c>
      <c r="C810" s="6" t="s">
        <v>261</v>
      </c>
      <c r="D810" s="12" t="s">
        <v>261</v>
      </c>
      <c r="E810" s="9" t="s">
        <v>256</v>
      </c>
      <c r="F810" s="19"/>
      <c r="G810" s="19"/>
      <c r="H810" s="10"/>
      <c r="I810" s="19"/>
      <c r="J810" s="19"/>
      <c r="K810" s="19"/>
      <c r="L810" s="10"/>
    </row>
    <row r="811">
      <c r="A811" s="18"/>
      <c r="B811" s="18"/>
      <c r="C811" s="5" t="s">
        <v>249</v>
      </c>
      <c r="D811" s="6" t="s">
        <v>252</v>
      </c>
      <c r="E811" s="9" t="s">
        <v>258</v>
      </c>
      <c r="F811" s="19"/>
      <c r="G811" s="19"/>
      <c r="H811" s="10"/>
      <c r="I811" s="19"/>
      <c r="J811" s="19"/>
      <c r="K811" s="10"/>
      <c r="L811" s="10"/>
    </row>
    <row r="812">
      <c r="A812" s="18"/>
      <c r="B812" s="18"/>
      <c r="C812" s="18"/>
      <c r="D812" s="6" t="s">
        <v>253</v>
      </c>
      <c r="E812" s="9" t="s">
        <v>260</v>
      </c>
      <c r="F812" s="19"/>
      <c r="G812" s="19"/>
      <c r="H812" s="10"/>
      <c r="I812" s="19"/>
      <c r="J812" s="19"/>
      <c r="K812" s="10"/>
      <c r="L812" s="10"/>
    </row>
    <row r="813">
      <c r="A813" s="18"/>
      <c r="B813" s="18"/>
      <c r="C813" s="18"/>
      <c r="D813" s="6" t="s">
        <v>255</v>
      </c>
      <c r="E813" s="9" t="s">
        <v>243</v>
      </c>
      <c r="F813" s="19"/>
      <c r="G813" s="19"/>
      <c r="H813" s="10"/>
      <c r="I813" s="19"/>
      <c r="J813" s="19"/>
      <c r="K813" s="10"/>
      <c r="L813" s="10"/>
    </row>
    <row r="814">
      <c r="A814" s="18"/>
      <c r="B814" s="18"/>
      <c r="C814" s="6" t="s">
        <v>266</v>
      </c>
      <c r="D814" s="12" t="s">
        <v>266</v>
      </c>
      <c r="E814" s="9" t="s">
        <v>244</v>
      </c>
      <c r="F814" s="19"/>
      <c r="G814" s="19"/>
      <c r="H814" s="10"/>
      <c r="I814" s="19"/>
      <c r="J814" s="19"/>
      <c r="K814" s="19"/>
      <c r="L814" s="10"/>
    </row>
    <row r="815">
      <c r="A815" s="18"/>
      <c r="B815" s="18"/>
      <c r="C815" s="5" t="s">
        <v>249</v>
      </c>
      <c r="D815" s="6" t="s">
        <v>252</v>
      </c>
      <c r="E815" s="9" t="s">
        <v>245</v>
      </c>
      <c r="F815" s="19"/>
      <c r="G815" s="19"/>
      <c r="H815" s="10"/>
      <c r="I815" s="19"/>
      <c r="J815" s="19"/>
      <c r="K815" s="10"/>
      <c r="L815" s="10"/>
    </row>
    <row r="816">
      <c r="A816" s="18"/>
      <c r="B816" s="18"/>
      <c r="C816" s="18"/>
      <c r="D816" s="6" t="s">
        <v>253</v>
      </c>
      <c r="E816" s="9" t="s">
        <v>246</v>
      </c>
      <c r="F816" s="19"/>
      <c r="G816" s="19"/>
      <c r="H816" s="10"/>
      <c r="I816" s="19"/>
      <c r="J816" s="19"/>
      <c r="K816" s="10"/>
      <c r="L816" s="10"/>
    </row>
    <row r="817">
      <c r="A817" s="18"/>
      <c r="B817" s="18"/>
      <c r="C817" s="18"/>
      <c r="D817" s="6" t="s">
        <v>255</v>
      </c>
      <c r="E817" s="9" t="s">
        <v>247</v>
      </c>
      <c r="F817" s="19"/>
      <c r="G817" s="19"/>
      <c r="H817" s="10"/>
      <c r="I817" s="19"/>
      <c r="J817" s="19"/>
      <c r="K817" s="10"/>
      <c r="L817" s="10"/>
    </row>
    <row r="818">
      <c r="A818" s="18"/>
      <c r="B818" s="18"/>
      <c r="C818" s="6" t="s">
        <v>455</v>
      </c>
      <c r="D818" s="12" t="s">
        <v>455</v>
      </c>
      <c r="E818" s="9" t="s">
        <v>263</v>
      </c>
      <c r="F818" s="19"/>
      <c r="G818" s="19"/>
      <c r="H818" s="10"/>
      <c r="I818" s="19"/>
      <c r="J818" s="19"/>
      <c r="K818" s="19"/>
      <c r="L818" s="10"/>
    </row>
    <row r="819">
      <c r="A819" s="18"/>
      <c r="B819" s="18"/>
      <c r="C819" s="5" t="s">
        <v>249</v>
      </c>
      <c r="D819" s="6" t="s">
        <v>252</v>
      </c>
      <c r="E819" s="9" t="s">
        <v>264</v>
      </c>
      <c r="F819" s="19"/>
      <c r="G819" s="19"/>
      <c r="H819" s="10"/>
      <c r="I819" s="19"/>
      <c r="J819" s="19"/>
      <c r="K819" s="10"/>
      <c r="L819" s="10"/>
    </row>
    <row r="820">
      <c r="A820" s="18"/>
      <c r="B820" s="18"/>
      <c r="C820" s="18"/>
      <c r="D820" s="6" t="s">
        <v>253</v>
      </c>
      <c r="E820" s="9" t="s">
        <v>265</v>
      </c>
      <c r="F820" s="19"/>
      <c r="G820" s="19"/>
      <c r="H820" s="10"/>
      <c r="I820" s="19"/>
      <c r="J820" s="19"/>
      <c r="K820" s="10"/>
      <c r="L820" s="10"/>
    </row>
    <row r="821">
      <c r="A821" s="18"/>
      <c r="B821" s="18"/>
      <c r="C821" s="18"/>
      <c r="D821" s="6" t="s">
        <v>255</v>
      </c>
      <c r="E821" s="9" t="s">
        <v>267</v>
      </c>
      <c r="F821" s="19"/>
      <c r="G821" s="19"/>
      <c r="H821" s="10"/>
      <c r="I821" s="19"/>
      <c r="J821" s="19"/>
      <c r="K821" s="10"/>
      <c r="L821" s="10"/>
    </row>
    <row r="822">
      <c r="A822" s="18"/>
      <c r="B822" s="18"/>
      <c r="C822" s="6" t="s">
        <v>456</v>
      </c>
      <c r="D822" s="12" t="s">
        <v>456</v>
      </c>
      <c r="E822" s="9" t="s">
        <v>268</v>
      </c>
      <c r="F822" s="19"/>
      <c r="G822" s="19"/>
      <c r="H822" s="10"/>
      <c r="I822" s="19"/>
      <c r="J822" s="19"/>
      <c r="K822" s="19"/>
      <c r="L822" s="10"/>
    </row>
    <row r="823">
      <c r="A823" s="18"/>
      <c r="B823" s="18"/>
      <c r="C823" s="5" t="s">
        <v>249</v>
      </c>
      <c r="D823" s="6" t="s">
        <v>308</v>
      </c>
      <c r="E823" s="9" t="s">
        <v>269</v>
      </c>
      <c r="F823" s="19"/>
      <c r="G823" s="19"/>
      <c r="H823" s="10"/>
      <c r="I823" s="19"/>
      <c r="J823" s="19"/>
      <c r="K823" s="10"/>
      <c r="L823" s="10"/>
    </row>
    <row r="824">
      <c r="A824" s="18"/>
      <c r="B824" s="18"/>
      <c r="C824" s="18"/>
      <c r="D824" s="6" t="s">
        <v>255</v>
      </c>
      <c r="E824" s="9" t="s">
        <v>270</v>
      </c>
      <c r="F824" s="19"/>
      <c r="G824" s="19"/>
      <c r="H824" s="10"/>
      <c r="I824" s="19"/>
      <c r="J824" s="19"/>
      <c r="K824" s="10"/>
      <c r="L824" s="10"/>
    </row>
    <row r="825">
      <c r="A825" s="18"/>
      <c r="B825" s="6" t="s">
        <v>317</v>
      </c>
      <c r="C825" s="12" t="s">
        <v>317</v>
      </c>
      <c r="D825" s="12" t="s">
        <v>317</v>
      </c>
      <c r="E825" s="9" t="s">
        <v>272</v>
      </c>
      <c r="F825" s="10"/>
      <c r="G825" s="10"/>
      <c r="H825" s="19"/>
      <c r="I825" s="19"/>
      <c r="J825" s="19"/>
      <c r="K825" s="19"/>
      <c r="L825" s="10"/>
    </row>
    <row r="826">
      <c r="A826" s="18"/>
      <c r="B826" s="5" t="s">
        <v>249</v>
      </c>
      <c r="C826" s="6" t="s">
        <v>308</v>
      </c>
      <c r="D826" s="12" t="s">
        <v>308</v>
      </c>
      <c r="E826" s="9" t="s">
        <v>273</v>
      </c>
      <c r="F826" s="10"/>
      <c r="G826" s="10"/>
      <c r="H826" s="19"/>
      <c r="I826" s="10"/>
      <c r="J826" s="10"/>
      <c r="K826" s="19"/>
      <c r="L826" s="10"/>
    </row>
    <row r="827">
      <c r="A827" s="18"/>
      <c r="B827" s="18"/>
      <c r="C827" s="6" t="s">
        <v>255</v>
      </c>
      <c r="D827" s="12" t="s">
        <v>255</v>
      </c>
      <c r="E827" s="9" t="s">
        <v>274</v>
      </c>
      <c r="F827" s="10"/>
      <c r="G827" s="10"/>
      <c r="H827" s="19"/>
      <c r="I827" s="10"/>
      <c r="J827" s="10"/>
      <c r="K827" s="19"/>
      <c r="L827" s="10"/>
    </row>
    <row r="828">
      <c r="A828" s="18"/>
      <c r="B828" s="6" t="s">
        <v>327</v>
      </c>
      <c r="C828" s="12" t="s">
        <v>327</v>
      </c>
      <c r="D828" s="12" t="s">
        <v>327</v>
      </c>
      <c r="E828" s="9" t="s">
        <v>275</v>
      </c>
      <c r="F828" s="10"/>
      <c r="G828" s="10"/>
      <c r="H828" s="19"/>
      <c r="I828" s="19"/>
      <c r="J828" s="19"/>
      <c r="K828" s="19"/>
      <c r="L828" s="10"/>
    </row>
    <row r="829">
      <c r="A829" s="18"/>
      <c r="B829" s="5" t="s">
        <v>249</v>
      </c>
      <c r="C829" s="6" t="s">
        <v>457</v>
      </c>
      <c r="D829" s="12" t="s">
        <v>457</v>
      </c>
      <c r="E829" s="9" t="s">
        <v>277</v>
      </c>
      <c r="F829" s="10"/>
      <c r="G829" s="10"/>
      <c r="H829" s="19"/>
      <c r="I829" s="19"/>
      <c r="J829" s="19"/>
      <c r="K829" s="19"/>
      <c r="L829" s="10"/>
    </row>
    <row r="830">
      <c r="A830" s="18"/>
      <c r="B830" s="18"/>
      <c r="C830" s="5" t="s">
        <v>249</v>
      </c>
      <c r="D830" s="6" t="s">
        <v>308</v>
      </c>
      <c r="E830" s="9" t="s">
        <v>278</v>
      </c>
      <c r="F830" s="10"/>
      <c r="G830" s="10"/>
      <c r="H830" s="19"/>
      <c r="I830" s="10"/>
      <c r="J830" s="10"/>
      <c r="K830" s="19"/>
      <c r="L830" s="10"/>
    </row>
    <row r="831">
      <c r="A831" s="18"/>
      <c r="B831" s="18"/>
      <c r="C831" s="18"/>
      <c r="D831" s="6" t="s">
        <v>255</v>
      </c>
      <c r="E831" s="9" t="s">
        <v>279</v>
      </c>
      <c r="F831" s="10"/>
      <c r="G831" s="10"/>
      <c r="H831" s="19"/>
      <c r="I831" s="10"/>
      <c r="J831" s="10"/>
      <c r="K831" s="19"/>
      <c r="L831" s="10"/>
    </row>
    <row r="832">
      <c r="A832" s="18"/>
      <c r="B832" s="18"/>
      <c r="C832" s="6" t="s">
        <v>458</v>
      </c>
      <c r="D832" s="12" t="s">
        <v>458</v>
      </c>
      <c r="E832" s="9" t="s">
        <v>280</v>
      </c>
      <c r="F832" s="10"/>
      <c r="G832" s="10"/>
      <c r="H832" s="19"/>
      <c r="I832" s="19"/>
      <c r="J832" s="19"/>
      <c r="K832" s="19"/>
      <c r="L832" s="10"/>
    </row>
    <row r="833">
      <c r="A833" s="18"/>
      <c r="B833" s="18"/>
      <c r="C833" s="5" t="s">
        <v>249</v>
      </c>
      <c r="D833" s="6" t="s">
        <v>308</v>
      </c>
      <c r="E833" s="9" t="s">
        <v>282</v>
      </c>
      <c r="F833" s="10"/>
      <c r="G833" s="10"/>
      <c r="H833" s="19"/>
      <c r="I833" s="10"/>
      <c r="J833" s="10"/>
      <c r="K833" s="19"/>
      <c r="L833" s="10"/>
    </row>
    <row r="834">
      <c r="A834" s="18"/>
      <c r="B834" s="18"/>
      <c r="C834" s="18"/>
      <c r="D834" s="6" t="s">
        <v>255</v>
      </c>
      <c r="E834" s="9" t="s">
        <v>283</v>
      </c>
      <c r="F834" s="10"/>
      <c r="G834" s="10"/>
      <c r="H834" s="19"/>
      <c r="I834" s="10"/>
      <c r="J834" s="10"/>
      <c r="K834" s="19"/>
      <c r="L834" s="10"/>
    </row>
    <row r="835">
      <c r="A835" s="18"/>
      <c r="B835" s="18"/>
      <c r="C835" s="6" t="s">
        <v>359</v>
      </c>
      <c r="D835" s="12" t="s">
        <v>359</v>
      </c>
      <c r="E835" s="9" t="s">
        <v>284</v>
      </c>
      <c r="F835" s="10"/>
      <c r="G835" s="10"/>
      <c r="H835" s="19"/>
      <c r="I835" s="10"/>
      <c r="J835" s="10"/>
      <c r="K835" s="19"/>
      <c r="L835" s="10"/>
    </row>
    <row r="836">
      <c r="A836" s="18"/>
      <c r="B836" s="6" t="s">
        <v>361</v>
      </c>
      <c r="C836" s="12" t="s">
        <v>361</v>
      </c>
      <c r="D836" s="12" t="s">
        <v>361</v>
      </c>
      <c r="E836" s="9" t="s">
        <v>285</v>
      </c>
      <c r="F836" s="10"/>
      <c r="G836" s="10"/>
      <c r="H836" s="19"/>
      <c r="I836" s="10"/>
      <c r="J836" s="10"/>
      <c r="K836" s="19"/>
      <c r="L836" s="10"/>
    </row>
    <row r="837">
      <c r="A837" s="18"/>
      <c r="B837" s="6" t="s">
        <v>373</v>
      </c>
      <c r="C837" s="12" t="s">
        <v>373</v>
      </c>
      <c r="D837" s="12" t="s">
        <v>373</v>
      </c>
      <c r="E837" s="9" t="s">
        <v>287</v>
      </c>
      <c r="F837" s="10"/>
      <c r="G837" s="10"/>
      <c r="H837" s="19"/>
      <c r="I837" s="10"/>
      <c r="J837" s="10"/>
      <c r="K837" s="19"/>
      <c r="L837" s="10"/>
    </row>
    <row r="838">
      <c r="A838" s="18"/>
      <c r="B838" s="6" t="s">
        <v>375</v>
      </c>
      <c r="C838" s="12" t="s">
        <v>375</v>
      </c>
      <c r="D838" s="12" t="s">
        <v>375</v>
      </c>
      <c r="E838" s="9" t="s">
        <v>293</v>
      </c>
      <c r="F838" s="10"/>
      <c r="G838" s="10"/>
      <c r="H838" s="10"/>
      <c r="I838" s="10"/>
      <c r="J838" s="10"/>
      <c r="K838" s="10"/>
      <c r="L838" s="10"/>
    </row>
    <row r="839">
      <c r="A839" s="18"/>
      <c r="B839" s="6" t="s">
        <v>377</v>
      </c>
      <c r="C839" s="12" t="s">
        <v>377</v>
      </c>
      <c r="D839" s="12" t="s">
        <v>377</v>
      </c>
      <c r="E839" s="9" t="s">
        <v>294</v>
      </c>
      <c r="F839" s="10"/>
      <c r="G839" s="10"/>
      <c r="H839" s="19"/>
      <c r="I839" s="10"/>
      <c r="J839" s="10"/>
      <c r="K839" s="19"/>
      <c r="L839" s="10"/>
    </row>
    <row r="840">
      <c r="A840" s="18"/>
      <c r="B840" s="6" t="s">
        <v>389</v>
      </c>
      <c r="C840" s="12" t="s">
        <v>389</v>
      </c>
      <c r="D840" s="12" t="s">
        <v>389</v>
      </c>
      <c r="E840" s="9" t="s">
        <v>295</v>
      </c>
      <c r="F840" s="10"/>
      <c r="G840" s="10"/>
      <c r="H840" s="19"/>
      <c r="I840" s="19"/>
      <c r="J840" s="19"/>
      <c r="K840" s="19"/>
      <c r="L840" s="10"/>
    </row>
    <row r="841">
      <c r="A841" s="18"/>
      <c r="B841" s="5" t="s">
        <v>249</v>
      </c>
      <c r="C841" s="6" t="s">
        <v>391</v>
      </c>
      <c r="D841" s="12" t="s">
        <v>391</v>
      </c>
      <c r="E841" s="9" t="s">
        <v>297</v>
      </c>
      <c r="F841" s="10"/>
      <c r="G841" s="10"/>
      <c r="H841" s="19"/>
      <c r="I841" s="10"/>
      <c r="J841" s="10"/>
      <c r="K841" s="19"/>
      <c r="L841" s="10"/>
    </row>
    <row r="842">
      <c r="A842" s="18"/>
      <c r="B842" s="18"/>
      <c r="C842" s="6" t="s">
        <v>459</v>
      </c>
      <c r="D842" s="12" t="s">
        <v>459</v>
      </c>
      <c r="E842" s="9" t="s">
        <v>298</v>
      </c>
      <c r="F842" s="10"/>
      <c r="G842" s="10"/>
      <c r="H842" s="19"/>
      <c r="I842" s="10"/>
      <c r="J842" s="10"/>
      <c r="K842" s="19"/>
      <c r="L842" s="10"/>
    </row>
    <row r="843">
      <c r="A843" s="18"/>
      <c r="B843" s="18"/>
      <c r="C843" s="6" t="s">
        <v>395</v>
      </c>
      <c r="D843" s="12" t="s">
        <v>395</v>
      </c>
      <c r="E843" s="9" t="s">
        <v>299</v>
      </c>
      <c r="F843" s="10"/>
      <c r="G843" s="10"/>
      <c r="H843" s="19"/>
      <c r="I843" s="10"/>
      <c r="J843" s="10"/>
      <c r="K843" s="19"/>
      <c r="L843" s="10"/>
    </row>
    <row r="844">
      <c r="A844" s="18"/>
      <c r="B844" s="18"/>
      <c r="C844" s="6" t="s">
        <v>397</v>
      </c>
      <c r="D844" s="12" t="s">
        <v>397</v>
      </c>
      <c r="E844" s="9" t="s">
        <v>300</v>
      </c>
      <c r="F844" s="10"/>
      <c r="G844" s="10"/>
      <c r="H844" s="19"/>
      <c r="I844" s="10"/>
      <c r="J844" s="10"/>
      <c r="K844" s="19"/>
      <c r="L844" s="10"/>
    </row>
    <row r="845">
      <c r="A845" s="18"/>
      <c r="B845" s="18"/>
      <c r="C845" s="6" t="s">
        <v>460</v>
      </c>
      <c r="D845" s="12" t="s">
        <v>460</v>
      </c>
      <c r="E845" s="9" t="s">
        <v>302</v>
      </c>
      <c r="F845" s="10"/>
      <c r="G845" s="10"/>
      <c r="H845" s="19"/>
      <c r="I845" s="10"/>
      <c r="J845" s="10"/>
      <c r="K845" s="19"/>
      <c r="L845" s="10"/>
    </row>
    <row r="847">
      <c r="A847" s="20" t="s">
        <v>409</v>
      </c>
      <c r="B847" s="0" t="s">
        <v>88</v>
      </c>
    </row>
    <row r="848">
      <c r="A848" s="3" t="s">
        <v>39</v>
      </c>
      <c r="B848" s="11" t="s">
        <v>39</v>
      </c>
      <c r="C848" s="11" t="s">
        <v>39</v>
      </c>
      <c r="D848" s="11" t="s">
        <v>39</v>
      </c>
      <c r="E848" s="4" t="s">
        <v>39</v>
      </c>
      <c r="F848" s="6" t="s">
        <v>233</v>
      </c>
      <c r="G848" s="12" t="s">
        <v>233</v>
      </c>
      <c r="H848" s="12" t="s">
        <v>233</v>
      </c>
      <c r="I848" s="6" t="s">
        <v>234</v>
      </c>
      <c r="J848" s="12" t="s">
        <v>234</v>
      </c>
      <c r="K848" s="12" t="s">
        <v>234</v>
      </c>
      <c r="L848" s="6" t="s">
        <v>235</v>
      </c>
    </row>
    <row r="849">
      <c r="A849" s="13" t="s">
        <v>39</v>
      </c>
      <c r="B849" s="14" t="s">
        <v>39</v>
      </c>
      <c r="C849" s="14" t="s">
        <v>39</v>
      </c>
      <c r="D849" s="14" t="s">
        <v>39</v>
      </c>
      <c r="E849" s="15" t="s">
        <v>39</v>
      </c>
      <c r="F849" s="6" t="s">
        <v>236</v>
      </c>
      <c r="G849" s="12" t="s">
        <v>236</v>
      </c>
      <c r="H849" s="12" t="s">
        <v>236</v>
      </c>
      <c r="I849" s="6" t="s">
        <v>236</v>
      </c>
      <c r="J849" s="12" t="s">
        <v>236</v>
      </c>
      <c r="K849" s="12" t="s">
        <v>236</v>
      </c>
      <c r="L849" s="16"/>
    </row>
    <row r="850">
      <c r="A850" s="13" t="s">
        <v>39</v>
      </c>
      <c r="B850" s="14" t="s">
        <v>39</v>
      </c>
      <c r="C850" s="14" t="s">
        <v>39</v>
      </c>
      <c r="D850" s="14" t="s">
        <v>39</v>
      </c>
      <c r="E850" s="15" t="s">
        <v>39</v>
      </c>
      <c r="F850" s="6" t="s">
        <v>454</v>
      </c>
      <c r="G850" s="6" t="s">
        <v>240</v>
      </c>
      <c r="H850" s="6" t="s">
        <v>237</v>
      </c>
      <c r="I850" s="6" t="s">
        <v>454</v>
      </c>
      <c r="J850" s="6" t="s">
        <v>240</v>
      </c>
      <c r="K850" s="6" t="s">
        <v>237</v>
      </c>
      <c r="L850" s="16"/>
    </row>
    <row r="851">
      <c r="A851" s="7" t="s">
        <v>39</v>
      </c>
      <c r="B851" s="17" t="s">
        <v>39</v>
      </c>
      <c r="C851" s="17" t="s">
        <v>39</v>
      </c>
      <c r="D851" s="17" t="s">
        <v>39</v>
      </c>
      <c r="E851" s="8" t="s">
        <v>39</v>
      </c>
      <c r="F851" s="9" t="s">
        <v>229</v>
      </c>
      <c r="G851" s="9" t="s">
        <v>232</v>
      </c>
      <c r="H851" s="9" t="s">
        <v>241</v>
      </c>
      <c r="I851" s="9" t="s">
        <v>258</v>
      </c>
      <c r="J851" s="9" t="s">
        <v>260</v>
      </c>
      <c r="K851" s="9" t="s">
        <v>243</v>
      </c>
      <c r="L851" s="9" t="s">
        <v>244</v>
      </c>
    </row>
    <row r="852">
      <c r="A852" s="6" t="s">
        <v>248</v>
      </c>
      <c r="B852" s="12" t="s">
        <v>248</v>
      </c>
      <c r="C852" s="12" t="s">
        <v>248</v>
      </c>
      <c r="D852" s="12" t="s">
        <v>248</v>
      </c>
      <c r="E852" s="9" t="s">
        <v>229</v>
      </c>
      <c r="F852" s="10"/>
      <c r="G852" s="10"/>
      <c r="H852" s="10"/>
      <c r="I852" s="19"/>
      <c r="J852" s="19"/>
      <c r="K852" s="19"/>
      <c r="L852" s="10"/>
    </row>
    <row r="853">
      <c r="A853" s="5" t="s">
        <v>249</v>
      </c>
      <c r="B853" s="6" t="s">
        <v>250</v>
      </c>
      <c r="C853" s="12" t="s">
        <v>250</v>
      </c>
      <c r="D853" s="12" t="s">
        <v>250</v>
      </c>
      <c r="E853" s="9" t="s">
        <v>232</v>
      </c>
      <c r="F853" s="10"/>
      <c r="G853" s="10"/>
      <c r="H853" s="10"/>
      <c r="I853" s="19"/>
      <c r="J853" s="19"/>
      <c r="K853" s="19"/>
      <c r="L853" s="10"/>
    </row>
    <row r="854">
      <c r="A854" s="18"/>
      <c r="B854" s="5" t="s">
        <v>249</v>
      </c>
      <c r="C854" s="6" t="s">
        <v>251</v>
      </c>
      <c r="D854" s="12" t="s">
        <v>251</v>
      </c>
      <c r="E854" s="9" t="s">
        <v>241</v>
      </c>
      <c r="F854" s="10"/>
      <c r="G854" s="10"/>
      <c r="H854" s="10"/>
      <c r="I854" s="10"/>
      <c r="J854" s="10"/>
      <c r="K854" s="10"/>
      <c r="L854" s="10"/>
    </row>
    <row r="855">
      <c r="A855" s="18"/>
      <c r="B855" s="18"/>
      <c r="C855" s="6" t="s">
        <v>257</v>
      </c>
      <c r="D855" s="12" t="s">
        <v>257</v>
      </c>
      <c r="E855" s="9" t="s">
        <v>242</v>
      </c>
      <c r="F855" s="10"/>
      <c r="G855" s="10"/>
      <c r="H855" s="19"/>
      <c r="I855" s="10"/>
      <c r="J855" s="10"/>
      <c r="K855" s="19"/>
      <c r="L855" s="10"/>
    </row>
    <row r="856">
      <c r="A856" s="18"/>
      <c r="B856" s="6" t="s">
        <v>259</v>
      </c>
      <c r="C856" s="12" t="s">
        <v>259</v>
      </c>
      <c r="D856" s="12" t="s">
        <v>259</v>
      </c>
      <c r="E856" s="9" t="s">
        <v>254</v>
      </c>
      <c r="F856" s="19"/>
      <c r="G856" s="19"/>
      <c r="H856" s="10"/>
      <c r="I856" s="19"/>
      <c r="J856" s="19"/>
      <c r="K856" s="19"/>
      <c r="L856" s="10"/>
    </row>
    <row r="857">
      <c r="A857" s="18"/>
      <c r="B857" s="5" t="s">
        <v>249</v>
      </c>
      <c r="C857" s="6" t="s">
        <v>261</v>
      </c>
      <c r="D857" s="12" t="s">
        <v>261</v>
      </c>
      <c r="E857" s="9" t="s">
        <v>256</v>
      </c>
      <c r="F857" s="19"/>
      <c r="G857" s="19"/>
      <c r="H857" s="10"/>
      <c r="I857" s="19"/>
      <c r="J857" s="19"/>
      <c r="K857" s="19"/>
      <c r="L857" s="10"/>
    </row>
    <row r="858">
      <c r="A858" s="18"/>
      <c r="B858" s="18"/>
      <c r="C858" s="5" t="s">
        <v>249</v>
      </c>
      <c r="D858" s="6" t="s">
        <v>252</v>
      </c>
      <c r="E858" s="9" t="s">
        <v>258</v>
      </c>
      <c r="F858" s="19"/>
      <c r="G858" s="19"/>
      <c r="H858" s="10"/>
      <c r="I858" s="19"/>
      <c r="J858" s="19"/>
      <c r="K858" s="10"/>
      <c r="L858" s="10"/>
    </row>
    <row r="859">
      <c r="A859" s="18"/>
      <c r="B859" s="18"/>
      <c r="C859" s="18"/>
      <c r="D859" s="6" t="s">
        <v>253</v>
      </c>
      <c r="E859" s="9" t="s">
        <v>260</v>
      </c>
      <c r="F859" s="19"/>
      <c r="G859" s="19"/>
      <c r="H859" s="10"/>
      <c r="I859" s="19"/>
      <c r="J859" s="19"/>
      <c r="K859" s="10"/>
      <c r="L859" s="10"/>
    </row>
    <row r="860">
      <c r="A860" s="18"/>
      <c r="B860" s="18"/>
      <c r="C860" s="18"/>
      <c r="D860" s="6" t="s">
        <v>255</v>
      </c>
      <c r="E860" s="9" t="s">
        <v>243</v>
      </c>
      <c r="F860" s="19"/>
      <c r="G860" s="19"/>
      <c r="H860" s="10"/>
      <c r="I860" s="19"/>
      <c r="J860" s="19"/>
      <c r="K860" s="10"/>
      <c r="L860" s="10"/>
    </row>
    <row r="861">
      <c r="A861" s="18"/>
      <c r="B861" s="18"/>
      <c r="C861" s="6" t="s">
        <v>266</v>
      </c>
      <c r="D861" s="12" t="s">
        <v>266</v>
      </c>
      <c r="E861" s="9" t="s">
        <v>244</v>
      </c>
      <c r="F861" s="19"/>
      <c r="G861" s="19"/>
      <c r="H861" s="10"/>
      <c r="I861" s="19"/>
      <c r="J861" s="19"/>
      <c r="K861" s="19"/>
      <c r="L861" s="10"/>
    </row>
    <row r="862">
      <c r="A862" s="18"/>
      <c r="B862" s="18"/>
      <c r="C862" s="5" t="s">
        <v>249</v>
      </c>
      <c r="D862" s="6" t="s">
        <v>252</v>
      </c>
      <c r="E862" s="9" t="s">
        <v>245</v>
      </c>
      <c r="F862" s="19"/>
      <c r="G862" s="19"/>
      <c r="H862" s="10"/>
      <c r="I862" s="19"/>
      <c r="J862" s="19"/>
      <c r="K862" s="10"/>
      <c r="L862" s="10"/>
    </row>
    <row r="863">
      <c r="A863" s="18"/>
      <c r="B863" s="18"/>
      <c r="C863" s="18"/>
      <c r="D863" s="6" t="s">
        <v>253</v>
      </c>
      <c r="E863" s="9" t="s">
        <v>246</v>
      </c>
      <c r="F863" s="19"/>
      <c r="G863" s="19"/>
      <c r="H863" s="10"/>
      <c r="I863" s="19"/>
      <c r="J863" s="19"/>
      <c r="K863" s="10"/>
      <c r="L863" s="10"/>
    </row>
    <row r="864">
      <c r="A864" s="18"/>
      <c r="B864" s="18"/>
      <c r="C864" s="18"/>
      <c r="D864" s="6" t="s">
        <v>255</v>
      </c>
      <c r="E864" s="9" t="s">
        <v>247</v>
      </c>
      <c r="F864" s="19"/>
      <c r="G864" s="19"/>
      <c r="H864" s="10"/>
      <c r="I864" s="19"/>
      <c r="J864" s="19"/>
      <c r="K864" s="10"/>
      <c r="L864" s="10"/>
    </row>
    <row r="865">
      <c r="A865" s="18"/>
      <c r="B865" s="18"/>
      <c r="C865" s="6" t="s">
        <v>455</v>
      </c>
      <c r="D865" s="12" t="s">
        <v>455</v>
      </c>
      <c r="E865" s="9" t="s">
        <v>263</v>
      </c>
      <c r="F865" s="19"/>
      <c r="G865" s="19"/>
      <c r="H865" s="10"/>
      <c r="I865" s="19"/>
      <c r="J865" s="19"/>
      <c r="K865" s="19"/>
      <c r="L865" s="10"/>
    </row>
    <row r="866">
      <c r="A866" s="18"/>
      <c r="B866" s="18"/>
      <c r="C866" s="5" t="s">
        <v>249</v>
      </c>
      <c r="D866" s="6" t="s">
        <v>252</v>
      </c>
      <c r="E866" s="9" t="s">
        <v>264</v>
      </c>
      <c r="F866" s="19"/>
      <c r="G866" s="19"/>
      <c r="H866" s="10"/>
      <c r="I866" s="19"/>
      <c r="J866" s="19"/>
      <c r="K866" s="10"/>
      <c r="L866" s="10"/>
    </row>
    <row r="867">
      <c r="A867" s="18"/>
      <c r="B867" s="18"/>
      <c r="C867" s="18"/>
      <c r="D867" s="6" t="s">
        <v>253</v>
      </c>
      <c r="E867" s="9" t="s">
        <v>265</v>
      </c>
      <c r="F867" s="19"/>
      <c r="G867" s="19"/>
      <c r="H867" s="10"/>
      <c r="I867" s="19"/>
      <c r="J867" s="19"/>
      <c r="K867" s="10"/>
      <c r="L867" s="10"/>
    </row>
    <row r="868">
      <c r="A868" s="18"/>
      <c r="B868" s="18"/>
      <c r="C868" s="18"/>
      <c r="D868" s="6" t="s">
        <v>255</v>
      </c>
      <c r="E868" s="9" t="s">
        <v>267</v>
      </c>
      <c r="F868" s="19"/>
      <c r="G868" s="19"/>
      <c r="H868" s="10"/>
      <c r="I868" s="19"/>
      <c r="J868" s="19"/>
      <c r="K868" s="10"/>
      <c r="L868" s="10"/>
    </row>
    <row r="869">
      <c r="A869" s="18"/>
      <c r="B869" s="18"/>
      <c r="C869" s="6" t="s">
        <v>456</v>
      </c>
      <c r="D869" s="12" t="s">
        <v>456</v>
      </c>
      <c r="E869" s="9" t="s">
        <v>268</v>
      </c>
      <c r="F869" s="19"/>
      <c r="G869" s="19"/>
      <c r="H869" s="10"/>
      <c r="I869" s="19"/>
      <c r="J869" s="19"/>
      <c r="K869" s="19"/>
      <c r="L869" s="10"/>
    </row>
    <row r="870">
      <c r="A870" s="18"/>
      <c r="B870" s="18"/>
      <c r="C870" s="5" t="s">
        <v>249</v>
      </c>
      <c r="D870" s="6" t="s">
        <v>308</v>
      </c>
      <c r="E870" s="9" t="s">
        <v>269</v>
      </c>
      <c r="F870" s="19"/>
      <c r="G870" s="19"/>
      <c r="H870" s="10"/>
      <c r="I870" s="19"/>
      <c r="J870" s="19"/>
      <c r="K870" s="10"/>
      <c r="L870" s="10"/>
    </row>
    <row r="871">
      <c r="A871" s="18"/>
      <c r="B871" s="18"/>
      <c r="C871" s="18"/>
      <c r="D871" s="6" t="s">
        <v>255</v>
      </c>
      <c r="E871" s="9" t="s">
        <v>270</v>
      </c>
      <c r="F871" s="19"/>
      <c r="G871" s="19"/>
      <c r="H871" s="10"/>
      <c r="I871" s="19"/>
      <c r="J871" s="19"/>
      <c r="K871" s="10"/>
      <c r="L871" s="10"/>
    </row>
    <row r="872">
      <c r="A872" s="18"/>
      <c r="B872" s="6" t="s">
        <v>317</v>
      </c>
      <c r="C872" s="12" t="s">
        <v>317</v>
      </c>
      <c r="D872" s="12" t="s">
        <v>317</v>
      </c>
      <c r="E872" s="9" t="s">
        <v>272</v>
      </c>
      <c r="F872" s="10"/>
      <c r="G872" s="10"/>
      <c r="H872" s="19"/>
      <c r="I872" s="19"/>
      <c r="J872" s="19"/>
      <c r="K872" s="19"/>
      <c r="L872" s="10"/>
    </row>
    <row r="873">
      <c r="A873" s="18"/>
      <c r="B873" s="5" t="s">
        <v>249</v>
      </c>
      <c r="C873" s="6" t="s">
        <v>308</v>
      </c>
      <c r="D873" s="12" t="s">
        <v>308</v>
      </c>
      <c r="E873" s="9" t="s">
        <v>273</v>
      </c>
      <c r="F873" s="10"/>
      <c r="G873" s="10"/>
      <c r="H873" s="19"/>
      <c r="I873" s="10"/>
      <c r="J873" s="10"/>
      <c r="K873" s="19"/>
      <c r="L873" s="10"/>
    </row>
    <row r="874">
      <c r="A874" s="18"/>
      <c r="B874" s="18"/>
      <c r="C874" s="6" t="s">
        <v>255</v>
      </c>
      <c r="D874" s="12" t="s">
        <v>255</v>
      </c>
      <c r="E874" s="9" t="s">
        <v>274</v>
      </c>
      <c r="F874" s="10"/>
      <c r="G874" s="10"/>
      <c r="H874" s="19"/>
      <c r="I874" s="10"/>
      <c r="J874" s="10"/>
      <c r="K874" s="19"/>
      <c r="L874" s="10"/>
    </row>
    <row r="875">
      <c r="A875" s="18"/>
      <c r="B875" s="6" t="s">
        <v>327</v>
      </c>
      <c r="C875" s="12" t="s">
        <v>327</v>
      </c>
      <c r="D875" s="12" t="s">
        <v>327</v>
      </c>
      <c r="E875" s="9" t="s">
        <v>275</v>
      </c>
      <c r="F875" s="10"/>
      <c r="G875" s="10"/>
      <c r="H875" s="19"/>
      <c r="I875" s="19"/>
      <c r="J875" s="19"/>
      <c r="K875" s="19"/>
      <c r="L875" s="10"/>
    </row>
    <row r="876">
      <c r="A876" s="18"/>
      <c r="B876" s="5" t="s">
        <v>249</v>
      </c>
      <c r="C876" s="6" t="s">
        <v>457</v>
      </c>
      <c r="D876" s="12" t="s">
        <v>457</v>
      </c>
      <c r="E876" s="9" t="s">
        <v>277</v>
      </c>
      <c r="F876" s="10"/>
      <c r="G876" s="10"/>
      <c r="H876" s="19"/>
      <c r="I876" s="19"/>
      <c r="J876" s="19"/>
      <c r="K876" s="19"/>
      <c r="L876" s="10"/>
    </row>
    <row r="877">
      <c r="A877" s="18"/>
      <c r="B877" s="18"/>
      <c r="C877" s="5" t="s">
        <v>249</v>
      </c>
      <c r="D877" s="6" t="s">
        <v>308</v>
      </c>
      <c r="E877" s="9" t="s">
        <v>278</v>
      </c>
      <c r="F877" s="10"/>
      <c r="G877" s="10"/>
      <c r="H877" s="19"/>
      <c r="I877" s="10"/>
      <c r="J877" s="10"/>
      <c r="K877" s="19"/>
      <c r="L877" s="10"/>
    </row>
    <row r="878">
      <c r="A878" s="18"/>
      <c r="B878" s="18"/>
      <c r="C878" s="18"/>
      <c r="D878" s="6" t="s">
        <v>255</v>
      </c>
      <c r="E878" s="9" t="s">
        <v>279</v>
      </c>
      <c r="F878" s="10"/>
      <c r="G878" s="10"/>
      <c r="H878" s="19"/>
      <c r="I878" s="10"/>
      <c r="J878" s="10"/>
      <c r="K878" s="19"/>
      <c r="L878" s="10"/>
    </row>
    <row r="879">
      <c r="A879" s="18"/>
      <c r="B879" s="18"/>
      <c r="C879" s="6" t="s">
        <v>458</v>
      </c>
      <c r="D879" s="12" t="s">
        <v>458</v>
      </c>
      <c r="E879" s="9" t="s">
        <v>280</v>
      </c>
      <c r="F879" s="10"/>
      <c r="G879" s="10"/>
      <c r="H879" s="19"/>
      <c r="I879" s="19"/>
      <c r="J879" s="19"/>
      <c r="K879" s="19"/>
      <c r="L879" s="10"/>
    </row>
    <row r="880">
      <c r="A880" s="18"/>
      <c r="B880" s="18"/>
      <c r="C880" s="5" t="s">
        <v>249</v>
      </c>
      <c r="D880" s="6" t="s">
        <v>308</v>
      </c>
      <c r="E880" s="9" t="s">
        <v>282</v>
      </c>
      <c r="F880" s="10"/>
      <c r="G880" s="10"/>
      <c r="H880" s="19"/>
      <c r="I880" s="10"/>
      <c r="J880" s="10"/>
      <c r="K880" s="19"/>
      <c r="L880" s="10"/>
    </row>
    <row r="881">
      <c r="A881" s="18"/>
      <c r="B881" s="18"/>
      <c r="C881" s="18"/>
      <c r="D881" s="6" t="s">
        <v>255</v>
      </c>
      <c r="E881" s="9" t="s">
        <v>283</v>
      </c>
      <c r="F881" s="10"/>
      <c r="G881" s="10"/>
      <c r="H881" s="19"/>
      <c r="I881" s="10"/>
      <c r="J881" s="10"/>
      <c r="K881" s="19"/>
      <c r="L881" s="10"/>
    </row>
    <row r="882">
      <c r="A882" s="18"/>
      <c r="B882" s="18"/>
      <c r="C882" s="6" t="s">
        <v>359</v>
      </c>
      <c r="D882" s="12" t="s">
        <v>359</v>
      </c>
      <c r="E882" s="9" t="s">
        <v>284</v>
      </c>
      <c r="F882" s="10"/>
      <c r="G882" s="10"/>
      <c r="H882" s="19"/>
      <c r="I882" s="10"/>
      <c r="J882" s="10"/>
      <c r="K882" s="19"/>
      <c r="L882" s="10"/>
    </row>
    <row r="883">
      <c r="A883" s="18"/>
      <c r="B883" s="6" t="s">
        <v>361</v>
      </c>
      <c r="C883" s="12" t="s">
        <v>361</v>
      </c>
      <c r="D883" s="12" t="s">
        <v>361</v>
      </c>
      <c r="E883" s="9" t="s">
        <v>285</v>
      </c>
      <c r="F883" s="10"/>
      <c r="G883" s="10"/>
      <c r="H883" s="19"/>
      <c r="I883" s="10"/>
      <c r="J883" s="10"/>
      <c r="K883" s="19"/>
      <c r="L883" s="10"/>
    </row>
    <row r="884">
      <c r="A884" s="18"/>
      <c r="B884" s="6" t="s">
        <v>373</v>
      </c>
      <c r="C884" s="12" t="s">
        <v>373</v>
      </c>
      <c r="D884" s="12" t="s">
        <v>373</v>
      </c>
      <c r="E884" s="9" t="s">
        <v>287</v>
      </c>
      <c r="F884" s="10"/>
      <c r="G884" s="10"/>
      <c r="H884" s="19"/>
      <c r="I884" s="10"/>
      <c r="J884" s="10"/>
      <c r="K884" s="19"/>
      <c r="L884" s="10"/>
    </row>
    <row r="885">
      <c r="A885" s="18"/>
      <c r="B885" s="6" t="s">
        <v>375</v>
      </c>
      <c r="C885" s="12" t="s">
        <v>375</v>
      </c>
      <c r="D885" s="12" t="s">
        <v>375</v>
      </c>
      <c r="E885" s="9" t="s">
        <v>293</v>
      </c>
      <c r="F885" s="10"/>
      <c r="G885" s="10"/>
      <c r="H885" s="10"/>
      <c r="I885" s="10"/>
      <c r="J885" s="10"/>
      <c r="K885" s="10"/>
      <c r="L885" s="10"/>
    </row>
    <row r="886">
      <c r="A886" s="18"/>
      <c r="B886" s="6" t="s">
        <v>377</v>
      </c>
      <c r="C886" s="12" t="s">
        <v>377</v>
      </c>
      <c r="D886" s="12" t="s">
        <v>377</v>
      </c>
      <c r="E886" s="9" t="s">
        <v>294</v>
      </c>
      <c r="F886" s="10"/>
      <c r="G886" s="10"/>
      <c r="H886" s="19"/>
      <c r="I886" s="10"/>
      <c r="J886" s="10"/>
      <c r="K886" s="19"/>
      <c r="L886" s="10"/>
    </row>
    <row r="887">
      <c r="A887" s="18"/>
      <c r="B887" s="6" t="s">
        <v>389</v>
      </c>
      <c r="C887" s="12" t="s">
        <v>389</v>
      </c>
      <c r="D887" s="12" t="s">
        <v>389</v>
      </c>
      <c r="E887" s="9" t="s">
        <v>295</v>
      </c>
      <c r="F887" s="10"/>
      <c r="G887" s="10"/>
      <c r="H887" s="19"/>
      <c r="I887" s="19"/>
      <c r="J887" s="19"/>
      <c r="K887" s="19"/>
      <c r="L887" s="10"/>
    </row>
    <row r="888">
      <c r="A888" s="18"/>
      <c r="B888" s="5" t="s">
        <v>249</v>
      </c>
      <c r="C888" s="6" t="s">
        <v>391</v>
      </c>
      <c r="D888" s="12" t="s">
        <v>391</v>
      </c>
      <c r="E888" s="9" t="s">
        <v>297</v>
      </c>
      <c r="F888" s="10"/>
      <c r="G888" s="10"/>
      <c r="H888" s="19"/>
      <c r="I888" s="10"/>
      <c r="J888" s="10"/>
      <c r="K888" s="19"/>
      <c r="L888" s="10"/>
    </row>
    <row r="889">
      <c r="A889" s="18"/>
      <c r="B889" s="18"/>
      <c r="C889" s="6" t="s">
        <v>459</v>
      </c>
      <c r="D889" s="12" t="s">
        <v>459</v>
      </c>
      <c r="E889" s="9" t="s">
        <v>298</v>
      </c>
      <c r="F889" s="10"/>
      <c r="G889" s="10"/>
      <c r="H889" s="19"/>
      <c r="I889" s="10"/>
      <c r="J889" s="10"/>
      <c r="K889" s="19"/>
      <c r="L889" s="10"/>
    </row>
    <row r="890">
      <c r="A890" s="18"/>
      <c r="B890" s="18"/>
      <c r="C890" s="6" t="s">
        <v>395</v>
      </c>
      <c r="D890" s="12" t="s">
        <v>395</v>
      </c>
      <c r="E890" s="9" t="s">
        <v>299</v>
      </c>
      <c r="F890" s="10"/>
      <c r="G890" s="10"/>
      <c r="H890" s="19"/>
      <c r="I890" s="10"/>
      <c r="J890" s="10"/>
      <c r="K890" s="19"/>
      <c r="L890" s="10"/>
    </row>
    <row r="891">
      <c r="A891" s="18"/>
      <c r="B891" s="18"/>
      <c r="C891" s="6" t="s">
        <v>397</v>
      </c>
      <c r="D891" s="12" t="s">
        <v>397</v>
      </c>
      <c r="E891" s="9" t="s">
        <v>300</v>
      </c>
      <c r="F891" s="10"/>
      <c r="G891" s="10"/>
      <c r="H891" s="19"/>
      <c r="I891" s="10"/>
      <c r="J891" s="10"/>
      <c r="K891" s="19"/>
      <c r="L891" s="10"/>
    </row>
    <row r="892">
      <c r="A892" s="18"/>
      <c r="B892" s="18"/>
      <c r="C892" s="6" t="s">
        <v>460</v>
      </c>
      <c r="D892" s="12" t="s">
        <v>460</v>
      </c>
      <c r="E892" s="9" t="s">
        <v>302</v>
      </c>
      <c r="F892" s="10"/>
      <c r="G892" s="10"/>
      <c r="H892" s="19"/>
      <c r="I892" s="10"/>
      <c r="J892" s="10"/>
      <c r="K892" s="19"/>
      <c r="L892" s="10"/>
    </row>
    <row r="894">
      <c r="A894" s="20" t="s">
        <v>409</v>
      </c>
      <c r="B894" s="0" t="s">
        <v>89</v>
      </c>
    </row>
    <row r="895">
      <c r="A895" s="3" t="s">
        <v>39</v>
      </c>
      <c r="B895" s="11" t="s">
        <v>39</v>
      </c>
      <c r="C895" s="11" t="s">
        <v>39</v>
      </c>
      <c r="D895" s="11" t="s">
        <v>39</v>
      </c>
      <c r="E895" s="4" t="s">
        <v>39</v>
      </c>
      <c r="F895" s="6" t="s">
        <v>233</v>
      </c>
      <c r="G895" s="12" t="s">
        <v>233</v>
      </c>
      <c r="H895" s="12" t="s">
        <v>233</v>
      </c>
      <c r="I895" s="6" t="s">
        <v>234</v>
      </c>
      <c r="J895" s="12" t="s">
        <v>234</v>
      </c>
      <c r="K895" s="12" t="s">
        <v>234</v>
      </c>
      <c r="L895" s="6" t="s">
        <v>235</v>
      </c>
    </row>
    <row r="896">
      <c r="A896" s="13" t="s">
        <v>39</v>
      </c>
      <c r="B896" s="14" t="s">
        <v>39</v>
      </c>
      <c r="C896" s="14" t="s">
        <v>39</v>
      </c>
      <c r="D896" s="14" t="s">
        <v>39</v>
      </c>
      <c r="E896" s="15" t="s">
        <v>39</v>
      </c>
      <c r="F896" s="6" t="s">
        <v>236</v>
      </c>
      <c r="G896" s="12" t="s">
        <v>236</v>
      </c>
      <c r="H896" s="12" t="s">
        <v>236</v>
      </c>
      <c r="I896" s="6" t="s">
        <v>236</v>
      </c>
      <c r="J896" s="12" t="s">
        <v>236</v>
      </c>
      <c r="K896" s="12" t="s">
        <v>236</v>
      </c>
      <c r="L896" s="16"/>
    </row>
    <row r="897">
      <c r="A897" s="13" t="s">
        <v>39</v>
      </c>
      <c r="B897" s="14" t="s">
        <v>39</v>
      </c>
      <c r="C897" s="14" t="s">
        <v>39</v>
      </c>
      <c r="D897" s="14" t="s">
        <v>39</v>
      </c>
      <c r="E897" s="15" t="s">
        <v>39</v>
      </c>
      <c r="F897" s="6" t="s">
        <v>454</v>
      </c>
      <c r="G897" s="6" t="s">
        <v>240</v>
      </c>
      <c r="H897" s="6" t="s">
        <v>237</v>
      </c>
      <c r="I897" s="6" t="s">
        <v>454</v>
      </c>
      <c r="J897" s="6" t="s">
        <v>240</v>
      </c>
      <c r="K897" s="6" t="s">
        <v>237</v>
      </c>
      <c r="L897" s="16"/>
    </row>
    <row r="898">
      <c r="A898" s="7" t="s">
        <v>39</v>
      </c>
      <c r="B898" s="17" t="s">
        <v>39</v>
      </c>
      <c r="C898" s="17" t="s">
        <v>39</v>
      </c>
      <c r="D898" s="17" t="s">
        <v>39</v>
      </c>
      <c r="E898" s="8" t="s">
        <v>39</v>
      </c>
      <c r="F898" s="9" t="s">
        <v>229</v>
      </c>
      <c r="G898" s="9" t="s">
        <v>232</v>
      </c>
      <c r="H898" s="9" t="s">
        <v>241</v>
      </c>
      <c r="I898" s="9" t="s">
        <v>258</v>
      </c>
      <c r="J898" s="9" t="s">
        <v>260</v>
      </c>
      <c r="K898" s="9" t="s">
        <v>243</v>
      </c>
      <c r="L898" s="9" t="s">
        <v>244</v>
      </c>
    </row>
    <row r="899">
      <c r="A899" s="6" t="s">
        <v>248</v>
      </c>
      <c r="B899" s="12" t="s">
        <v>248</v>
      </c>
      <c r="C899" s="12" t="s">
        <v>248</v>
      </c>
      <c r="D899" s="12" t="s">
        <v>248</v>
      </c>
      <c r="E899" s="9" t="s">
        <v>229</v>
      </c>
      <c r="F899" s="10"/>
      <c r="G899" s="10"/>
      <c r="H899" s="10"/>
      <c r="I899" s="19"/>
      <c r="J899" s="19"/>
      <c r="K899" s="19"/>
      <c r="L899" s="10"/>
    </row>
    <row r="900">
      <c r="A900" s="5" t="s">
        <v>249</v>
      </c>
      <c r="B900" s="6" t="s">
        <v>250</v>
      </c>
      <c r="C900" s="12" t="s">
        <v>250</v>
      </c>
      <c r="D900" s="12" t="s">
        <v>250</v>
      </c>
      <c r="E900" s="9" t="s">
        <v>232</v>
      </c>
      <c r="F900" s="10"/>
      <c r="G900" s="10"/>
      <c r="H900" s="10"/>
      <c r="I900" s="19"/>
      <c r="J900" s="19"/>
      <c r="K900" s="19"/>
      <c r="L900" s="10"/>
    </row>
    <row r="901">
      <c r="A901" s="18"/>
      <c r="B901" s="5" t="s">
        <v>249</v>
      </c>
      <c r="C901" s="6" t="s">
        <v>251</v>
      </c>
      <c r="D901" s="12" t="s">
        <v>251</v>
      </c>
      <c r="E901" s="9" t="s">
        <v>241</v>
      </c>
      <c r="F901" s="10"/>
      <c r="G901" s="10"/>
      <c r="H901" s="10"/>
      <c r="I901" s="10"/>
      <c r="J901" s="10"/>
      <c r="K901" s="10"/>
      <c r="L901" s="10"/>
    </row>
    <row r="902">
      <c r="A902" s="18"/>
      <c r="B902" s="18"/>
      <c r="C902" s="6" t="s">
        <v>257</v>
      </c>
      <c r="D902" s="12" t="s">
        <v>257</v>
      </c>
      <c r="E902" s="9" t="s">
        <v>242</v>
      </c>
      <c r="F902" s="10"/>
      <c r="G902" s="10"/>
      <c r="H902" s="19"/>
      <c r="I902" s="10"/>
      <c r="J902" s="10"/>
      <c r="K902" s="19"/>
      <c r="L902" s="10"/>
    </row>
    <row r="903">
      <c r="A903" s="18"/>
      <c r="B903" s="6" t="s">
        <v>259</v>
      </c>
      <c r="C903" s="12" t="s">
        <v>259</v>
      </c>
      <c r="D903" s="12" t="s">
        <v>259</v>
      </c>
      <c r="E903" s="9" t="s">
        <v>254</v>
      </c>
      <c r="F903" s="19"/>
      <c r="G903" s="19"/>
      <c r="H903" s="10"/>
      <c r="I903" s="19"/>
      <c r="J903" s="19"/>
      <c r="K903" s="19"/>
      <c r="L903" s="10"/>
    </row>
    <row r="904">
      <c r="A904" s="18"/>
      <c r="B904" s="5" t="s">
        <v>249</v>
      </c>
      <c r="C904" s="6" t="s">
        <v>261</v>
      </c>
      <c r="D904" s="12" t="s">
        <v>261</v>
      </c>
      <c r="E904" s="9" t="s">
        <v>256</v>
      </c>
      <c r="F904" s="19"/>
      <c r="G904" s="19"/>
      <c r="H904" s="10"/>
      <c r="I904" s="19"/>
      <c r="J904" s="19"/>
      <c r="K904" s="19"/>
      <c r="L904" s="10"/>
    </row>
    <row r="905">
      <c r="A905" s="18"/>
      <c r="B905" s="18"/>
      <c r="C905" s="5" t="s">
        <v>249</v>
      </c>
      <c r="D905" s="6" t="s">
        <v>252</v>
      </c>
      <c r="E905" s="9" t="s">
        <v>258</v>
      </c>
      <c r="F905" s="19"/>
      <c r="G905" s="19"/>
      <c r="H905" s="10"/>
      <c r="I905" s="19"/>
      <c r="J905" s="19"/>
      <c r="K905" s="10"/>
      <c r="L905" s="10"/>
    </row>
    <row r="906">
      <c r="A906" s="18"/>
      <c r="B906" s="18"/>
      <c r="C906" s="18"/>
      <c r="D906" s="6" t="s">
        <v>253</v>
      </c>
      <c r="E906" s="9" t="s">
        <v>260</v>
      </c>
      <c r="F906" s="19"/>
      <c r="G906" s="19"/>
      <c r="H906" s="10"/>
      <c r="I906" s="19"/>
      <c r="J906" s="19"/>
      <c r="K906" s="10"/>
      <c r="L906" s="10"/>
    </row>
    <row r="907">
      <c r="A907" s="18"/>
      <c r="B907" s="18"/>
      <c r="C907" s="18"/>
      <c r="D907" s="6" t="s">
        <v>255</v>
      </c>
      <c r="E907" s="9" t="s">
        <v>243</v>
      </c>
      <c r="F907" s="19"/>
      <c r="G907" s="19"/>
      <c r="H907" s="10"/>
      <c r="I907" s="19"/>
      <c r="J907" s="19"/>
      <c r="K907" s="10"/>
      <c r="L907" s="10"/>
    </row>
    <row r="908">
      <c r="A908" s="18"/>
      <c r="B908" s="18"/>
      <c r="C908" s="6" t="s">
        <v>266</v>
      </c>
      <c r="D908" s="12" t="s">
        <v>266</v>
      </c>
      <c r="E908" s="9" t="s">
        <v>244</v>
      </c>
      <c r="F908" s="19"/>
      <c r="G908" s="19"/>
      <c r="H908" s="10"/>
      <c r="I908" s="19"/>
      <c r="J908" s="19"/>
      <c r="K908" s="19"/>
      <c r="L908" s="10"/>
    </row>
    <row r="909">
      <c r="A909" s="18"/>
      <c r="B909" s="18"/>
      <c r="C909" s="5" t="s">
        <v>249</v>
      </c>
      <c r="D909" s="6" t="s">
        <v>252</v>
      </c>
      <c r="E909" s="9" t="s">
        <v>245</v>
      </c>
      <c r="F909" s="19"/>
      <c r="G909" s="19"/>
      <c r="H909" s="10"/>
      <c r="I909" s="19"/>
      <c r="J909" s="19"/>
      <c r="K909" s="10"/>
      <c r="L909" s="10"/>
    </row>
    <row r="910">
      <c r="A910" s="18"/>
      <c r="B910" s="18"/>
      <c r="C910" s="18"/>
      <c r="D910" s="6" t="s">
        <v>253</v>
      </c>
      <c r="E910" s="9" t="s">
        <v>246</v>
      </c>
      <c r="F910" s="19"/>
      <c r="G910" s="19"/>
      <c r="H910" s="10"/>
      <c r="I910" s="19"/>
      <c r="J910" s="19"/>
      <c r="K910" s="10"/>
      <c r="L910" s="10"/>
    </row>
    <row r="911">
      <c r="A911" s="18"/>
      <c r="B911" s="18"/>
      <c r="C911" s="18"/>
      <c r="D911" s="6" t="s">
        <v>255</v>
      </c>
      <c r="E911" s="9" t="s">
        <v>247</v>
      </c>
      <c r="F911" s="19"/>
      <c r="G911" s="19"/>
      <c r="H911" s="10"/>
      <c r="I911" s="19"/>
      <c r="J911" s="19"/>
      <c r="K911" s="10"/>
      <c r="L911" s="10"/>
    </row>
    <row r="912">
      <c r="A912" s="18"/>
      <c r="B912" s="18"/>
      <c r="C912" s="6" t="s">
        <v>455</v>
      </c>
      <c r="D912" s="12" t="s">
        <v>455</v>
      </c>
      <c r="E912" s="9" t="s">
        <v>263</v>
      </c>
      <c r="F912" s="19"/>
      <c r="G912" s="19"/>
      <c r="H912" s="10"/>
      <c r="I912" s="19"/>
      <c r="J912" s="19"/>
      <c r="K912" s="19"/>
      <c r="L912" s="10"/>
    </row>
    <row r="913">
      <c r="A913" s="18"/>
      <c r="B913" s="18"/>
      <c r="C913" s="5" t="s">
        <v>249</v>
      </c>
      <c r="D913" s="6" t="s">
        <v>252</v>
      </c>
      <c r="E913" s="9" t="s">
        <v>264</v>
      </c>
      <c r="F913" s="19"/>
      <c r="G913" s="19"/>
      <c r="H913" s="10"/>
      <c r="I913" s="19"/>
      <c r="J913" s="19"/>
      <c r="K913" s="10"/>
      <c r="L913" s="10"/>
    </row>
    <row r="914">
      <c r="A914" s="18"/>
      <c r="B914" s="18"/>
      <c r="C914" s="18"/>
      <c r="D914" s="6" t="s">
        <v>253</v>
      </c>
      <c r="E914" s="9" t="s">
        <v>265</v>
      </c>
      <c r="F914" s="19"/>
      <c r="G914" s="19"/>
      <c r="H914" s="10"/>
      <c r="I914" s="19"/>
      <c r="J914" s="19"/>
      <c r="K914" s="10"/>
      <c r="L914" s="10"/>
    </row>
    <row r="915">
      <c r="A915" s="18"/>
      <c r="B915" s="18"/>
      <c r="C915" s="18"/>
      <c r="D915" s="6" t="s">
        <v>255</v>
      </c>
      <c r="E915" s="9" t="s">
        <v>267</v>
      </c>
      <c r="F915" s="19"/>
      <c r="G915" s="19"/>
      <c r="H915" s="10"/>
      <c r="I915" s="19"/>
      <c r="J915" s="19"/>
      <c r="K915" s="10"/>
      <c r="L915" s="10"/>
    </row>
    <row r="916">
      <c r="A916" s="18"/>
      <c r="B916" s="18"/>
      <c r="C916" s="6" t="s">
        <v>456</v>
      </c>
      <c r="D916" s="12" t="s">
        <v>456</v>
      </c>
      <c r="E916" s="9" t="s">
        <v>268</v>
      </c>
      <c r="F916" s="19"/>
      <c r="G916" s="19"/>
      <c r="H916" s="10"/>
      <c r="I916" s="19"/>
      <c r="J916" s="19"/>
      <c r="K916" s="19"/>
      <c r="L916" s="10"/>
    </row>
    <row r="917">
      <c r="A917" s="18"/>
      <c r="B917" s="18"/>
      <c r="C917" s="5" t="s">
        <v>249</v>
      </c>
      <c r="D917" s="6" t="s">
        <v>308</v>
      </c>
      <c r="E917" s="9" t="s">
        <v>269</v>
      </c>
      <c r="F917" s="19"/>
      <c r="G917" s="19"/>
      <c r="H917" s="10"/>
      <c r="I917" s="19"/>
      <c r="J917" s="19"/>
      <c r="K917" s="10"/>
      <c r="L917" s="10"/>
    </row>
    <row r="918">
      <c r="A918" s="18"/>
      <c r="B918" s="18"/>
      <c r="C918" s="18"/>
      <c r="D918" s="6" t="s">
        <v>255</v>
      </c>
      <c r="E918" s="9" t="s">
        <v>270</v>
      </c>
      <c r="F918" s="19"/>
      <c r="G918" s="19"/>
      <c r="H918" s="10"/>
      <c r="I918" s="19"/>
      <c r="J918" s="19"/>
      <c r="K918" s="10"/>
      <c r="L918" s="10"/>
    </row>
    <row r="919">
      <c r="A919" s="18"/>
      <c r="B919" s="6" t="s">
        <v>317</v>
      </c>
      <c r="C919" s="12" t="s">
        <v>317</v>
      </c>
      <c r="D919" s="12" t="s">
        <v>317</v>
      </c>
      <c r="E919" s="9" t="s">
        <v>272</v>
      </c>
      <c r="F919" s="10"/>
      <c r="G919" s="10"/>
      <c r="H919" s="19"/>
      <c r="I919" s="19"/>
      <c r="J919" s="19"/>
      <c r="K919" s="19"/>
      <c r="L919" s="10"/>
    </row>
    <row r="920">
      <c r="A920" s="18"/>
      <c r="B920" s="5" t="s">
        <v>249</v>
      </c>
      <c r="C920" s="6" t="s">
        <v>308</v>
      </c>
      <c r="D920" s="12" t="s">
        <v>308</v>
      </c>
      <c r="E920" s="9" t="s">
        <v>273</v>
      </c>
      <c r="F920" s="10"/>
      <c r="G920" s="10"/>
      <c r="H920" s="19"/>
      <c r="I920" s="10"/>
      <c r="J920" s="10"/>
      <c r="K920" s="19"/>
      <c r="L920" s="10"/>
    </row>
    <row r="921">
      <c r="A921" s="18"/>
      <c r="B921" s="18"/>
      <c r="C921" s="6" t="s">
        <v>255</v>
      </c>
      <c r="D921" s="12" t="s">
        <v>255</v>
      </c>
      <c r="E921" s="9" t="s">
        <v>274</v>
      </c>
      <c r="F921" s="10"/>
      <c r="G921" s="10"/>
      <c r="H921" s="19"/>
      <c r="I921" s="10"/>
      <c r="J921" s="10"/>
      <c r="K921" s="19"/>
      <c r="L921" s="10"/>
    </row>
    <row r="922">
      <c r="A922" s="18"/>
      <c r="B922" s="6" t="s">
        <v>327</v>
      </c>
      <c r="C922" s="12" t="s">
        <v>327</v>
      </c>
      <c r="D922" s="12" t="s">
        <v>327</v>
      </c>
      <c r="E922" s="9" t="s">
        <v>275</v>
      </c>
      <c r="F922" s="10"/>
      <c r="G922" s="10"/>
      <c r="H922" s="19"/>
      <c r="I922" s="19"/>
      <c r="J922" s="19"/>
      <c r="K922" s="19"/>
      <c r="L922" s="10"/>
    </row>
    <row r="923">
      <c r="A923" s="18"/>
      <c r="B923" s="5" t="s">
        <v>249</v>
      </c>
      <c r="C923" s="6" t="s">
        <v>457</v>
      </c>
      <c r="D923" s="12" t="s">
        <v>457</v>
      </c>
      <c r="E923" s="9" t="s">
        <v>277</v>
      </c>
      <c r="F923" s="10"/>
      <c r="G923" s="10"/>
      <c r="H923" s="19"/>
      <c r="I923" s="19"/>
      <c r="J923" s="19"/>
      <c r="K923" s="19"/>
      <c r="L923" s="10"/>
    </row>
    <row r="924">
      <c r="A924" s="18"/>
      <c r="B924" s="18"/>
      <c r="C924" s="5" t="s">
        <v>249</v>
      </c>
      <c r="D924" s="6" t="s">
        <v>308</v>
      </c>
      <c r="E924" s="9" t="s">
        <v>278</v>
      </c>
      <c r="F924" s="10"/>
      <c r="G924" s="10"/>
      <c r="H924" s="19"/>
      <c r="I924" s="10"/>
      <c r="J924" s="10"/>
      <c r="K924" s="19"/>
      <c r="L924" s="10"/>
    </row>
    <row r="925">
      <c r="A925" s="18"/>
      <c r="B925" s="18"/>
      <c r="C925" s="18"/>
      <c r="D925" s="6" t="s">
        <v>255</v>
      </c>
      <c r="E925" s="9" t="s">
        <v>279</v>
      </c>
      <c r="F925" s="10"/>
      <c r="G925" s="10"/>
      <c r="H925" s="19"/>
      <c r="I925" s="10"/>
      <c r="J925" s="10"/>
      <c r="K925" s="19"/>
      <c r="L925" s="10"/>
    </row>
    <row r="926">
      <c r="A926" s="18"/>
      <c r="B926" s="18"/>
      <c r="C926" s="6" t="s">
        <v>458</v>
      </c>
      <c r="D926" s="12" t="s">
        <v>458</v>
      </c>
      <c r="E926" s="9" t="s">
        <v>280</v>
      </c>
      <c r="F926" s="10"/>
      <c r="G926" s="10"/>
      <c r="H926" s="19"/>
      <c r="I926" s="19"/>
      <c r="J926" s="19"/>
      <c r="K926" s="19"/>
      <c r="L926" s="10"/>
    </row>
    <row r="927">
      <c r="A927" s="18"/>
      <c r="B927" s="18"/>
      <c r="C927" s="5" t="s">
        <v>249</v>
      </c>
      <c r="D927" s="6" t="s">
        <v>308</v>
      </c>
      <c r="E927" s="9" t="s">
        <v>282</v>
      </c>
      <c r="F927" s="10"/>
      <c r="G927" s="10"/>
      <c r="H927" s="19"/>
      <c r="I927" s="10"/>
      <c r="J927" s="10"/>
      <c r="K927" s="19"/>
      <c r="L927" s="10"/>
    </row>
    <row r="928">
      <c r="A928" s="18"/>
      <c r="B928" s="18"/>
      <c r="C928" s="18"/>
      <c r="D928" s="6" t="s">
        <v>255</v>
      </c>
      <c r="E928" s="9" t="s">
        <v>283</v>
      </c>
      <c r="F928" s="10"/>
      <c r="G928" s="10"/>
      <c r="H928" s="19"/>
      <c r="I928" s="10"/>
      <c r="J928" s="10"/>
      <c r="K928" s="19"/>
      <c r="L928" s="10"/>
    </row>
    <row r="929">
      <c r="A929" s="18"/>
      <c r="B929" s="18"/>
      <c r="C929" s="6" t="s">
        <v>359</v>
      </c>
      <c r="D929" s="12" t="s">
        <v>359</v>
      </c>
      <c r="E929" s="9" t="s">
        <v>284</v>
      </c>
      <c r="F929" s="10"/>
      <c r="G929" s="10"/>
      <c r="H929" s="19"/>
      <c r="I929" s="10"/>
      <c r="J929" s="10"/>
      <c r="K929" s="19"/>
      <c r="L929" s="10"/>
    </row>
    <row r="930">
      <c r="A930" s="18"/>
      <c r="B930" s="6" t="s">
        <v>361</v>
      </c>
      <c r="C930" s="12" t="s">
        <v>361</v>
      </c>
      <c r="D930" s="12" t="s">
        <v>361</v>
      </c>
      <c r="E930" s="9" t="s">
        <v>285</v>
      </c>
      <c r="F930" s="10"/>
      <c r="G930" s="10"/>
      <c r="H930" s="19"/>
      <c r="I930" s="10"/>
      <c r="J930" s="10"/>
      <c r="K930" s="19"/>
      <c r="L930" s="10"/>
    </row>
    <row r="931">
      <c r="A931" s="18"/>
      <c r="B931" s="6" t="s">
        <v>373</v>
      </c>
      <c r="C931" s="12" t="s">
        <v>373</v>
      </c>
      <c r="D931" s="12" t="s">
        <v>373</v>
      </c>
      <c r="E931" s="9" t="s">
        <v>287</v>
      </c>
      <c r="F931" s="10"/>
      <c r="G931" s="10"/>
      <c r="H931" s="19"/>
      <c r="I931" s="10"/>
      <c r="J931" s="10"/>
      <c r="K931" s="19"/>
      <c r="L931" s="10"/>
    </row>
    <row r="932">
      <c r="A932" s="18"/>
      <c r="B932" s="6" t="s">
        <v>375</v>
      </c>
      <c r="C932" s="12" t="s">
        <v>375</v>
      </c>
      <c r="D932" s="12" t="s">
        <v>375</v>
      </c>
      <c r="E932" s="9" t="s">
        <v>293</v>
      </c>
      <c r="F932" s="10"/>
      <c r="G932" s="10"/>
      <c r="H932" s="10"/>
      <c r="I932" s="10"/>
      <c r="J932" s="10"/>
      <c r="K932" s="10"/>
      <c r="L932" s="10"/>
    </row>
    <row r="933">
      <c r="A933" s="18"/>
      <c r="B933" s="6" t="s">
        <v>377</v>
      </c>
      <c r="C933" s="12" t="s">
        <v>377</v>
      </c>
      <c r="D933" s="12" t="s">
        <v>377</v>
      </c>
      <c r="E933" s="9" t="s">
        <v>294</v>
      </c>
      <c r="F933" s="10"/>
      <c r="G933" s="10"/>
      <c r="H933" s="19"/>
      <c r="I933" s="10"/>
      <c r="J933" s="10"/>
      <c r="K933" s="19"/>
      <c r="L933" s="10"/>
    </row>
    <row r="934">
      <c r="A934" s="18"/>
      <c r="B934" s="6" t="s">
        <v>389</v>
      </c>
      <c r="C934" s="12" t="s">
        <v>389</v>
      </c>
      <c r="D934" s="12" t="s">
        <v>389</v>
      </c>
      <c r="E934" s="9" t="s">
        <v>295</v>
      </c>
      <c r="F934" s="10"/>
      <c r="G934" s="10"/>
      <c r="H934" s="19"/>
      <c r="I934" s="19"/>
      <c r="J934" s="19"/>
      <c r="K934" s="19"/>
      <c r="L934" s="10"/>
    </row>
    <row r="935">
      <c r="A935" s="18"/>
      <c r="B935" s="5" t="s">
        <v>249</v>
      </c>
      <c r="C935" s="6" t="s">
        <v>391</v>
      </c>
      <c r="D935" s="12" t="s">
        <v>391</v>
      </c>
      <c r="E935" s="9" t="s">
        <v>297</v>
      </c>
      <c r="F935" s="10"/>
      <c r="G935" s="10"/>
      <c r="H935" s="19"/>
      <c r="I935" s="10"/>
      <c r="J935" s="10"/>
      <c r="K935" s="19"/>
      <c r="L935" s="10"/>
    </row>
    <row r="936">
      <c r="A936" s="18"/>
      <c r="B936" s="18"/>
      <c r="C936" s="6" t="s">
        <v>459</v>
      </c>
      <c r="D936" s="12" t="s">
        <v>459</v>
      </c>
      <c r="E936" s="9" t="s">
        <v>298</v>
      </c>
      <c r="F936" s="10"/>
      <c r="G936" s="10"/>
      <c r="H936" s="19"/>
      <c r="I936" s="10"/>
      <c r="J936" s="10"/>
      <c r="K936" s="19"/>
      <c r="L936" s="10"/>
    </row>
    <row r="937">
      <c r="A937" s="18"/>
      <c r="B937" s="18"/>
      <c r="C937" s="6" t="s">
        <v>395</v>
      </c>
      <c r="D937" s="12" t="s">
        <v>395</v>
      </c>
      <c r="E937" s="9" t="s">
        <v>299</v>
      </c>
      <c r="F937" s="10"/>
      <c r="G937" s="10"/>
      <c r="H937" s="19"/>
      <c r="I937" s="10"/>
      <c r="J937" s="10"/>
      <c r="K937" s="19"/>
      <c r="L937" s="10"/>
    </row>
    <row r="938">
      <c r="A938" s="18"/>
      <c r="B938" s="18"/>
      <c r="C938" s="6" t="s">
        <v>397</v>
      </c>
      <c r="D938" s="12" t="s">
        <v>397</v>
      </c>
      <c r="E938" s="9" t="s">
        <v>300</v>
      </c>
      <c r="F938" s="10"/>
      <c r="G938" s="10"/>
      <c r="H938" s="19"/>
      <c r="I938" s="10"/>
      <c r="J938" s="10"/>
      <c r="K938" s="19"/>
      <c r="L938" s="10"/>
    </row>
    <row r="939">
      <c r="A939" s="18"/>
      <c r="B939" s="18"/>
      <c r="C939" s="6" t="s">
        <v>460</v>
      </c>
      <c r="D939" s="12" t="s">
        <v>460</v>
      </c>
      <c r="E939" s="9" t="s">
        <v>302</v>
      </c>
      <c r="F939" s="10"/>
      <c r="G939" s="10"/>
      <c r="H939" s="19"/>
      <c r="I939" s="10"/>
      <c r="J939" s="10"/>
      <c r="K939" s="19"/>
      <c r="L939" s="10"/>
    </row>
    <row r="941">
      <c r="A941" s="20" t="s">
        <v>409</v>
      </c>
      <c r="B941" s="0" t="s">
        <v>71</v>
      </c>
    </row>
    <row r="942">
      <c r="A942" s="3" t="s">
        <v>39</v>
      </c>
      <c r="B942" s="11" t="s">
        <v>39</v>
      </c>
      <c r="C942" s="11" t="s">
        <v>39</v>
      </c>
      <c r="D942" s="11" t="s">
        <v>39</v>
      </c>
      <c r="E942" s="4" t="s">
        <v>39</v>
      </c>
      <c r="F942" s="6" t="s">
        <v>233</v>
      </c>
      <c r="G942" s="12" t="s">
        <v>233</v>
      </c>
      <c r="H942" s="12" t="s">
        <v>233</v>
      </c>
      <c r="I942" s="6" t="s">
        <v>234</v>
      </c>
      <c r="J942" s="12" t="s">
        <v>234</v>
      </c>
      <c r="K942" s="12" t="s">
        <v>234</v>
      </c>
      <c r="L942" s="6" t="s">
        <v>235</v>
      </c>
    </row>
    <row r="943">
      <c r="A943" s="13" t="s">
        <v>39</v>
      </c>
      <c r="B943" s="14" t="s">
        <v>39</v>
      </c>
      <c r="C943" s="14" t="s">
        <v>39</v>
      </c>
      <c r="D943" s="14" t="s">
        <v>39</v>
      </c>
      <c r="E943" s="15" t="s">
        <v>39</v>
      </c>
      <c r="F943" s="6" t="s">
        <v>236</v>
      </c>
      <c r="G943" s="12" t="s">
        <v>236</v>
      </c>
      <c r="H943" s="12" t="s">
        <v>236</v>
      </c>
      <c r="I943" s="6" t="s">
        <v>236</v>
      </c>
      <c r="J943" s="12" t="s">
        <v>236</v>
      </c>
      <c r="K943" s="12" t="s">
        <v>236</v>
      </c>
      <c r="L943" s="16"/>
    </row>
    <row r="944">
      <c r="A944" s="13" t="s">
        <v>39</v>
      </c>
      <c r="B944" s="14" t="s">
        <v>39</v>
      </c>
      <c r="C944" s="14" t="s">
        <v>39</v>
      </c>
      <c r="D944" s="14" t="s">
        <v>39</v>
      </c>
      <c r="E944" s="15" t="s">
        <v>39</v>
      </c>
      <c r="F944" s="6" t="s">
        <v>454</v>
      </c>
      <c r="G944" s="6" t="s">
        <v>240</v>
      </c>
      <c r="H944" s="6" t="s">
        <v>237</v>
      </c>
      <c r="I944" s="6" t="s">
        <v>454</v>
      </c>
      <c r="J944" s="6" t="s">
        <v>240</v>
      </c>
      <c r="K944" s="6" t="s">
        <v>237</v>
      </c>
      <c r="L944" s="16"/>
    </row>
    <row r="945">
      <c r="A945" s="7" t="s">
        <v>39</v>
      </c>
      <c r="B945" s="17" t="s">
        <v>39</v>
      </c>
      <c r="C945" s="17" t="s">
        <v>39</v>
      </c>
      <c r="D945" s="17" t="s">
        <v>39</v>
      </c>
      <c r="E945" s="8" t="s">
        <v>39</v>
      </c>
      <c r="F945" s="9" t="s">
        <v>229</v>
      </c>
      <c r="G945" s="9" t="s">
        <v>232</v>
      </c>
      <c r="H945" s="9" t="s">
        <v>241</v>
      </c>
      <c r="I945" s="9" t="s">
        <v>258</v>
      </c>
      <c r="J945" s="9" t="s">
        <v>260</v>
      </c>
      <c r="K945" s="9" t="s">
        <v>243</v>
      </c>
      <c r="L945" s="9" t="s">
        <v>244</v>
      </c>
    </row>
    <row r="946">
      <c r="A946" s="6" t="s">
        <v>248</v>
      </c>
      <c r="B946" s="12" t="s">
        <v>248</v>
      </c>
      <c r="C946" s="12" t="s">
        <v>248</v>
      </c>
      <c r="D946" s="12" t="s">
        <v>248</v>
      </c>
      <c r="E946" s="9" t="s">
        <v>229</v>
      </c>
      <c r="F946" s="10"/>
      <c r="G946" s="10"/>
      <c r="H946" s="10"/>
      <c r="I946" s="19"/>
      <c r="J946" s="19"/>
      <c r="K946" s="19"/>
      <c r="L946" s="10"/>
    </row>
    <row r="947">
      <c r="A947" s="5" t="s">
        <v>249</v>
      </c>
      <c r="B947" s="6" t="s">
        <v>250</v>
      </c>
      <c r="C947" s="12" t="s">
        <v>250</v>
      </c>
      <c r="D947" s="12" t="s">
        <v>250</v>
      </c>
      <c r="E947" s="9" t="s">
        <v>232</v>
      </c>
      <c r="F947" s="10"/>
      <c r="G947" s="10"/>
      <c r="H947" s="10"/>
      <c r="I947" s="19"/>
      <c r="J947" s="19"/>
      <c r="K947" s="19"/>
      <c r="L947" s="10"/>
    </row>
    <row r="948">
      <c r="A948" s="18"/>
      <c r="B948" s="5" t="s">
        <v>249</v>
      </c>
      <c r="C948" s="6" t="s">
        <v>251</v>
      </c>
      <c r="D948" s="12" t="s">
        <v>251</v>
      </c>
      <c r="E948" s="9" t="s">
        <v>241</v>
      </c>
      <c r="F948" s="10"/>
      <c r="G948" s="10"/>
      <c r="H948" s="10"/>
      <c r="I948" s="10"/>
      <c r="J948" s="10"/>
      <c r="K948" s="10"/>
      <c r="L948" s="10"/>
    </row>
    <row r="949">
      <c r="A949" s="18"/>
      <c r="B949" s="18"/>
      <c r="C949" s="6" t="s">
        <v>257</v>
      </c>
      <c r="D949" s="12" t="s">
        <v>257</v>
      </c>
      <c r="E949" s="9" t="s">
        <v>242</v>
      </c>
      <c r="F949" s="10"/>
      <c r="G949" s="10"/>
      <c r="H949" s="19"/>
      <c r="I949" s="10"/>
      <c r="J949" s="10"/>
      <c r="K949" s="19"/>
      <c r="L949" s="10"/>
    </row>
    <row r="950">
      <c r="A950" s="18"/>
      <c r="B950" s="6" t="s">
        <v>259</v>
      </c>
      <c r="C950" s="12" t="s">
        <v>259</v>
      </c>
      <c r="D950" s="12" t="s">
        <v>259</v>
      </c>
      <c r="E950" s="9" t="s">
        <v>254</v>
      </c>
      <c r="F950" s="19"/>
      <c r="G950" s="19"/>
      <c r="H950" s="10"/>
      <c r="I950" s="19"/>
      <c r="J950" s="19"/>
      <c r="K950" s="19"/>
      <c r="L950" s="10"/>
    </row>
    <row r="951">
      <c r="A951" s="18"/>
      <c r="B951" s="5" t="s">
        <v>249</v>
      </c>
      <c r="C951" s="6" t="s">
        <v>261</v>
      </c>
      <c r="D951" s="12" t="s">
        <v>261</v>
      </c>
      <c r="E951" s="9" t="s">
        <v>256</v>
      </c>
      <c r="F951" s="19"/>
      <c r="G951" s="19"/>
      <c r="H951" s="10"/>
      <c r="I951" s="19"/>
      <c r="J951" s="19"/>
      <c r="K951" s="19"/>
      <c r="L951" s="10"/>
    </row>
    <row r="952">
      <c r="A952" s="18"/>
      <c r="B952" s="18"/>
      <c r="C952" s="5" t="s">
        <v>249</v>
      </c>
      <c r="D952" s="6" t="s">
        <v>252</v>
      </c>
      <c r="E952" s="9" t="s">
        <v>258</v>
      </c>
      <c r="F952" s="19"/>
      <c r="G952" s="19"/>
      <c r="H952" s="10"/>
      <c r="I952" s="19"/>
      <c r="J952" s="19"/>
      <c r="K952" s="10"/>
      <c r="L952" s="10"/>
    </row>
    <row r="953">
      <c r="A953" s="18"/>
      <c r="B953" s="18"/>
      <c r="C953" s="18"/>
      <c r="D953" s="6" t="s">
        <v>253</v>
      </c>
      <c r="E953" s="9" t="s">
        <v>260</v>
      </c>
      <c r="F953" s="19"/>
      <c r="G953" s="19"/>
      <c r="H953" s="10"/>
      <c r="I953" s="19"/>
      <c r="J953" s="19"/>
      <c r="K953" s="10"/>
      <c r="L953" s="10"/>
    </row>
    <row r="954">
      <c r="A954" s="18"/>
      <c r="B954" s="18"/>
      <c r="C954" s="18"/>
      <c r="D954" s="6" t="s">
        <v>255</v>
      </c>
      <c r="E954" s="9" t="s">
        <v>243</v>
      </c>
      <c r="F954" s="19"/>
      <c r="G954" s="19"/>
      <c r="H954" s="10"/>
      <c r="I954" s="19"/>
      <c r="J954" s="19"/>
      <c r="K954" s="10"/>
      <c r="L954" s="10"/>
    </row>
    <row r="955">
      <c r="A955" s="18"/>
      <c r="B955" s="18"/>
      <c r="C955" s="6" t="s">
        <v>266</v>
      </c>
      <c r="D955" s="12" t="s">
        <v>266</v>
      </c>
      <c r="E955" s="9" t="s">
        <v>244</v>
      </c>
      <c r="F955" s="19"/>
      <c r="G955" s="19"/>
      <c r="H955" s="10"/>
      <c r="I955" s="19"/>
      <c r="J955" s="19"/>
      <c r="K955" s="19"/>
      <c r="L955" s="10"/>
    </row>
    <row r="956">
      <c r="A956" s="18"/>
      <c r="B956" s="18"/>
      <c r="C956" s="5" t="s">
        <v>249</v>
      </c>
      <c r="D956" s="6" t="s">
        <v>252</v>
      </c>
      <c r="E956" s="9" t="s">
        <v>245</v>
      </c>
      <c r="F956" s="19"/>
      <c r="G956" s="19"/>
      <c r="H956" s="10"/>
      <c r="I956" s="19"/>
      <c r="J956" s="19"/>
      <c r="K956" s="10"/>
      <c r="L956" s="10"/>
    </row>
    <row r="957">
      <c r="A957" s="18"/>
      <c r="B957" s="18"/>
      <c r="C957" s="18"/>
      <c r="D957" s="6" t="s">
        <v>253</v>
      </c>
      <c r="E957" s="9" t="s">
        <v>246</v>
      </c>
      <c r="F957" s="19"/>
      <c r="G957" s="19"/>
      <c r="H957" s="10"/>
      <c r="I957" s="19"/>
      <c r="J957" s="19"/>
      <c r="K957" s="10"/>
      <c r="L957" s="10"/>
    </row>
    <row r="958">
      <c r="A958" s="18"/>
      <c r="B958" s="18"/>
      <c r="C958" s="18"/>
      <c r="D958" s="6" t="s">
        <v>255</v>
      </c>
      <c r="E958" s="9" t="s">
        <v>247</v>
      </c>
      <c r="F958" s="19"/>
      <c r="G958" s="19"/>
      <c r="H958" s="10"/>
      <c r="I958" s="19"/>
      <c r="J958" s="19"/>
      <c r="K958" s="10"/>
      <c r="L958" s="10"/>
    </row>
    <row r="959">
      <c r="A959" s="18"/>
      <c r="B959" s="18"/>
      <c r="C959" s="6" t="s">
        <v>455</v>
      </c>
      <c r="D959" s="12" t="s">
        <v>455</v>
      </c>
      <c r="E959" s="9" t="s">
        <v>263</v>
      </c>
      <c r="F959" s="19"/>
      <c r="G959" s="19"/>
      <c r="H959" s="10"/>
      <c r="I959" s="19"/>
      <c r="J959" s="19"/>
      <c r="K959" s="19"/>
      <c r="L959" s="10"/>
    </row>
    <row r="960">
      <c r="A960" s="18"/>
      <c r="B960" s="18"/>
      <c r="C960" s="5" t="s">
        <v>249</v>
      </c>
      <c r="D960" s="6" t="s">
        <v>252</v>
      </c>
      <c r="E960" s="9" t="s">
        <v>264</v>
      </c>
      <c r="F960" s="19"/>
      <c r="G960" s="19"/>
      <c r="H960" s="10"/>
      <c r="I960" s="19"/>
      <c r="J960" s="19"/>
      <c r="K960" s="10"/>
      <c r="L960" s="10"/>
    </row>
    <row r="961">
      <c r="A961" s="18"/>
      <c r="B961" s="18"/>
      <c r="C961" s="18"/>
      <c r="D961" s="6" t="s">
        <v>253</v>
      </c>
      <c r="E961" s="9" t="s">
        <v>265</v>
      </c>
      <c r="F961" s="19"/>
      <c r="G961" s="19"/>
      <c r="H961" s="10"/>
      <c r="I961" s="19"/>
      <c r="J961" s="19"/>
      <c r="K961" s="10"/>
      <c r="L961" s="10"/>
    </row>
    <row r="962">
      <c r="A962" s="18"/>
      <c r="B962" s="18"/>
      <c r="C962" s="18"/>
      <c r="D962" s="6" t="s">
        <v>255</v>
      </c>
      <c r="E962" s="9" t="s">
        <v>267</v>
      </c>
      <c r="F962" s="19"/>
      <c r="G962" s="19"/>
      <c r="H962" s="10"/>
      <c r="I962" s="19"/>
      <c r="J962" s="19"/>
      <c r="K962" s="10"/>
      <c r="L962" s="10"/>
    </row>
    <row r="963">
      <c r="A963" s="18"/>
      <c r="B963" s="18"/>
      <c r="C963" s="6" t="s">
        <v>456</v>
      </c>
      <c r="D963" s="12" t="s">
        <v>456</v>
      </c>
      <c r="E963" s="9" t="s">
        <v>268</v>
      </c>
      <c r="F963" s="19"/>
      <c r="G963" s="19"/>
      <c r="H963" s="10"/>
      <c r="I963" s="19"/>
      <c r="J963" s="19"/>
      <c r="K963" s="19"/>
      <c r="L963" s="10"/>
    </row>
    <row r="964">
      <c r="A964" s="18"/>
      <c r="B964" s="18"/>
      <c r="C964" s="5" t="s">
        <v>249</v>
      </c>
      <c r="D964" s="6" t="s">
        <v>308</v>
      </c>
      <c r="E964" s="9" t="s">
        <v>269</v>
      </c>
      <c r="F964" s="19"/>
      <c r="G964" s="19"/>
      <c r="H964" s="10"/>
      <c r="I964" s="19"/>
      <c r="J964" s="19"/>
      <c r="K964" s="10"/>
      <c r="L964" s="10"/>
    </row>
    <row r="965">
      <c r="A965" s="18"/>
      <c r="B965" s="18"/>
      <c r="C965" s="18"/>
      <c r="D965" s="6" t="s">
        <v>255</v>
      </c>
      <c r="E965" s="9" t="s">
        <v>270</v>
      </c>
      <c r="F965" s="19"/>
      <c r="G965" s="19"/>
      <c r="H965" s="10"/>
      <c r="I965" s="19"/>
      <c r="J965" s="19"/>
      <c r="K965" s="10"/>
      <c r="L965" s="10"/>
    </row>
    <row r="966">
      <c r="A966" s="18"/>
      <c r="B966" s="6" t="s">
        <v>317</v>
      </c>
      <c r="C966" s="12" t="s">
        <v>317</v>
      </c>
      <c r="D966" s="12" t="s">
        <v>317</v>
      </c>
      <c r="E966" s="9" t="s">
        <v>272</v>
      </c>
      <c r="F966" s="10"/>
      <c r="G966" s="10"/>
      <c r="H966" s="19"/>
      <c r="I966" s="19"/>
      <c r="J966" s="19"/>
      <c r="K966" s="19"/>
      <c r="L966" s="10"/>
    </row>
    <row r="967">
      <c r="A967" s="18"/>
      <c r="B967" s="5" t="s">
        <v>249</v>
      </c>
      <c r="C967" s="6" t="s">
        <v>308</v>
      </c>
      <c r="D967" s="12" t="s">
        <v>308</v>
      </c>
      <c r="E967" s="9" t="s">
        <v>273</v>
      </c>
      <c r="F967" s="10"/>
      <c r="G967" s="10"/>
      <c r="H967" s="19"/>
      <c r="I967" s="10"/>
      <c r="J967" s="10"/>
      <c r="K967" s="19"/>
      <c r="L967" s="10"/>
    </row>
    <row r="968">
      <c r="A968" s="18"/>
      <c r="B968" s="18"/>
      <c r="C968" s="6" t="s">
        <v>255</v>
      </c>
      <c r="D968" s="12" t="s">
        <v>255</v>
      </c>
      <c r="E968" s="9" t="s">
        <v>274</v>
      </c>
      <c r="F968" s="10"/>
      <c r="G968" s="10"/>
      <c r="H968" s="19"/>
      <c r="I968" s="10"/>
      <c r="J968" s="10"/>
      <c r="K968" s="19"/>
      <c r="L968" s="10"/>
    </row>
    <row r="969">
      <c r="A969" s="18"/>
      <c r="B969" s="6" t="s">
        <v>327</v>
      </c>
      <c r="C969" s="12" t="s">
        <v>327</v>
      </c>
      <c r="D969" s="12" t="s">
        <v>327</v>
      </c>
      <c r="E969" s="9" t="s">
        <v>275</v>
      </c>
      <c r="F969" s="10"/>
      <c r="G969" s="10"/>
      <c r="H969" s="19"/>
      <c r="I969" s="19"/>
      <c r="J969" s="19"/>
      <c r="K969" s="19"/>
      <c r="L969" s="10"/>
    </row>
    <row r="970">
      <c r="A970" s="18"/>
      <c r="B970" s="5" t="s">
        <v>249</v>
      </c>
      <c r="C970" s="6" t="s">
        <v>457</v>
      </c>
      <c r="D970" s="12" t="s">
        <v>457</v>
      </c>
      <c r="E970" s="9" t="s">
        <v>277</v>
      </c>
      <c r="F970" s="10"/>
      <c r="G970" s="10"/>
      <c r="H970" s="19"/>
      <c r="I970" s="19"/>
      <c r="J970" s="19"/>
      <c r="K970" s="19"/>
      <c r="L970" s="10"/>
    </row>
    <row r="971">
      <c r="A971" s="18"/>
      <c r="B971" s="18"/>
      <c r="C971" s="5" t="s">
        <v>249</v>
      </c>
      <c r="D971" s="6" t="s">
        <v>308</v>
      </c>
      <c r="E971" s="9" t="s">
        <v>278</v>
      </c>
      <c r="F971" s="10"/>
      <c r="G971" s="10"/>
      <c r="H971" s="19"/>
      <c r="I971" s="10"/>
      <c r="J971" s="10"/>
      <c r="K971" s="19"/>
      <c r="L971" s="10"/>
    </row>
    <row r="972">
      <c r="A972" s="18"/>
      <c r="B972" s="18"/>
      <c r="C972" s="18"/>
      <c r="D972" s="6" t="s">
        <v>255</v>
      </c>
      <c r="E972" s="9" t="s">
        <v>279</v>
      </c>
      <c r="F972" s="10"/>
      <c r="G972" s="10"/>
      <c r="H972" s="19"/>
      <c r="I972" s="10"/>
      <c r="J972" s="10"/>
      <c r="K972" s="19"/>
      <c r="L972" s="10"/>
    </row>
    <row r="973">
      <c r="A973" s="18"/>
      <c r="B973" s="18"/>
      <c r="C973" s="6" t="s">
        <v>458</v>
      </c>
      <c r="D973" s="12" t="s">
        <v>458</v>
      </c>
      <c r="E973" s="9" t="s">
        <v>280</v>
      </c>
      <c r="F973" s="10"/>
      <c r="G973" s="10"/>
      <c r="H973" s="19"/>
      <c r="I973" s="19"/>
      <c r="J973" s="19"/>
      <c r="K973" s="19"/>
      <c r="L973" s="10"/>
    </row>
    <row r="974">
      <c r="A974" s="18"/>
      <c r="B974" s="18"/>
      <c r="C974" s="5" t="s">
        <v>249</v>
      </c>
      <c r="D974" s="6" t="s">
        <v>308</v>
      </c>
      <c r="E974" s="9" t="s">
        <v>282</v>
      </c>
      <c r="F974" s="10"/>
      <c r="G974" s="10"/>
      <c r="H974" s="19"/>
      <c r="I974" s="10"/>
      <c r="J974" s="10"/>
      <c r="K974" s="19"/>
      <c r="L974" s="10"/>
    </row>
    <row r="975">
      <c r="A975" s="18"/>
      <c r="B975" s="18"/>
      <c r="C975" s="18"/>
      <c r="D975" s="6" t="s">
        <v>255</v>
      </c>
      <c r="E975" s="9" t="s">
        <v>283</v>
      </c>
      <c r="F975" s="10"/>
      <c r="G975" s="10"/>
      <c r="H975" s="19"/>
      <c r="I975" s="10"/>
      <c r="J975" s="10"/>
      <c r="K975" s="19"/>
      <c r="L975" s="10"/>
    </row>
    <row r="976">
      <c r="A976" s="18"/>
      <c r="B976" s="18"/>
      <c r="C976" s="6" t="s">
        <v>359</v>
      </c>
      <c r="D976" s="12" t="s">
        <v>359</v>
      </c>
      <c r="E976" s="9" t="s">
        <v>284</v>
      </c>
      <c r="F976" s="10"/>
      <c r="G976" s="10"/>
      <c r="H976" s="19"/>
      <c r="I976" s="10"/>
      <c r="J976" s="10"/>
      <c r="K976" s="19"/>
      <c r="L976" s="10"/>
    </row>
    <row r="977">
      <c r="A977" s="18"/>
      <c r="B977" s="6" t="s">
        <v>361</v>
      </c>
      <c r="C977" s="12" t="s">
        <v>361</v>
      </c>
      <c r="D977" s="12" t="s">
        <v>361</v>
      </c>
      <c r="E977" s="9" t="s">
        <v>285</v>
      </c>
      <c r="F977" s="10"/>
      <c r="G977" s="10"/>
      <c r="H977" s="19"/>
      <c r="I977" s="10"/>
      <c r="J977" s="10"/>
      <c r="K977" s="19"/>
      <c r="L977" s="10"/>
    </row>
    <row r="978">
      <c r="A978" s="18"/>
      <c r="B978" s="6" t="s">
        <v>373</v>
      </c>
      <c r="C978" s="12" t="s">
        <v>373</v>
      </c>
      <c r="D978" s="12" t="s">
        <v>373</v>
      </c>
      <c r="E978" s="9" t="s">
        <v>287</v>
      </c>
      <c r="F978" s="10"/>
      <c r="G978" s="10"/>
      <c r="H978" s="19"/>
      <c r="I978" s="10"/>
      <c r="J978" s="10"/>
      <c r="K978" s="19"/>
      <c r="L978" s="10"/>
    </row>
    <row r="979">
      <c r="A979" s="18"/>
      <c r="B979" s="6" t="s">
        <v>375</v>
      </c>
      <c r="C979" s="12" t="s">
        <v>375</v>
      </c>
      <c r="D979" s="12" t="s">
        <v>375</v>
      </c>
      <c r="E979" s="9" t="s">
        <v>293</v>
      </c>
      <c r="F979" s="10"/>
      <c r="G979" s="10"/>
      <c r="H979" s="10"/>
      <c r="I979" s="10"/>
      <c r="J979" s="10"/>
      <c r="K979" s="10"/>
      <c r="L979" s="10"/>
    </row>
    <row r="980">
      <c r="A980" s="18"/>
      <c r="B980" s="6" t="s">
        <v>377</v>
      </c>
      <c r="C980" s="12" t="s">
        <v>377</v>
      </c>
      <c r="D980" s="12" t="s">
        <v>377</v>
      </c>
      <c r="E980" s="9" t="s">
        <v>294</v>
      </c>
      <c r="F980" s="10"/>
      <c r="G980" s="10"/>
      <c r="H980" s="19"/>
      <c r="I980" s="10"/>
      <c r="J980" s="10"/>
      <c r="K980" s="19"/>
      <c r="L980" s="10"/>
    </row>
    <row r="981">
      <c r="A981" s="18"/>
      <c r="B981" s="6" t="s">
        <v>389</v>
      </c>
      <c r="C981" s="12" t="s">
        <v>389</v>
      </c>
      <c r="D981" s="12" t="s">
        <v>389</v>
      </c>
      <c r="E981" s="9" t="s">
        <v>295</v>
      </c>
      <c r="F981" s="10"/>
      <c r="G981" s="10"/>
      <c r="H981" s="19"/>
      <c r="I981" s="19"/>
      <c r="J981" s="19"/>
      <c r="K981" s="19"/>
      <c r="L981" s="10"/>
    </row>
    <row r="982">
      <c r="A982" s="18"/>
      <c r="B982" s="5" t="s">
        <v>249</v>
      </c>
      <c r="C982" s="6" t="s">
        <v>391</v>
      </c>
      <c r="D982" s="12" t="s">
        <v>391</v>
      </c>
      <c r="E982" s="9" t="s">
        <v>297</v>
      </c>
      <c r="F982" s="10"/>
      <c r="G982" s="10"/>
      <c r="H982" s="19"/>
      <c r="I982" s="10"/>
      <c r="J982" s="10"/>
      <c r="K982" s="19"/>
      <c r="L982" s="10"/>
    </row>
    <row r="983">
      <c r="A983" s="18"/>
      <c r="B983" s="18"/>
      <c r="C983" s="6" t="s">
        <v>459</v>
      </c>
      <c r="D983" s="12" t="s">
        <v>459</v>
      </c>
      <c r="E983" s="9" t="s">
        <v>298</v>
      </c>
      <c r="F983" s="10"/>
      <c r="G983" s="10"/>
      <c r="H983" s="19"/>
      <c r="I983" s="10"/>
      <c r="J983" s="10"/>
      <c r="K983" s="19"/>
      <c r="L983" s="10"/>
    </row>
    <row r="984">
      <c r="A984" s="18"/>
      <c r="B984" s="18"/>
      <c r="C984" s="6" t="s">
        <v>395</v>
      </c>
      <c r="D984" s="12" t="s">
        <v>395</v>
      </c>
      <c r="E984" s="9" t="s">
        <v>299</v>
      </c>
      <c r="F984" s="10"/>
      <c r="G984" s="10"/>
      <c r="H984" s="19"/>
      <c r="I984" s="10"/>
      <c r="J984" s="10"/>
      <c r="K984" s="19"/>
      <c r="L984" s="10"/>
    </row>
    <row r="985">
      <c r="A985" s="18"/>
      <c r="B985" s="18"/>
      <c r="C985" s="6" t="s">
        <v>397</v>
      </c>
      <c r="D985" s="12" t="s">
        <v>397</v>
      </c>
      <c r="E985" s="9" t="s">
        <v>300</v>
      </c>
      <c r="F985" s="10"/>
      <c r="G985" s="10"/>
      <c r="H985" s="19"/>
      <c r="I985" s="10"/>
      <c r="J985" s="10"/>
      <c r="K985" s="19"/>
      <c r="L985" s="10"/>
    </row>
    <row r="986">
      <c r="A986" s="18"/>
      <c r="B986" s="18"/>
      <c r="C986" s="6" t="s">
        <v>460</v>
      </c>
      <c r="D986" s="12" t="s">
        <v>460</v>
      </c>
      <c r="E986" s="9" t="s">
        <v>302</v>
      </c>
      <c r="F986" s="10"/>
      <c r="G986" s="10"/>
      <c r="H986" s="19"/>
      <c r="I986" s="10"/>
      <c r="J986" s="10"/>
      <c r="K986" s="19"/>
      <c r="L986" s="10"/>
    </row>
    <row r="988">
      <c r="A988" s="20" t="s">
        <v>409</v>
      </c>
      <c r="B988" s="0" t="s">
        <v>66</v>
      </c>
    </row>
    <row r="989">
      <c r="A989" s="3" t="s">
        <v>39</v>
      </c>
      <c r="B989" s="11" t="s">
        <v>39</v>
      </c>
      <c r="C989" s="11" t="s">
        <v>39</v>
      </c>
      <c r="D989" s="11" t="s">
        <v>39</v>
      </c>
      <c r="E989" s="4" t="s">
        <v>39</v>
      </c>
      <c r="F989" s="6" t="s">
        <v>233</v>
      </c>
      <c r="G989" s="12" t="s">
        <v>233</v>
      </c>
      <c r="H989" s="12" t="s">
        <v>233</v>
      </c>
      <c r="I989" s="6" t="s">
        <v>234</v>
      </c>
      <c r="J989" s="12" t="s">
        <v>234</v>
      </c>
      <c r="K989" s="12" t="s">
        <v>234</v>
      </c>
      <c r="L989" s="6" t="s">
        <v>235</v>
      </c>
    </row>
    <row r="990">
      <c r="A990" s="13" t="s">
        <v>39</v>
      </c>
      <c r="B990" s="14" t="s">
        <v>39</v>
      </c>
      <c r="C990" s="14" t="s">
        <v>39</v>
      </c>
      <c r="D990" s="14" t="s">
        <v>39</v>
      </c>
      <c r="E990" s="15" t="s">
        <v>39</v>
      </c>
      <c r="F990" s="6" t="s">
        <v>236</v>
      </c>
      <c r="G990" s="12" t="s">
        <v>236</v>
      </c>
      <c r="H990" s="12" t="s">
        <v>236</v>
      </c>
      <c r="I990" s="6" t="s">
        <v>236</v>
      </c>
      <c r="J990" s="12" t="s">
        <v>236</v>
      </c>
      <c r="K990" s="12" t="s">
        <v>236</v>
      </c>
      <c r="L990" s="16"/>
    </row>
    <row r="991">
      <c r="A991" s="13" t="s">
        <v>39</v>
      </c>
      <c r="B991" s="14" t="s">
        <v>39</v>
      </c>
      <c r="C991" s="14" t="s">
        <v>39</v>
      </c>
      <c r="D991" s="14" t="s">
        <v>39</v>
      </c>
      <c r="E991" s="15" t="s">
        <v>39</v>
      </c>
      <c r="F991" s="6" t="s">
        <v>454</v>
      </c>
      <c r="G991" s="6" t="s">
        <v>240</v>
      </c>
      <c r="H991" s="6" t="s">
        <v>237</v>
      </c>
      <c r="I991" s="6" t="s">
        <v>454</v>
      </c>
      <c r="J991" s="6" t="s">
        <v>240</v>
      </c>
      <c r="K991" s="6" t="s">
        <v>237</v>
      </c>
      <c r="L991" s="16"/>
    </row>
    <row r="992">
      <c r="A992" s="7" t="s">
        <v>39</v>
      </c>
      <c r="B992" s="17" t="s">
        <v>39</v>
      </c>
      <c r="C992" s="17" t="s">
        <v>39</v>
      </c>
      <c r="D992" s="17" t="s">
        <v>39</v>
      </c>
      <c r="E992" s="8" t="s">
        <v>39</v>
      </c>
      <c r="F992" s="9" t="s">
        <v>229</v>
      </c>
      <c r="G992" s="9" t="s">
        <v>232</v>
      </c>
      <c r="H992" s="9" t="s">
        <v>241</v>
      </c>
      <c r="I992" s="9" t="s">
        <v>258</v>
      </c>
      <c r="J992" s="9" t="s">
        <v>260</v>
      </c>
      <c r="K992" s="9" t="s">
        <v>243</v>
      </c>
      <c r="L992" s="9" t="s">
        <v>244</v>
      </c>
    </row>
    <row r="993">
      <c r="A993" s="6" t="s">
        <v>248</v>
      </c>
      <c r="B993" s="12" t="s">
        <v>248</v>
      </c>
      <c r="C993" s="12" t="s">
        <v>248</v>
      </c>
      <c r="D993" s="12" t="s">
        <v>248</v>
      </c>
      <c r="E993" s="9" t="s">
        <v>229</v>
      </c>
      <c r="F993" s="10"/>
      <c r="G993" s="10"/>
      <c r="H993" s="10"/>
      <c r="I993" s="19"/>
      <c r="J993" s="19"/>
      <c r="K993" s="19"/>
      <c r="L993" s="10"/>
    </row>
    <row r="994">
      <c r="A994" s="5" t="s">
        <v>249</v>
      </c>
      <c r="B994" s="6" t="s">
        <v>250</v>
      </c>
      <c r="C994" s="12" t="s">
        <v>250</v>
      </c>
      <c r="D994" s="12" t="s">
        <v>250</v>
      </c>
      <c r="E994" s="9" t="s">
        <v>232</v>
      </c>
      <c r="F994" s="10"/>
      <c r="G994" s="10"/>
      <c r="H994" s="10"/>
      <c r="I994" s="19"/>
      <c r="J994" s="19"/>
      <c r="K994" s="19"/>
      <c r="L994" s="10"/>
    </row>
    <row r="995">
      <c r="A995" s="18"/>
      <c r="B995" s="5" t="s">
        <v>249</v>
      </c>
      <c r="C995" s="6" t="s">
        <v>251</v>
      </c>
      <c r="D995" s="12" t="s">
        <v>251</v>
      </c>
      <c r="E995" s="9" t="s">
        <v>241</v>
      </c>
      <c r="F995" s="10"/>
      <c r="G995" s="10"/>
      <c r="H995" s="10"/>
      <c r="I995" s="10"/>
      <c r="J995" s="10"/>
      <c r="K995" s="10"/>
      <c r="L995" s="10"/>
    </row>
    <row r="996">
      <c r="A996" s="18"/>
      <c r="B996" s="18"/>
      <c r="C996" s="6" t="s">
        <v>257</v>
      </c>
      <c r="D996" s="12" t="s">
        <v>257</v>
      </c>
      <c r="E996" s="9" t="s">
        <v>242</v>
      </c>
      <c r="F996" s="10"/>
      <c r="G996" s="10"/>
      <c r="H996" s="19"/>
      <c r="I996" s="10"/>
      <c r="J996" s="10"/>
      <c r="K996" s="19"/>
      <c r="L996" s="10"/>
    </row>
    <row r="997">
      <c r="A997" s="18"/>
      <c r="B997" s="6" t="s">
        <v>259</v>
      </c>
      <c r="C997" s="12" t="s">
        <v>259</v>
      </c>
      <c r="D997" s="12" t="s">
        <v>259</v>
      </c>
      <c r="E997" s="9" t="s">
        <v>254</v>
      </c>
      <c r="F997" s="19"/>
      <c r="G997" s="19"/>
      <c r="H997" s="10"/>
      <c r="I997" s="19"/>
      <c r="J997" s="19"/>
      <c r="K997" s="19"/>
      <c r="L997" s="10"/>
    </row>
    <row r="998">
      <c r="A998" s="18"/>
      <c r="B998" s="5" t="s">
        <v>249</v>
      </c>
      <c r="C998" s="6" t="s">
        <v>261</v>
      </c>
      <c r="D998" s="12" t="s">
        <v>261</v>
      </c>
      <c r="E998" s="9" t="s">
        <v>256</v>
      </c>
      <c r="F998" s="19"/>
      <c r="G998" s="19"/>
      <c r="H998" s="10"/>
      <c r="I998" s="19"/>
      <c r="J998" s="19"/>
      <c r="K998" s="19"/>
      <c r="L998" s="10"/>
    </row>
    <row r="999">
      <c r="A999" s="18"/>
      <c r="B999" s="18"/>
      <c r="C999" s="5" t="s">
        <v>249</v>
      </c>
      <c r="D999" s="6" t="s">
        <v>252</v>
      </c>
      <c r="E999" s="9" t="s">
        <v>258</v>
      </c>
      <c r="F999" s="19"/>
      <c r="G999" s="19"/>
      <c r="H999" s="10"/>
      <c r="I999" s="19"/>
      <c r="J999" s="19"/>
      <c r="K999" s="10"/>
      <c r="L999" s="10"/>
    </row>
    <row r="1000">
      <c r="A1000" s="18"/>
      <c r="B1000" s="18"/>
      <c r="C1000" s="18"/>
      <c r="D1000" s="6" t="s">
        <v>253</v>
      </c>
      <c r="E1000" s="9" t="s">
        <v>260</v>
      </c>
      <c r="F1000" s="19"/>
      <c r="G1000" s="19"/>
      <c r="H1000" s="10"/>
      <c r="I1000" s="19"/>
      <c r="J1000" s="19"/>
      <c r="K1000" s="10"/>
      <c r="L1000" s="10"/>
    </row>
    <row r="1001">
      <c r="A1001" s="18"/>
      <c r="B1001" s="18"/>
      <c r="C1001" s="18"/>
      <c r="D1001" s="6" t="s">
        <v>255</v>
      </c>
      <c r="E1001" s="9" t="s">
        <v>243</v>
      </c>
      <c r="F1001" s="19"/>
      <c r="G1001" s="19"/>
      <c r="H1001" s="10"/>
      <c r="I1001" s="19"/>
      <c r="J1001" s="19"/>
      <c r="K1001" s="10"/>
      <c r="L1001" s="10"/>
    </row>
    <row r="1002">
      <c r="A1002" s="18"/>
      <c r="B1002" s="18"/>
      <c r="C1002" s="6" t="s">
        <v>266</v>
      </c>
      <c r="D1002" s="12" t="s">
        <v>266</v>
      </c>
      <c r="E1002" s="9" t="s">
        <v>244</v>
      </c>
      <c r="F1002" s="19"/>
      <c r="G1002" s="19"/>
      <c r="H1002" s="10"/>
      <c r="I1002" s="19"/>
      <c r="J1002" s="19"/>
      <c r="K1002" s="19"/>
      <c r="L1002" s="10"/>
    </row>
    <row r="1003">
      <c r="A1003" s="18"/>
      <c r="B1003" s="18"/>
      <c r="C1003" s="5" t="s">
        <v>249</v>
      </c>
      <c r="D1003" s="6" t="s">
        <v>252</v>
      </c>
      <c r="E1003" s="9" t="s">
        <v>245</v>
      </c>
      <c r="F1003" s="19"/>
      <c r="G1003" s="19"/>
      <c r="H1003" s="10"/>
      <c r="I1003" s="19"/>
      <c r="J1003" s="19"/>
      <c r="K1003" s="10"/>
      <c r="L1003" s="10"/>
    </row>
    <row r="1004">
      <c r="A1004" s="18"/>
      <c r="B1004" s="18"/>
      <c r="C1004" s="18"/>
      <c r="D1004" s="6" t="s">
        <v>253</v>
      </c>
      <c r="E1004" s="9" t="s">
        <v>246</v>
      </c>
      <c r="F1004" s="19"/>
      <c r="G1004" s="19"/>
      <c r="H1004" s="10"/>
      <c r="I1004" s="19"/>
      <c r="J1004" s="19"/>
      <c r="K1004" s="10"/>
      <c r="L1004" s="10"/>
    </row>
    <row r="1005">
      <c r="A1005" s="18"/>
      <c r="B1005" s="18"/>
      <c r="C1005" s="18"/>
      <c r="D1005" s="6" t="s">
        <v>255</v>
      </c>
      <c r="E1005" s="9" t="s">
        <v>247</v>
      </c>
      <c r="F1005" s="19"/>
      <c r="G1005" s="19"/>
      <c r="H1005" s="10"/>
      <c r="I1005" s="19"/>
      <c r="J1005" s="19"/>
      <c r="K1005" s="10"/>
      <c r="L1005" s="10"/>
    </row>
    <row r="1006">
      <c r="A1006" s="18"/>
      <c r="B1006" s="18"/>
      <c r="C1006" s="6" t="s">
        <v>455</v>
      </c>
      <c r="D1006" s="12" t="s">
        <v>455</v>
      </c>
      <c r="E1006" s="9" t="s">
        <v>263</v>
      </c>
      <c r="F1006" s="19"/>
      <c r="G1006" s="19"/>
      <c r="H1006" s="10"/>
      <c r="I1006" s="19"/>
      <c r="J1006" s="19"/>
      <c r="K1006" s="19"/>
      <c r="L1006" s="10"/>
    </row>
    <row r="1007">
      <c r="A1007" s="18"/>
      <c r="B1007" s="18"/>
      <c r="C1007" s="5" t="s">
        <v>249</v>
      </c>
      <c r="D1007" s="6" t="s">
        <v>252</v>
      </c>
      <c r="E1007" s="9" t="s">
        <v>264</v>
      </c>
      <c r="F1007" s="19"/>
      <c r="G1007" s="19"/>
      <c r="H1007" s="10"/>
      <c r="I1007" s="19"/>
      <c r="J1007" s="19"/>
      <c r="K1007" s="10"/>
      <c r="L1007" s="10"/>
    </row>
    <row r="1008">
      <c r="A1008" s="18"/>
      <c r="B1008" s="18"/>
      <c r="C1008" s="18"/>
      <c r="D1008" s="6" t="s">
        <v>253</v>
      </c>
      <c r="E1008" s="9" t="s">
        <v>265</v>
      </c>
      <c r="F1008" s="19"/>
      <c r="G1008" s="19"/>
      <c r="H1008" s="10"/>
      <c r="I1008" s="19"/>
      <c r="J1008" s="19"/>
      <c r="K1008" s="10"/>
      <c r="L1008" s="10"/>
    </row>
    <row r="1009">
      <c r="A1009" s="18"/>
      <c r="B1009" s="18"/>
      <c r="C1009" s="18"/>
      <c r="D1009" s="6" t="s">
        <v>255</v>
      </c>
      <c r="E1009" s="9" t="s">
        <v>267</v>
      </c>
      <c r="F1009" s="19"/>
      <c r="G1009" s="19"/>
      <c r="H1009" s="10"/>
      <c r="I1009" s="19"/>
      <c r="J1009" s="19"/>
      <c r="K1009" s="10"/>
      <c r="L1009" s="10"/>
    </row>
    <row r="1010">
      <c r="A1010" s="18"/>
      <c r="B1010" s="18"/>
      <c r="C1010" s="6" t="s">
        <v>456</v>
      </c>
      <c r="D1010" s="12" t="s">
        <v>456</v>
      </c>
      <c r="E1010" s="9" t="s">
        <v>268</v>
      </c>
      <c r="F1010" s="19"/>
      <c r="G1010" s="19"/>
      <c r="H1010" s="10"/>
      <c r="I1010" s="19"/>
      <c r="J1010" s="19"/>
      <c r="K1010" s="19"/>
      <c r="L1010" s="10"/>
    </row>
    <row r="1011">
      <c r="A1011" s="18"/>
      <c r="B1011" s="18"/>
      <c r="C1011" s="5" t="s">
        <v>249</v>
      </c>
      <c r="D1011" s="6" t="s">
        <v>308</v>
      </c>
      <c r="E1011" s="9" t="s">
        <v>269</v>
      </c>
      <c r="F1011" s="19"/>
      <c r="G1011" s="19"/>
      <c r="H1011" s="10"/>
      <c r="I1011" s="19"/>
      <c r="J1011" s="19"/>
      <c r="K1011" s="10"/>
      <c r="L1011" s="10"/>
    </row>
    <row r="1012">
      <c r="A1012" s="18"/>
      <c r="B1012" s="18"/>
      <c r="C1012" s="18"/>
      <c r="D1012" s="6" t="s">
        <v>255</v>
      </c>
      <c r="E1012" s="9" t="s">
        <v>270</v>
      </c>
      <c r="F1012" s="19"/>
      <c r="G1012" s="19"/>
      <c r="H1012" s="10"/>
      <c r="I1012" s="19"/>
      <c r="J1012" s="19"/>
      <c r="K1012" s="10"/>
      <c r="L1012" s="10"/>
    </row>
    <row r="1013">
      <c r="A1013" s="18"/>
      <c r="B1013" s="6" t="s">
        <v>317</v>
      </c>
      <c r="C1013" s="12" t="s">
        <v>317</v>
      </c>
      <c r="D1013" s="12" t="s">
        <v>317</v>
      </c>
      <c r="E1013" s="9" t="s">
        <v>272</v>
      </c>
      <c r="F1013" s="10"/>
      <c r="G1013" s="10"/>
      <c r="H1013" s="19"/>
      <c r="I1013" s="19"/>
      <c r="J1013" s="19"/>
      <c r="K1013" s="19"/>
      <c r="L1013" s="10"/>
    </row>
    <row r="1014">
      <c r="A1014" s="18"/>
      <c r="B1014" s="5" t="s">
        <v>249</v>
      </c>
      <c r="C1014" s="6" t="s">
        <v>308</v>
      </c>
      <c r="D1014" s="12" t="s">
        <v>308</v>
      </c>
      <c r="E1014" s="9" t="s">
        <v>273</v>
      </c>
      <c r="F1014" s="10"/>
      <c r="G1014" s="10"/>
      <c r="H1014" s="19"/>
      <c r="I1014" s="10"/>
      <c r="J1014" s="10"/>
      <c r="K1014" s="19"/>
      <c r="L1014" s="10"/>
    </row>
    <row r="1015">
      <c r="A1015" s="18"/>
      <c r="B1015" s="18"/>
      <c r="C1015" s="6" t="s">
        <v>255</v>
      </c>
      <c r="D1015" s="12" t="s">
        <v>255</v>
      </c>
      <c r="E1015" s="9" t="s">
        <v>274</v>
      </c>
      <c r="F1015" s="10"/>
      <c r="G1015" s="10"/>
      <c r="H1015" s="19"/>
      <c r="I1015" s="10"/>
      <c r="J1015" s="10"/>
      <c r="K1015" s="19"/>
      <c r="L1015" s="10"/>
    </row>
    <row r="1016">
      <c r="A1016" s="18"/>
      <c r="B1016" s="6" t="s">
        <v>327</v>
      </c>
      <c r="C1016" s="12" t="s">
        <v>327</v>
      </c>
      <c r="D1016" s="12" t="s">
        <v>327</v>
      </c>
      <c r="E1016" s="9" t="s">
        <v>275</v>
      </c>
      <c r="F1016" s="10"/>
      <c r="G1016" s="10"/>
      <c r="H1016" s="19"/>
      <c r="I1016" s="19"/>
      <c r="J1016" s="19"/>
      <c r="K1016" s="19"/>
      <c r="L1016" s="10"/>
    </row>
    <row r="1017">
      <c r="A1017" s="18"/>
      <c r="B1017" s="5" t="s">
        <v>249</v>
      </c>
      <c r="C1017" s="6" t="s">
        <v>457</v>
      </c>
      <c r="D1017" s="12" t="s">
        <v>457</v>
      </c>
      <c r="E1017" s="9" t="s">
        <v>277</v>
      </c>
      <c r="F1017" s="10"/>
      <c r="G1017" s="10"/>
      <c r="H1017" s="19"/>
      <c r="I1017" s="19"/>
      <c r="J1017" s="19"/>
      <c r="K1017" s="19"/>
      <c r="L1017" s="10"/>
    </row>
    <row r="1018">
      <c r="A1018" s="18"/>
      <c r="B1018" s="18"/>
      <c r="C1018" s="5" t="s">
        <v>249</v>
      </c>
      <c r="D1018" s="6" t="s">
        <v>308</v>
      </c>
      <c r="E1018" s="9" t="s">
        <v>278</v>
      </c>
      <c r="F1018" s="10"/>
      <c r="G1018" s="10"/>
      <c r="H1018" s="19"/>
      <c r="I1018" s="10"/>
      <c r="J1018" s="10"/>
      <c r="K1018" s="19"/>
      <c r="L1018" s="10"/>
    </row>
    <row r="1019">
      <c r="A1019" s="18"/>
      <c r="B1019" s="18"/>
      <c r="C1019" s="18"/>
      <c r="D1019" s="6" t="s">
        <v>255</v>
      </c>
      <c r="E1019" s="9" t="s">
        <v>279</v>
      </c>
      <c r="F1019" s="10"/>
      <c r="G1019" s="10"/>
      <c r="H1019" s="19"/>
      <c r="I1019" s="10"/>
      <c r="J1019" s="10"/>
      <c r="K1019" s="19"/>
      <c r="L1019" s="10"/>
    </row>
    <row r="1020">
      <c r="A1020" s="18"/>
      <c r="B1020" s="18"/>
      <c r="C1020" s="6" t="s">
        <v>458</v>
      </c>
      <c r="D1020" s="12" t="s">
        <v>458</v>
      </c>
      <c r="E1020" s="9" t="s">
        <v>280</v>
      </c>
      <c r="F1020" s="10"/>
      <c r="G1020" s="10"/>
      <c r="H1020" s="19"/>
      <c r="I1020" s="19"/>
      <c r="J1020" s="19"/>
      <c r="K1020" s="19"/>
      <c r="L1020" s="10"/>
    </row>
    <row r="1021">
      <c r="A1021" s="18"/>
      <c r="B1021" s="18"/>
      <c r="C1021" s="5" t="s">
        <v>249</v>
      </c>
      <c r="D1021" s="6" t="s">
        <v>308</v>
      </c>
      <c r="E1021" s="9" t="s">
        <v>282</v>
      </c>
      <c r="F1021" s="10"/>
      <c r="G1021" s="10"/>
      <c r="H1021" s="19"/>
      <c r="I1021" s="10"/>
      <c r="J1021" s="10"/>
      <c r="K1021" s="19"/>
      <c r="L1021" s="10"/>
    </row>
    <row r="1022">
      <c r="A1022" s="18"/>
      <c r="B1022" s="18"/>
      <c r="C1022" s="18"/>
      <c r="D1022" s="6" t="s">
        <v>255</v>
      </c>
      <c r="E1022" s="9" t="s">
        <v>283</v>
      </c>
      <c r="F1022" s="10"/>
      <c r="G1022" s="10"/>
      <c r="H1022" s="19"/>
      <c r="I1022" s="10"/>
      <c r="J1022" s="10"/>
      <c r="K1022" s="19"/>
      <c r="L1022" s="10"/>
    </row>
    <row r="1023">
      <c r="A1023" s="18"/>
      <c r="B1023" s="18"/>
      <c r="C1023" s="6" t="s">
        <v>359</v>
      </c>
      <c r="D1023" s="12" t="s">
        <v>359</v>
      </c>
      <c r="E1023" s="9" t="s">
        <v>284</v>
      </c>
      <c r="F1023" s="10"/>
      <c r="G1023" s="10"/>
      <c r="H1023" s="19"/>
      <c r="I1023" s="10"/>
      <c r="J1023" s="10"/>
      <c r="K1023" s="19"/>
      <c r="L1023" s="10"/>
    </row>
    <row r="1024">
      <c r="A1024" s="18"/>
      <c r="B1024" s="6" t="s">
        <v>361</v>
      </c>
      <c r="C1024" s="12" t="s">
        <v>361</v>
      </c>
      <c r="D1024" s="12" t="s">
        <v>361</v>
      </c>
      <c r="E1024" s="9" t="s">
        <v>285</v>
      </c>
      <c r="F1024" s="10"/>
      <c r="G1024" s="10"/>
      <c r="H1024" s="19"/>
      <c r="I1024" s="10"/>
      <c r="J1024" s="10"/>
      <c r="K1024" s="19"/>
      <c r="L1024" s="10"/>
    </row>
    <row r="1025">
      <c r="A1025" s="18"/>
      <c r="B1025" s="6" t="s">
        <v>373</v>
      </c>
      <c r="C1025" s="12" t="s">
        <v>373</v>
      </c>
      <c r="D1025" s="12" t="s">
        <v>373</v>
      </c>
      <c r="E1025" s="9" t="s">
        <v>287</v>
      </c>
      <c r="F1025" s="10"/>
      <c r="G1025" s="10"/>
      <c r="H1025" s="19"/>
      <c r="I1025" s="10"/>
      <c r="J1025" s="10"/>
      <c r="K1025" s="19"/>
      <c r="L1025" s="10"/>
    </row>
    <row r="1026">
      <c r="A1026" s="18"/>
      <c r="B1026" s="6" t="s">
        <v>375</v>
      </c>
      <c r="C1026" s="12" t="s">
        <v>375</v>
      </c>
      <c r="D1026" s="12" t="s">
        <v>375</v>
      </c>
      <c r="E1026" s="9" t="s">
        <v>293</v>
      </c>
      <c r="F1026" s="10"/>
      <c r="G1026" s="10"/>
      <c r="H1026" s="10"/>
      <c r="I1026" s="10"/>
      <c r="J1026" s="10"/>
      <c r="K1026" s="10"/>
      <c r="L1026" s="10"/>
    </row>
    <row r="1027">
      <c r="A1027" s="18"/>
      <c r="B1027" s="6" t="s">
        <v>377</v>
      </c>
      <c r="C1027" s="12" t="s">
        <v>377</v>
      </c>
      <c r="D1027" s="12" t="s">
        <v>377</v>
      </c>
      <c r="E1027" s="9" t="s">
        <v>294</v>
      </c>
      <c r="F1027" s="10"/>
      <c r="G1027" s="10"/>
      <c r="H1027" s="19"/>
      <c r="I1027" s="10"/>
      <c r="J1027" s="10"/>
      <c r="K1027" s="19"/>
      <c r="L1027" s="10"/>
    </row>
    <row r="1028">
      <c r="A1028" s="18"/>
      <c r="B1028" s="6" t="s">
        <v>389</v>
      </c>
      <c r="C1028" s="12" t="s">
        <v>389</v>
      </c>
      <c r="D1028" s="12" t="s">
        <v>389</v>
      </c>
      <c r="E1028" s="9" t="s">
        <v>295</v>
      </c>
      <c r="F1028" s="10"/>
      <c r="G1028" s="10"/>
      <c r="H1028" s="19"/>
      <c r="I1028" s="19"/>
      <c r="J1028" s="19"/>
      <c r="K1028" s="19"/>
      <c r="L1028" s="10"/>
    </row>
    <row r="1029">
      <c r="A1029" s="18"/>
      <c r="B1029" s="5" t="s">
        <v>249</v>
      </c>
      <c r="C1029" s="6" t="s">
        <v>391</v>
      </c>
      <c r="D1029" s="12" t="s">
        <v>391</v>
      </c>
      <c r="E1029" s="9" t="s">
        <v>297</v>
      </c>
      <c r="F1029" s="10"/>
      <c r="G1029" s="10"/>
      <c r="H1029" s="19"/>
      <c r="I1029" s="10"/>
      <c r="J1029" s="10"/>
      <c r="K1029" s="19"/>
      <c r="L1029" s="10"/>
    </row>
    <row r="1030">
      <c r="A1030" s="18"/>
      <c r="B1030" s="18"/>
      <c r="C1030" s="6" t="s">
        <v>459</v>
      </c>
      <c r="D1030" s="12" t="s">
        <v>459</v>
      </c>
      <c r="E1030" s="9" t="s">
        <v>298</v>
      </c>
      <c r="F1030" s="10"/>
      <c r="G1030" s="10"/>
      <c r="H1030" s="19"/>
      <c r="I1030" s="10"/>
      <c r="J1030" s="10"/>
      <c r="K1030" s="19"/>
      <c r="L1030" s="10"/>
    </row>
    <row r="1031">
      <c r="A1031" s="18"/>
      <c r="B1031" s="18"/>
      <c r="C1031" s="6" t="s">
        <v>395</v>
      </c>
      <c r="D1031" s="12" t="s">
        <v>395</v>
      </c>
      <c r="E1031" s="9" t="s">
        <v>299</v>
      </c>
      <c r="F1031" s="10"/>
      <c r="G1031" s="10"/>
      <c r="H1031" s="19"/>
      <c r="I1031" s="10"/>
      <c r="J1031" s="10"/>
      <c r="K1031" s="19"/>
      <c r="L1031" s="10"/>
    </row>
    <row r="1032">
      <c r="A1032" s="18"/>
      <c r="B1032" s="18"/>
      <c r="C1032" s="6" t="s">
        <v>397</v>
      </c>
      <c r="D1032" s="12" t="s">
        <v>397</v>
      </c>
      <c r="E1032" s="9" t="s">
        <v>300</v>
      </c>
      <c r="F1032" s="10"/>
      <c r="G1032" s="10"/>
      <c r="H1032" s="19"/>
      <c r="I1032" s="10"/>
      <c r="J1032" s="10"/>
      <c r="K1032" s="19"/>
      <c r="L1032" s="10"/>
    </row>
    <row r="1033">
      <c r="A1033" s="18"/>
      <c r="B1033" s="18"/>
      <c r="C1033" s="6" t="s">
        <v>460</v>
      </c>
      <c r="D1033" s="12" t="s">
        <v>460</v>
      </c>
      <c r="E1033" s="9" t="s">
        <v>302</v>
      </c>
      <c r="F1033" s="10"/>
      <c r="G1033" s="10"/>
      <c r="H1033" s="19"/>
      <c r="I1033" s="10"/>
      <c r="J1033" s="10"/>
      <c r="K1033" s="19"/>
      <c r="L1033" s="10"/>
    </row>
    <row r="1035">
      <c r="A1035" s="20" t="s">
        <v>409</v>
      </c>
      <c r="B1035" s="0" t="s">
        <v>62</v>
      </c>
    </row>
    <row r="1036">
      <c r="A1036" s="3" t="s">
        <v>39</v>
      </c>
      <c r="B1036" s="11" t="s">
        <v>39</v>
      </c>
      <c r="C1036" s="11" t="s">
        <v>39</v>
      </c>
      <c r="D1036" s="11" t="s">
        <v>39</v>
      </c>
      <c r="E1036" s="4" t="s">
        <v>39</v>
      </c>
      <c r="F1036" s="6" t="s">
        <v>233</v>
      </c>
      <c r="G1036" s="12" t="s">
        <v>233</v>
      </c>
      <c r="H1036" s="12" t="s">
        <v>233</v>
      </c>
      <c r="I1036" s="6" t="s">
        <v>234</v>
      </c>
      <c r="J1036" s="12" t="s">
        <v>234</v>
      </c>
      <c r="K1036" s="12" t="s">
        <v>234</v>
      </c>
      <c r="L1036" s="6" t="s">
        <v>235</v>
      </c>
    </row>
    <row r="1037">
      <c r="A1037" s="13" t="s">
        <v>39</v>
      </c>
      <c r="B1037" s="14" t="s">
        <v>39</v>
      </c>
      <c r="C1037" s="14" t="s">
        <v>39</v>
      </c>
      <c r="D1037" s="14" t="s">
        <v>39</v>
      </c>
      <c r="E1037" s="15" t="s">
        <v>39</v>
      </c>
      <c r="F1037" s="6" t="s">
        <v>236</v>
      </c>
      <c r="G1037" s="12" t="s">
        <v>236</v>
      </c>
      <c r="H1037" s="12" t="s">
        <v>236</v>
      </c>
      <c r="I1037" s="6" t="s">
        <v>236</v>
      </c>
      <c r="J1037" s="12" t="s">
        <v>236</v>
      </c>
      <c r="K1037" s="12" t="s">
        <v>236</v>
      </c>
      <c r="L1037" s="16"/>
    </row>
    <row r="1038">
      <c r="A1038" s="13" t="s">
        <v>39</v>
      </c>
      <c r="B1038" s="14" t="s">
        <v>39</v>
      </c>
      <c r="C1038" s="14" t="s">
        <v>39</v>
      </c>
      <c r="D1038" s="14" t="s">
        <v>39</v>
      </c>
      <c r="E1038" s="15" t="s">
        <v>39</v>
      </c>
      <c r="F1038" s="6" t="s">
        <v>454</v>
      </c>
      <c r="G1038" s="6" t="s">
        <v>240</v>
      </c>
      <c r="H1038" s="6" t="s">
        <v>237</v>
      </c>
      <c r="I1038" s="6" t="s">
        <v>454</v>
      </c>
      <c r="J1038" s="6" t="s">
        <v>240</v>
      </c>
      <c r="K1038" s="6" t="s">
        <v>237</v>
      </c>
      <c r="L1038" s="16"/>
    </row>
    <row r="1039">
      <c r="A1039" s="7" t="s">
        <v>39</v>
      </c>
      <c r="B1039" s="17" t="s">
        <v>39</v>
      </c>
      <c r="C1039" s="17" t="s">
        <v>39</v>
      </c>
      <c r="D1039" s="17" t="s">
        <v>39</v>
      </c>
      <c r="E1039" s="8" t="s">
        <v>39</v>
      </c>
      <c r="F1039" s="9" t="s">
        <v>229</v>
      </c>
      <c r="G1039" s="9" t="s">
        <v>232</v>
      </c>
      <c r="H1039" s="9" t="s">
        <v>241</v>
      </c>
      <c r="I1039" s="9" t="s">
        <v>258</v>
      </c>
      <c r="J1039" s="9" t="s">
        <v>260</v>
      </c>
      <c r="K1039" s="9" t="s">
        <v>243</v>
      </c>
      <c r="L1039" s="9" t="s">
        <v>244</v>
      </c>
    </row>
    <row r="1040">
      <c r="A1040" s="6" t="s">
        <v>248</v>
      </c>
      <c r="B1040" s="12" t="s">
        <v>248</v>
      </c>
      <c r="C1040" s="12" t="s">
        <v>248</v>
      </c>
      <c r="D1040" s="12" t="s">
        <v>248</v>
      </c>
      <c r="E1040" s="9" t="s">
        <v>229</v>
      </c>
      <c r="F1040" s="10"/>
      <c r="G1040" s="10"/>
      <c r="H1040" s="10"/>
      <c r="I1040" s="19"/>
      <c r="J1040" s="19"/>
      <c r="K1040" s="19"/>
      <c r="L1040" s="10"/>
    </row>
    <row r="1041">
      <c r="A1041" s="5" t="s">
        <v>249</v>
      </c>
      <c r="B1041" s="6" t="s">
        <v>250</v>
      </c>
      <c r="C1041" s="12" t="s">
        <v>250</v>
      </c>
      <c r="D1041" s="12" t="s">
        <v>250</v>
      </c>
      <c r="E1041" s="9" t="s">
        <v>232</v>
      </c>
      <c r="F1041" s="10"/>
      <c r="G1041" s="10"/>
      <c r="H1041" s="10"/>
      <c r="I1041" s="19"/>
      <c r="J1041" s="19"/>
      <c r="K1041" s="19"/>
      <c r="L1041" s="10"/>
    </row>
    <row r="1042">
      <c r="A1042" s="18"/>
      <c r="B1042" s="5" t="s">
        <v>249</v>
      </c>
      <c r="C1042" s="6" t="s">
        <v>251</v>
      </c>
      <c r="D1042" s="12" t="s">
        <v>251</v>
      </c>
      <c r="E1042" s="9" t="s">
        <v>241</v>
      </c>
      <c r="F1042" s="10"/>
      <c r="G1042" s="10"/>
      <c r="H1042" s="10"/>
      <c r="I1042" s="10"/>
      <c r="J1042" s="10"/>
      <c r="K1042" s="10"/>
      <c r="L1042" s="10"/>
    </row>
    <row r="1043">
      <c r="A1043" s="18"/>
      <c r="B1043" s="18"/>
      <c r="C1043" s="6" t="s">
        <v>257</v>
      </c>
      <c r="D1043" s="12" t="s">
        <v>257</v>
      </c>
      <c r="E1043" s="9" t="s">
        <v>242</v>
      </c>
      <c r="F1043" s="10"/>
      <c r="G1043" s="10"/>
      <c r="H1043" s="19"/>
      <c r="I1043" s="10"/>
      <c r="J1043" s="10"/>
      <c r="K1043" s="19"/>
      <c r="L1043" s="10"/>
    </row>
    <row r="1044">
      <c r="A1044" s="18"/>
      <c r="B1044" s="6" t="s">
        <v>259</v>
      </c>
      <c r="C1044" s="12" t="s">
        <v>259</v>
      </c>
      <c r="D1044" s="12" t="s">
        <v>259</v>
      </c>
      <c r="E1044" s="9" t="s">
        <v>254</v>
      </c>
      <c r="F1044" s="19"/>
      <c r="G1044" s="19"/>
      <c r="H1044" s="10"/>
      <c r="I1044" s="19"/>
      <c r="J1044" s="19"/>
      <c r="K1044" s="19"/>
      <c r="L1044" s="10"/>
    </row>
    <row r="1045">
      <c r="A1045" s="18"/>
      <c r="B1045" s="5" t="s">
        <v>249</v>
      </c>
      <c r="C1045" s="6" t="s">
        <v>261</v>
      </c>
      <c r="D1045" s="12" t="s">
        <v>261</v>
      </c>
      <c r="E1045" s="9" t="s">
        <v>256</v>
      </c>
      <c r="F1045" s="19"/>
      <c r="G1045" s="19"/>
      <c r="H1045" s="10"/>
      <c r="I1045" s="19"/>
      <c r="J1045" s="19"/>
      <c r="K1045" s="19"/>
      <c r="L1045" s="10"/>
    </row>
    <row r="1046">
      <c r="A1046" s="18"/>
      <c r="B1046" s="18"/>
      <c r="C1046" s="5" t="s">
        <v>249</v>
      </c>
      <c r="D1046" s="6" t="s">
        <v>252</v>
      </c>
      <c r="E1046" s="9" t="s">
        <v>258</v>
      </c>
      <c r="F1046" s="19"/>
      <c r="G1046" s="19"/>
      <c r="H1046" s="10"/>
      <c r="I1046" s="19"/>
      <c r="J1046" s="19"/>
      <c r="K1046" s="10"/>
      <c r="L1046" s="10"/>
    </row>
    <row r="1047">
      <c r="A1047" s="18"/>
      <c r="B1047" s="18"/>
      <c r="C1047" s="18"/>
      <c r="D1047" s="6" t="s">
        <v>253</v>
      </c>
      <c r="E1047" s="9" t="s">
        <v>260</v>
      </c>
      <c r="F1047" s="19"/>
      <c r="G1047" s="19"/>
      <c r="H1047" s="10"/>
      <c r="I1047" s="19"/>
      <c r="J1047" s="19"/>
      <c r="K1047" s="10"/>
      <c r="L1047" s="10"/>
    </row>
    <row r="1048">
      <c r="A1048" s="18"/>
      <c r="B1048" s="18"/>
      <c r="C1048" s="18"/>
      <c r="D1048" s="6" t="s">
        <v>255</v>
      </c>
      <c r="E1048" s="9" t="s">
        <v>243</v>
      </c>
      <c r="F1048" s="19"/>
      <c r="G1048" s="19"/>
      <c r="H1048" s="10"/>
      <c r="I1048" s="19"/>
      <c r="J1048" s="19"/>
      <c r="K1048" s="10"/>
      <c r="L1048" s="10"/>
    </row>
    <row r="1049">
      <c r="A1049" s="18"/>
      <c r="B1049" s="18"/>
      <c r="C1049" s="6" t="s">
        <v>266</v>
      </c>
      <c r="D1049" s="12" t="s">
        <v>266</v>
      </c>
      <c r="E1049" s="9" t="s">
        <v>244</v>
      </c>
      <c r="F1049" s="19"/>
      <c r="G1049" s="19"/>
      <c r="H1049" s="10"/>
      <c r="I1049" s="19"/>
      <c r="J1049" s="19"/>
      <c r="K1049" s="19"/>
      <c r="L1049" s="10"/>
    </row>
    <row r="1050">
      <c r="A1050" s="18"/>
      <c r="B1050" s="18"/>
      <c r="C1050" s="5" t="s">
        <v>249</v>
      </c>
      <c r="D1050" s="6" t="s">
        <v>252</v>
      </c>
      <c r="E1050" s="9" t="s">
        <v>245</v>
      </c>
      <c r="F1050" s="19"/>
      <c r="G1050" s="19"/>
      <c r="H1050" s="10"/>
      <c r="I1050" s="19"/>
      <c r="J1050" s="19"/>
      <c r="K1050" s="10"/>
      <c r="L1050" s="10"/>
    </row>
    <row r="1051">
      <c r="A1051" s="18"/>
      <c r="B1051" s="18"/>
      <c r="C1051" s="18"/>
      <c r="D1051" s="6" t="s">
        <v>253</v>
      </c>
      <c r="E1051" s="9" t="s">
        <v>246</v>
      </c>
      <c r="F1051" s="19"/>
      <c r="G1051" s="19"/>
      <c r="H1051" s="10"/>
      <c r="I1051" s="19"/>
      <c r="J1051" s="19"/>
      <c r="K1051" s="10"/>
      <c r="L1051" s="10"/>
    </row>
    <row r="1052">
      <c r="A1052" s="18"/>
      <c r="B1052" s="18"/>
      <c r="C1052" s="18"/>
      <c r="D1052" s="6" t="s">
        <v>255</v>
      </c>
      <c r="E1052" s="9" t="s">
        <v>247</v>
      </c>
      <c r="F1052" s="19"/>
      <c r="G1052" s="19"/>
      <c r="H1052" s="10"/>
      <c r="I1052" s="19"/>
      <c r="J1052" s="19"/>
      <c r="K1052" s="10"/>
      <c r="L1052" s="10"/>
    </row>
    <row r="1053">
      <c r="A1053" s="18"/>
      <c r="B1053" s="18"/>
      <c r="C1053" s="6" t="s">
        <v>455</v>
      </c>
      <c r="D1053" s="12" t="s">
        <v>455</v>
      </c>
      <c r="E1053" s="9" t="s">
        <v>263</v>
      </c>
      <c r="F1053" s="19"/>
      <c r="G1053" s="19"/>
      <c r="H1053" s="10"/>
      <c r="I1053" s="19"/>
      <c r="J1053" s="19"/>
      <c r="K1053" s="19"/>
      <c r="L1053" s="10"/>
    </row>
    <row r="1054">
      <c r="A1054" s="18"/>
      <c r="B1054" s="18"/>
      <c r="C1054" s="5" t="s">
        <v>249</v>
      </c>
      <c r="D1054" s="6" t="s">
        <v>252</v>
      </c>
      <c r="E1054" s="9" t="s">
        <v>264</v>
      </c>
      <c r="F1054" s="19"/>
      <c r="G1054" s="19"/>
      <c r="H1054" s="10"/>
      <c r="I1054" s="19"/>
      <c r="J1054" s="19"/>
      <c r="K1054" s="10"/>
      <c r="L1054" s="10"/>
    </row>
    <row r="1055">
      <c r="A1055" s="18"/>
      <c r="B1055" s="18"/>
      <c r="C1055" s="18"/>
      <c r="D1055" s="6" t="s">
        <v>253</v>
      </c>
      <c r="E1055" s="9" t="s">
        <v>265</v>
      </c>
      <c r="F1055" s="19"/>
      <c r="G1055" s="19"/>
      <c r="H1055" s="10"/>
      <c r="I1055" s="19"/>
      <c r="J1055" s="19"/>
      <c r="K1055" s="10"/>
      <c r="L1055" s="10"/>
    </row>
    <row r="1056">
      <c r="A1056" s="18"/>
      <c r="B1056" s="18"/>
      <c r="C1056" s="18"/>
      <c r="D1056" s="6" t="s">
        <v>255</v>
      </c>
      <c r="E1056" s="9" t="s">
        <v>267</v>
      </c>
      <c r="F1056" s="19"/>
      <c r="G1056" s="19"/>
      <c r="H1056" s="10"/>
      <c r="I1056" s="19"/>
      <c r="J1056" s="19"/>
      <c r="K1056" s="10"/>
      <c r="L1056" s="10"/>
    </row>
    <row r="1057">
      <c r="A1057" s="18"/>
      <c r="B1057" s="18"/>
      <c r="C1057" s="6" t="s">
        <v>456</v>
      </c>
      <c r="D1057" s="12" t="s">
        <v>456</v>
      </c>
      <c r="E1057" s="9" t="s">
        <v>268</v>
      </c>
      <c r="F1057" s="19"/>
      <c r="G1057" s="19"/>
      <c r="H1057" s="10"/>
      <c r="I1057" s="19"/>
      <c r="J1057" s="19"/>
      <c r="K1057" s="19"/>
      <c r="L1057" s="10"/>
    </row>
    <row r="1058">
      <c r="A1058" s="18"/>
      <c r="B1058" s="18"/>
      <c r="C1058" s="5" t="s">
        <v>249</v>
      </c>
      <c r="D1058" s="6" t="s">
        <v>308</v>
      </c>
      <c r="E1058" s="9" t="s">
        <v>269</v>
      </c>
      <c r="F1058" s="19"/>
      <c r="G1058" s="19"/>
      <c r="H1058" s="10"/>
      <c r="I1058" s="19"/>
      <c r="J1058" s="19"/>
      <c r="K1058" s="10"/>
      <c r="L1058" s="10"/>
    </row>
    <row r="1059">
      <c r="A1059" s="18"/>
      <c r="B1059" s="18"/>
      <c r="C1059" s="18"/>
      <c r="D1059" s="6" t="s">
        <v>255</v>
      </c>
      <c r="E1059" s="9" t="s">
        <v>270</v>
      </c>
      <c r="F1059" s="19"/>
      <c r="G1059" s="19"/>
      <c r="H1059" s="10"/>
      <c r="I1059" s="19"/>
      <c r="J1059" s="19"/>
      <c r="K1059" s="10"/>
      <c r="L1059" s="10"/>
    </row>
    <row r="1060">
      <c r="A1060" s="18"/>
      <c r="B1060" s="6" t="s">
        <v>317</v>
      </c>
      <c r="C1060" s="12" t="s">
        <v>317</v>
      </c>
      <c r="D1060" s="12" t="s">
        <v>317</v>
      </c>
      <c r="E1060" s="9" t="s">
        <v>272</v>
      </c>
      <c r="F1060" s="10"/>
      <c r="G1060" s="10"/>
      <c r="H1060" s="19"/>
      <c r="I1060" s="19"/>
      <c r="J1060" s="19"/>
      <c r="K1060" s="19"/>
      <c r="L1060" s="10"/>
    </row>
    <row r="1061">
      <c r="A1061" s="18"/>
      <c r="B1061" s="5" t="s">
        <v>249</v>
      </c>
      <c r="C1061" s="6" t="s">
        <v>308</v>
      </c>
      <c r="D1061" s="12" t="s">
        <v>308</v>
      </c>
      <c r="E1061" s="9" t="s">
        <v>273</v>
      </c>
      <c r="F1061" s="10"/>
      <c r="G1061" s="10"/>
      <c r="H1061" s="19"/>
      <c r="I1061" s="10"/>
      <c r="J1061" s="10"/>
      <c r="K1061" s="19"/>
      <c r="L1061" s="10"/>
    </row>
    <row r="1062">
      <c r="A1062" s="18"/>
      <c r="B1062" s="18"/>
      <c r="C1062" s="6" t="s">
        <v>255</v>
      </c>
      <c r="D1062" s="12" t="s">
        <v>255</v>
      </c>
      <c r="E1062" s="9" t="s">
        <v>274</v>
      </c>
      <c r="F1062" s="10"/>
      <c r="G1062" s="10"/>
      <c r="H1062" s="19"/>
      <c r="I1062" s="10"/>
      <c r="J1062" s="10"/>
      <c r="K1062" s="19"/>
      <c r="L1062" s="10"/>
    </row>
    <row r="1063">
      <c r="A1063" s="18"/>
      <c r="B1063" s="6" t="s">
        <v>327</v>
      </c>
      <c r="C1063" s="12" t="s">
        <v>327</v>
      </c>
      <c r="D1063" s="12" t="s">
        <v>327</v>
      </c>
      <c r="E1063" s="9" t="s">
        <v>275</v>
      </c>
      <c r="F1063" s="10"/>
      <c r="G1063" s="10"/>
      <c r="H1063" s="19"/>
      <c r="I1063" s="19"/>
      <c r="J1063" s="19"/>
      <c r="K1063" s="19"/>
      <c r="L1063" s="10"/>
    </row>
    <row r="1064">
      <c r="A1064" s="18"/>
      <c r="B1064" s="5" t="s">
        <v>249</v>
      </c>
      <c r="C1064" s="6" t="s">
        <v>457</v>
      </c>
      <c r="D1064" s="12" t="s">
        <v>457</v>
      </c>
      <c r="E1064" s="9" t="s">
        <v>277</v>
      </c>
      <c r="F1064" s="10"/>
      <c r="G1064" s="10"/>
      <c r="H1064" s="19"/>
      <c r="I1064" s="19"/>
      <c r="J1064" s="19"/>
      <c r="K1064" s="19"/>
      <c r="L1064" s="10"/>
    </row>
    <row r="1065">
      <c r="A1065" s="18"/>
      <c r="B1065" s="18"/>
      <c r="C1065" s="5" t="s">
        <v>249</v>
      </c>
      <c r="D1065" s="6" t="s">
        <v>308</v>
      </c>
      <c r="E1065" s="9" t="s">
        <v>278</v>
      </c>
      <c r="F1065" s="10"/>
      <c r="G1065" s="10"/>
      <c r="H1065" s="19"/>
      <c r="I1065" s="10"/>
      <c r="J1065" s="10"/>
      <c r="K1065" s="19"/>
      <c r="L1065" s="10"/>
    </row>
    <row r="1066">
      <c r="A1066" s="18"/>
      <c r="B1066" s="18"/>
      <c r="C1066" s="18"/>
      <c r="D1066" s="6" t="s">
        <v>255</v>
      </c>
      <c r="E1066" s="9" t="s">
        <v>279</v>
      </c>
      <c r="F1066" s="10"/>
      <c r="G1066" s="10"/>
      <c r="H1066" s="19"/>
      <c r="I1066" s="10"/>
      <c r="J1066" s="10"/>
      <c r="K1066" s="19"/>
      <c r="L1066" s="10"/>
    </row>
    <row r="1067">
      <c r="A1067" s="18"/>
      <c r="B1067" s="18"/>
      <c r="C1067" s="6" t="s">
        <v>458</v>
      </c>
      <c r="D1067" s="12" t="s">
        <v>458</v>
      </c>
      <c r="E1067" s="9" t="s">
        <v>280</v>
      </c>
      <c r="F1067" s="10"/>
      <c r="G1067" s="10"/>
      <c r="H1067" s="19"/>
      <c r="I1067" s="19"/>
      <c r="J1067" s="19"/>
      <c r="K1067" s="19"/>
      <c r="L1067" s="10"/>
    </row>
    <row r="1068">
      <c r="A1068" s="18"/>
      <c r="B1068" s="18"/>
      <c r="C1068" s="5" t="s">
        <v>249</v>
      </c>
      <c r="D1068" s="6" t="s">
        <v>308</v>
      </c>
      <c r="E1068" s="9" t="s">
        <v>282</v>
      </c>
      <c r="F1068" s="10"/>
      <c r="G1068" s="10"/>
      <c r="H1068" s="19"/>
      <c r="I1068" s="10"/>
      <c r="J1068" s="10"/>
      <c r="K1068" s="19"/>
      <c r="L1068" s="10"/>
    </row>
    <row r="1069">
      <c r="A1069" s="18"/>
      <c r="B1069" s="18"/>
      <c r="C1069" s="18"/>
      <c r="D1069" s="6" t="s">
        <v>255</v>
      </c>
      <c r="E1069" s="9" t="s">
        <v>283</v>
      </c>
      <c r="F1069" s="10"/>
      <c r="G1069" s="10"/>
      <c r="H1069" s="19"/>
      <c r="I1069" s="10"/>
      <c r="J1069" s="10"/>
      <c r="K1069" s="19"/>
      <c r="L1069" s="10"/>
    </row>
    <row r="1070">
      <c r="A1070" s="18"/>
      <c r="B1070" s="18"/>
      <c r="C1070" s="6" t="s">
        <v>359</v>
      </c>
      <c r="D1070" s="12" t="s">
        <v>359</v>
      </c>
      <c r="E1070" s="9" t="s">
        <v>284</v>
      </c>
      <c r="F1070" s="10"/>
      <c r="G1070" s="10"/>
      <c r="H1070" s="19"/>
      <c r="I1070" s="10"/>
      <c r="J1070" s="10"/>
      <c r="K1070" s="19"/>
      <c r="L1070" s="10"/>
    </row>
    <row r="1071">
      <c r="A1071" s="18"/>
      <c r="B1071" s="6" t="s">
        <v>361</v>
      </c>
      <c r="C1071" s="12" t="s">
        <v>361</v>
      </c>
      <c r="D1071" s="12" t="s">
        <v>361</v>
      </c>
      <c r="E1071" s="9" t="s">
        <v>285</v>
      </c>
      <c r="F1071" s="10"/>
      <c r="G1071" s="10"/>
      <c r="H1071" s="19"/>
      <c r="I1071" s="10"/>
      <c r="J1071" s="10"/>
      <c r="K1071" s="19"/>
      <c r="L1071" s="10"/>
    </row>
    <row r="1072">
      <c r="A1072" s="18"/>
      <c r="B1072" s="6" t="s">
        <v>373</v>
      </c>
      <c r="C1072" s="12" t="s">
        <v>373</v>
      </c>
      <c r="D1072" s="12" t="s">
        <v>373</v>
      </c>
      <c r="E1072" s="9" t="s">
        <v>287</v>
      </c>
      <c r="F1072" s="10"/>
      <c r="G1072" s="10"/>
      <c r="H1072" s="19"/>
      <c r="I1072" s="10"/>
      <c r="J1072" s="10"/>
      <c r="K1072" s="19"/>
      <c r="L1072" s="10"/>
    </row>
    <row r="1073">
      <c r="A1073" s="18"/>
      <c r="B1073" s="6" t="s">
        <v>375</v>
      </c>
      <c r="C1073" s="12" t="s">
        <v>375</v>
      </c>
      <c r="D1073" s="12" t="s">
        <v>375</v>
      </c>
      <c r="E1073" s="9" t="s">
        <v>293</v>
      </c>
      <c r="F1073" s="10"/>
      <c r="G1073" s="10"/>
      <c r="H1073" s="10"/>
      <c r="I1073" s="10"/>
      <c r="J1073" s="10"/>
      <c r="K1073" s="10"/>
      <c r="L1073" s="10"/>
    </row>
    <row r="1074">
      <c r="A1074" s="18"/>
      <c r="B1074" s="6" t="s">
        <v>377</v>
      </c>
      <c r="C1074" s="12" t="s">
        <v>377</v>
      </c>
      <c r="D1074" s="12" t="s">
        <v>377</v>
      </c>
      <c r="E1074" s="9" t="s">
        <v>294</v>
      </c>
      <c r="F1074" s="10"/>
      <c r="G1074" s="10"/>
      <c r="H1074" s="19"/>
      <c r="I1074" s="10"/>
      <c r="J1074" s="10"/>
      <c r="K1074" s="19"/>
      <c r="L1074" s="10"/>
    </row>
    <row r="1075">
      <c r="A1075" s="18"/>
      <c r="B1075" s="6" t="s">
        <v>389</v>
      </c>
      <c r="C1075" s="12" t="s">
        <v>389</v>
      </c>
      <c r="D1075" s="12" t="s">
        <v>389</v>
      </c>
      <c r="E1075" s="9" t="s">
        <v>295</v>
      </c>
      <c r="F1075" s="10"/>
      <c r="G1075" s="10"/>
      <c r="H1075" s="19"/>
      <c r="I1075" s="19"/>
      <c r="J1075" s="19"/>
      <c r="K1075" s="19"/>
      <c r="L1075" s="10"/>
    </row>
    <row r="1076">
      <c r="A1076" s="18"/>
      <c r="B1076" s="5" t="s">
        <v>249</v>
      </c>
      <c r="C1076" s="6" t="s">
        <v>391</v>
      </c>
      <c r="D1076" s="12" t="s">
        <v>391</v>
      </c>
      <c r="E1076" s="9" t="s">
        <v>297</v>
      </c>
      <c r="F1076" s="10"/>
      <c r="G1076" s="10"/>
      <c r="H1076" s="19"/>
      <c r="I1076" s="10"/>
      <c r="J1076" s="10"/>
      <c r="K1076" s="19"/>
      <c r="L1076" s="10"/>
    </row>
    <row r="1077">
      <c r="A1077" s="18"/>
      <c r="B1077" s="18"/>
      <c r="C1077" s="6" t="s">
        <v>459</v>
      </c>
      <c r="D1077" s="12" t="s">
        <v>459</v>
      </c>
      <c r="E1077" s="9" t="s">
        <v>298</v>
      </c>
      <c r="F1077" s="10"/>
      <c r="G1077" s="10"/>
      <c r="H1077" s="19"/>
      <c r="I1077" s="10"/>
      <c r="J1077" s="10"/>
      <c r="K1077" s="19"/>
      <c r="L1077" s="10"/>
    </row>
    <row r="1078">
      <c r="A1078" s="18"/>
      <c r="B1078" s="18"/>
      <c r="C1078" s="6" t="s">
        <v>395</v>
      </c>
      <c r="D1078" s="12" t="s">
        <v>395</v>
      </c>
      <c r="E1078" s="9" t="s">
        <v>299</v>
      </c>
      <c r="F1078" s="10"/>
      <c r="G1078" s="10"/>
      <c r="H1078" s="19"/>
      <c r="I1078" s="10"/>
      <c r="J1078" s="10"/>
      <c r="K1078" s="19"/>
      <c r="L1078" s="10"/>
    </row>
    <row r="1079">
      <c r="A1079" s="18"/>
      <c r="B1079" s="18"/>
      <c r="C1079" s="6" t="s">
        <v>397</v>
      </c>
      <c r="D1079" s="12" t="s">
        <v>397</v>
      </c>
      <c r="E1079" s="9" t="s">
        <v>300</v>
      </c>
      <c r="F1079" s="10"/>
      <c r="G1079" s="10"/>
      <c r="H1079" s="19"/>
      <c r="I1079" s="10"/>
      <c r="J1079" s="10"/>
      <c r="K1079" s="19"/>
      <c r="L1079" s="10"/>
    </row>
    <row r="1080">
      <c r="A1080" s="18"/>
      <c r="B1080" s="18"/>
      <c r="C1080" s="6" t="s">
        <v>460</v>
      </c>
      <c r="D1080" s="12" t="s">
        <v>460</v>
      </c>
      <c r="E1080" s="9" t="s">
        <v>302</v>
      </c>
      <c r="F1080" s="10"/>
      <c r="G1080" s="10"/>
      <c r="H1080" s="19"/>
      <c r="I1080" s="10"/>
      <c r="J1080" s="10"/>
      <c r="K1080" s="19"/>
      <c r="L1080" s="10"/>
    </row>
    <row r="1082">
      <c r="A1082" s="20" t="s">
        <v>409</v>
      </c>
      <c r="B1082" s="0" t="s">
        <v>80</v>
      </c>
    </row>
    <row r="1083">
      <c r="A1083" s="3" t="s">
        <v>39</v>
      </c>
      <c r="B1083" s="11" t="s">
        <v>39</v>
      </c>
      <c r="C1083" s="11" t="s">
        <v>39</v>
      </c>
      <c r="D1083" s="11" t="s">
        <v>39</v>
      </c>
      <c r="E1083" s="4" t="s">
        <v>39</v>
      </c>
      <c r="F1083" s="6" t="s">
        <v>233</v>
      </c>
      <c r="G1083" s="12" t="s">
        <v>233</v>
      </c>
      <c r="H1083" s="12" t="s">
        <v>233</v>
      </c>
      <c r="I1083" s="6" t="s">
        <v>234</v>
      </c>
      <c r="J1083" s="12" t="s">
        <v>234</v>
      </c>
      <c r="K1083" s="12" t="s">
        <v>234</v>
      </c>
      <c r="L1083" s="6" t="s">
        <v>235</v>
      </c>
    </row>
    <row r="1084">
      <c r="A1084" s="13" t="s">
        <v>39</v>
      </c>
      <c r="B1084" s="14" t="s">
        <v>39</v>
      </c>
      <c r="C1084" s="14" t="s">
        <v>39</v>
      </c>
      <c r="D1084" s="14" t="s">
        <v>39</v>
      </c>
      <c r="E1084" s="15" t="s">
        <v>39</v>
      </c>
      <c r="F1084" s="6" t="s">
        <v>236</v>
      </c>
      <c r="G1084" s="12" t="s">
        <v>236</v>
      </c>
      <c r="H1084" s="12" t="s">
        <v>236</v>
      </c>
      <c r="I1084" s="6" t="s">
        <v>236</v>
      </c>
      <c r="J1084" s="12" t="s">
        <v>236</v>
      </c>
      <c r="K1084" s="12" t="s">
        <v>236</v>
      </c>
      <c r="L1084" s="16"/>
    </row>
    <row r="1085">
      <c r="A1085" s="13" t="s">
        <v>39</v>
      </c>
      <c r="B1085" s="14" t="s">
        <v>39</v>
      </c>
      <c r="C1085" s="14" t="s">
        <v>39</v>
      </c>
      <c r="D1085" s="14" t="s">
        <v>39</v>
      </c>
      <c r="E1085" s="15" t="s">
        <v>39</v>
      </c>
      <c r="F1085" s="6" t="s">
        <v>454</v>
      </c>
      <c r="G1085" s="6" t="s">
        <v>240</v>
      </c>
      <c r="H1085" s="6" t="s">
        <v>237</v>
      </c>
      <c r="I1085" s="6" t="s">
        <v>454</v>
      </c>
      <c r="J1085" s="6" t="s">
        <v>240</v>
      </c>
      <c r="K1085" s="6" t="s">
        <v>237</v>
      </c>
      <c r="L1085" s="16"/>
    </row>
    <row r="1086">
      <c r="A1086" s="7" t="s">
        <v>39</v>
      </c>
      <c r="B1086" s="17" t="s">
        <v>39</v>
      </c>
      <c r="C1086" s="17" t="s">
        <v>39</v>
      </c>
      <c r="D1086" s="17" t="s">
        <v>39</v>
      </c>
      <c r="E1086" s="8" t="s">
        <v>39</v>
      </c>
      <c r="F1086" s="9" t="s">
        <v>229</v>
      </c>
      <c r="G1086" s="9" t="s">
        <v>232</v>
      </c>
      <c r="H1086" s="9" t="s">
        <v>241</v>
      </c>
      <c r="I1086" s="9" t="s">
        <v>258</v>
      </c>
      <c r="J1086" s="9" t="s">
        <v>260</v>
      </c>
      <c r="K1086" s="9" t="s">
        <v>243</v>
      </c>
      <c r="L1086" s="9" t="s">
        <v>244</v>
      </c>
    </row>
    <row r="1087">
      <c r="A1087" s="6" t="s">
        <v>248</v>
      </c>
      <c r="B1087" s="12" t="s">
        <v>248</v>
      </c>
      <c r="C1087" s="12" t="s">
        <v>248</v>
      </c>
      <c r="D1087" s="12" t="s">
        <v>248</v>
      </c>
      <c r="E1087" s="9" t="s">
        <v>229</v>
      </c>
      <c r="F1087" s="10"/>
      <c r="G1087" s="10"/>
      <c r="H1087" s="10"/>
      <c r="I1087" s="19"/>
      <c r="J1087" s="19"/>
      <c r="K1087" s="19"/>
      <c r="L1087" s="10"/>
    </row>
    <row r="1088">
      <c r="A1088" s="5" t="s">
        <v>249</v>
      </c>
      <c r="B1088" s="6" t="s">
        <v>250</v>
      </c>
      <c r="C1088" s="12" t="s">
        <v>250</v>
      </c>
      <c r="D1088" s="12" t="s">
        <v>250</v>
      </c>
      <c r="E1088" s="9" t="s">
        <v>232</v>
      </c>
      <c r="F1088" s="10"/>
      <c r="G1088" s="10"/>
      <c r="H1088" s="10"/>
      <c r="I1088" s="19"/>
      <c r="J1088" s="19"/>
      <c r="K1088" s="19"/>
      <c r="L1088" s="10"/>
    </row>
    <row r="1089">
      <c r="A1089" s="18"/>
      <c r="B1089" s="5" t="s">
        <v>249</v>
      </c>
      <c r="C1089" s="6" t="s">
        <v>251</v>
      </c>
      <c r="D1089" s="12" t="s">
        <v>251</v>
      </c>
      <c r="E1089" s="9" t="s">
        <v>241</v>
      </c>
      <c r="F1089" s="10"/>
      <c r="G1089" s="10"/>
      <c r="H1089" s="10"/>
      <c r="I1089" s="10"/>
      <c r="J1089" s="10"/>
      <c r="K1089" s="10"/>
      <c r="L1089" s="10"/>
    </row>
    <row r="1090">
      <c r="A1090" s="18"/>
      <c r="B1090" s="18"/>
      <c r="C1090" s="6" t="s">
        <v>257</v>
      </c>
      <c r="D1090" s="12" t="s">
        <v>257</v>
      </c>
      <c r="E1090" s="9" t="s">
        <v>242</v>
      </c>
      <c r="F1090" s="10"/>
      <c r="G1090" s="10"/>
      <c r="H1090" s="19"/>
      <c r="I1090" s="10"/>
      <c r="J1090" s="10"/>
      <c r="K1090" s="19"/>
      <c r="L1090" s="10"/>
    </row>
    <row r="1091">
      <c r="A1091" s="18"/>
      <c r="B1091" s="6" t="s">
        <v>259</v>
      </c>
      <c r="C1091" s="12" t="s">
        <v>259</v>
      </c>
      <c r="D1091" s="12" t="s">
        <v>259</v>
      </c>
      <c r="E1091" s="9" t="s">
        <v>254</v>
      </c>
      <c r="F1091" s="19"/>
      <c r="G1091" s="19"/>
      <c r="H1091" s="10"/>
      <c r="I1091" s="19"/>
      <c r="J1091" s="19"/>
      <c r="K1091" s="19"/>
      <c r="L1091" s="10"/>
    </row>
    <row r="1092">
      <c r="A1092" s="18"/>
      <c r="B1092" s="5" t="s">
        <v>249</v>
      </c>
      <c r="C1092" s="6" t="s">
        <v>261</v>
      </c>
      <c r="D1092" s="12" t="s">
        <v>261</v>
      </c>
      <c r="E1092" s="9" t="s">
        <v>256</v>
      </c>
      <c r="F1092" s="19"/>
      <c r="G1092" s="19"/>
      <c r="H1092" s="10"/>
      <c r="I1092" s="19"/>
      <c r="J1092" s="19"/>
      <c r="K1092" s="19"/>
      <c r="L1092" s="10"/>
    </row>
    <row r="1093">
      <c r="A1093" s="18"/>
      <c r="B1093" s="18"/>
      <c r="C1093" s="5" t="s">
        <v>249</v>
      </c>
      <c r="D1093" s="6" t="s">
        <v>252</v>
      </c>
      <c r="E1093" s="9" t="s">
        <v>258</v>
      </c>
      <c r="F1093" s="19"/>
      <c r="G1093" s="19"/>
      <c r="H1093" s="10"/>
      <c r="I1093" s="19"/>
      <c r="J1093" s="19"/>
      <c r="K1093" s="10"/>
      <c r="L1093" s="10"/>
    </row>
    <row r="1094">
      <c r="A1094" s="18"/>
      <c r="B1094" s="18"/>
      <c r="C1094" s="18"/>
      <c r="D1094" s="6" t="s">
        <v>253</v>
      </c>
      <c r="E1094" s="9" t="s">
        <v>260</v>
      </c>
      <c r="F1094" s="19"/>
      <c r="G1094" s="19"/>
      <c r="H1094" s="10"/>
      <c r="I1094" s="19"/>
      <c r="J1094" s="19"/>
      <c r="K1094" s="10"/>
      <c r="L1094" s="10"/>
    </row>
    <row r="1095">
      <c r="A1095" s="18"/>
      <c r="B1095" s="18"/>
      <c r="C1095" s="18"/>
      <c r="D1095" s="6" t="s">
        <v>255</v>
      </c>
      <c r="E1095" s="9" t="s">
        <v>243</v>
      </c>
      <c r="F1095" s="19"/>
      <c r="G1095" s="19"/>
      <c r="H1095" s="10"/>
      <c r="I1095" s="19"/>
      <c r="J1095" s="19"/>
      <c r="K1095" s="10"/>
      <c r="L1095" s="10"/>
    </row>
    <row r="1096">
      <c r="A1096" s="18"/>
      <c r="B1096" s="18"/>
      <c r="C1096" s="6" t="s">
        <v>266</v>
      </c>
      <c r="D1096" s="12" t="s">
        <v>266</v>
      </c>
      <c r="E1096" s="9" t="s">
        <v>244</v>
      </c>
      <c r="F1096" s="19"/>
      <c r="G1096" s="19"/>
      <c r="H1096" s="10"/>
      <c r="I1096" s="19"/>
      <c r="J1096" s="19"/>
      <c r="K1096" s="19"/>
      <c r="L1096" s="10"/>
    </row>
    <row r="1097">
      <c r="A1097" s="18"/>
      <c r="B1097" s="18"/>
      <c r="C1097" s="5" t="s">
        <v>249</v>
      </c>
      <c r="D1097" s="6" t="s">
        <v>252</v>
      </c>
      <c r="E1097" s="9" t="s">
        <v>245</v>
      </c>
      <c r="F1097" s="19"/>
      <c r="G1097" s="19"/>
      <c r="H1097" s="10"/>
      <c r="I1097" s="19"/>
      <c r="J1097" s="19"/>
      <c r="K1097" s="10"/>
      <c r="L1097" s="10"/>
    </row>
    <row r="1098">
      <c r="A1098" s="18"/>
      <c r="B1098" s="18"/>
      <c r="C1098" s="18"/>
      <c r="D1098" s="6" t="s">
        <v>253</v>
      </c>
      <c r="E1098" s="9" t="s">
        <v>246</v>
      </c>
      <c r="F1098" s="19"/>
      <c r="G1098" s="19"/>
      <c r="H1098" s="10"/>
      <c r="I1098" s="19"/>
      <c r="J1098" s="19"/>
      <c r="K1098" s="10"/>
      <c r="L1098" s="10"/>
    </row>
    <row r="1099">
      <c r="A1099" s="18"/>
      <c r="B1099" s="18"/>
      <c r="C1099" s="18"/>
      <c r="D1099" s="6" t="s">
        <v>255</v>
      </c>
      <c r="E1099" s="9" t="s">
        <v>247</v>
      </c>
      <c r="F1099" s="19"/>
      <c r="G1099" s="19"/>
      <c r="H1099" s="10"/>
      <c r="I1099" s="19"/>
      <c r="J1099" s="19"/>
      <c r="K1099" s="10"/>
      <c r="L1099" s="10"/>
    </row>
    <row r="1100">
      <c r="A1100" s="18"/>
      <c r="B1100" s="18"/>
      <c r="C1100" s="6" t="s">
        <v>455</v>
      </c>
      <c r="D1100" s="12" t="s">
        <v>455</v>
      </c>
      <c r="E1100" s="9" t="s">
        <v>263</v>
      </c>
      <c r="F1100" s="19"/>
      <c r="G1100" s="19"/>
      <c r="H1100" s="10"/>
      <c r="I1100" s="19"/>
      <c r="J1100" s="19"/>
      <c r="K1100" s="19"/>
      <c r="L1100" s="10"/>
    </row>
    <row r="1101">
      <c r="A1101" s="18"/>
      <c r="B1101" s="18"/>
      <c r="C1101" s="5" t="s">
        <v>249</v>
      </c>
      <c r="D1101" s="6" t="s">
        <v>252</v>
      </c>
      <c r="E1101" s="9" t="s">
        <v>264</v>
      </c>
      <c r="F1101" s="19"/>
      <c r="G1101" s="19"/>
      <c r="H1101" s="10"/>
      <c r="I1101" s="19"/>
      <c r="J1101" s="19"/>
      <c r="K1101" s="10"/>
      <c r="L1101" s="10"/>
    </row>
    <row r="1102">
      <c r="A1102" s="18"/>
      <c r="B1102" s="18"/>
      <c r="C1102" s="18"/>
      <c r="D1102" s="6" t="s">
        <v>253</v>
      </c>
      <c r="E1102" s="9" t="s">
        <v>265</v>
      </c>
      <c r="F1102" s="19"/>
      <c r="G1102" s="19"/>
      <c r="H1102" s="10"/>
      <c r="I1102" s="19"/>
      <c r="J1102" s="19"/>
      <c r="K1102" s="10"/>
      <c r="L1102" s="10"/>
    </row>
    <row r="1103">
      <c r="A1103" s="18"/>
      <c r="B1103" s="18"/>
      <c r="C1103" s="18"/>
      <c r="D1103" s="6" t="s">
        <v>255</v>
      </c>
      <c r="E1103" s="9" t="s">
        <v>267</v>
      </c>
      <c r="F1103" s="19"/>
      <c r="G1103" s="19"/>
      <c r="H1103" s="10"/>
      <c r="I1103" s="19"/>
      <c r="J1103" s="19"/>
      <c r="K1103" s="10"/>
      <c r="L1103" s="10"/>
    </row>
    <row r="1104">
      <c r="A1104" s="18"/>
      <c r="B1104" s="18"/>
      <c r="C1104" s="6" t="s">
        <v>456</v>
      </c>
      <c r="D1104" s="12" t="s">
        <v>456</v>
      </c>
      <c r="E1104" s="9" t="s">
        <v>268</v>
      </c>
      <c r="F1104" s="19"/>
      <c r="G1104" s="19"/>
      <c r="H1104" s="10"/>
      <c r="I1104" s="19"/>
      <c r="J1104" s="19"/>
      <c r="K1104" s="19"/>
      <c r="L1104" s="10"/>
    </row>
    <row r="1105">
      <c r="A1105" s="18"/>
      <c r="B1105" s="18"/>
      <c r="C1105" s="5" t="s">
        <v>249</v>
      </c>
      <c r="D1105" s="6" t="s">
        <v>308</v>
      </c>
      <c r="E1105" s="9" t="s">
        <v>269</v>
      </c>
      <c r="F1105" s="19"/>
      <c r="G1105" s="19"/>
      <c r="H1105" s="10"/>
      <c r="I1105" s="19"/>
      <c r="J1105" s="19"/>
      <c r="K1105" s="10"/>
      <c r="L1105" s="10"/>
    </row>
    <row r="1106">
      <c r="A1106" s="18"/>
      <c r="B1106" s="18"/>
      <c r="C1106" s="18"/>
      <c r="D1106" s="6" t="s">
        <v>255</v>
      </c>
      <c r="E1106" s="9" t="s">
        <v>270</v>
      </c>
      <c r="F1106" s="19"/>
      <c r="G1106" s="19"/>
      <c r="H1106" s="10"/>
      <c r="I1106" s="19"/>
      <c r="J1106" s="19"/>
      <c r="K1106" s="10"/>
      <c r="L1106" s="10"/>
    </row>
    <row r="1107">
      <c r="A1107" s="18"/>
      <c r="B1107" s="6" t="s">
        <v>317</v>
      </c>
      <c r="C1107" s="12" t="s">
        <v>317</v>
      </c>
      <c r="D1107" s="12" t="s">
        <v>317</v>
      </c>
      <c r="E1107" s="9" t="s">
        <v>272</v>
      </c>
      <c r="F1107" s="10"/>
      <c r="G1107" s="10"/>
      <c r="H1107" s="19"/>
      <c r="I1107" s="19"/>
      <c r="J1107" s="19"/>
      <c r="K1107" s="19"/>
      <c r="L1107" s="10"/>
    </row>
    <row r="1108">
      <c r="A1108" s="18"/>
      <c r="B1108" s="5" t="s">
        <v>249</v>
      </c>
      <c r="C1108" s="6" t="s">
        <v>308</v>
      </c>
      <c r="D1108" s="12" t="s">
        <v>308</v>
      </c>
      <c r="E1108" s="9" t="s">
        <v>273</v>
      </c>
      <c r="F1108" s="10"/>
      <c r="G1108" s="10"/>
      <c r="H1108" s="19"/>
      <c r="I1108" s="10"/>
      <c r="J1108" s="10"/>
      <c r="K1108" s="19"/>
      <c r="L1108" s="10"/>
    </row>
    <row r="1109">
      <c r="A1109" s="18"/>
      <c r="B1109" s="18"/>
      <c r="C1109" s="6" t="s">
        <v>255</v>
      </c>
      <c r="D1109" s="12" t="s">
        <v>255</v>
      </c>
      <c r="E1109" s="9" t="s">
        <v>274</v>
      </c>
      <c r="F1109" s="10"/>
      <c r="G1109" s="10"/>
      <c r="H1109" s="19"/>
      <c r="I1109" s="10"/>
      <c r="J1109" s="10"/>
      <c r="K1109" s="19"/>
      <c r="L1109" s="10"/>
    </row>
    <row r="1110">
      <c r="A1110" s="18"/>
      <c r="B1110" s="6" t="s">
        <v>327</v>
      </c>
      <c r="C1110" s="12" t="s">
        <v>327</v>
      </c>
      <c r="D1110" s="12" t="s">
        <v>327</v>
      </c>
      <c r="E1110" s="9" t="s">
        <v>275</v>
      </c>
      <c r="F1110" s="10"/>
      <c r="G1110" s="10"/>
      <c r="H1110" s="19"/>
      <c r="I1110" s="19"/>
      <c r="J1110" s="19"/>
      <c r="K1110" s="19"/>
      <c r="L1110" s="10"/>
    </row>
    <row r="1111">
      <c r="A1111" s="18"/>
      <c r="B1111" s="5" t="s">
        <v>249</v>
      </c>
      <c r="C1111" s="6" t="s">
        <v>457</v>
      </c>
      <c r="D1111" s="12" t="s">
        <v>457</v>
      </c>
      <c r="E1111" s="9" t="s">
        <v>277</v>
      </c>
      <c r="F1111" s="10"/>
      <c r="G1111" s="10"/>
      <c r="H1111" s="19"/>
      <c r="I1111" s="19"/>
      <c r="J1111" s="19"/>
      <c r="K1111" s="19"/>
      <c r="L1111" s="10"/>
    </row>
    <row r="1112">
      <c r="A1112" s="18"/>
      <c r="B1112" s="18"/>
      <c r="C1112" s="5" t="s">
        <v>249</v>
      </c>
      <c r="D1112" s="6" t="s">
        <v>308</v>
      </c>
      <c r="E1112" s="9" t="s">
        <v>278</v>
      </c>
      <c r="F1112" s="10"/>
      <c r="G1112" s="10"/>
      <c r="H1112" s="19"/>
      <c r="I1112" s="10"/>
      <c r="J1112" s="10"/>
      <c r="K1112" s="19"/>
      <c r="L1112" s="10"/>
    </row>
    <row r="1113">
      <c r="A1113" s="18"/>
      <c r="B1113" s="18"/>
      <c r="C1113" s="18"/>
      <c r="D1113" s="6" t="s">
        <v>255</v>
      </c>
      <c r="E1113" s="9" t="s">
        <v>279</v>
      </c>
      <c r="F1113" s="10"/>
      <c r="G1113" s="10"/>
      <c r="H1113" s="19"/>
      <c r="I1113" s="10"/>
      <c r="J1113" s="10"/>
      <c r="K1113" s="19"/>
      <c r="L1113" s="10"/>
    </row>
    <row r="1114">
      <c r="A1114" s="18"/>
      <c r="B1114" s="18"/>
      <c r="C1114" s="6" t="s">
        <v>458</v>
      </c>
      <c r="D1114" s="12" t="s">
        <v>458</v>
      </c>
      <c r="E1114" s="9" t="s">
        <v>280</v>
      </c>
      <c r="F1114" s="10"/>
      <c r="G1114" s="10"/>
      <c r="H1114" s="19"/>
      <c r="I1114" s="19"/>
      <c r="J1114" s="19"/>
      <c r="K1114" s="19"/>
      <c r="L1114" s="10"/>
    </row>
    <row r="1115">
      <c r="A1115" s="18"/>
      <c r="B1115" s="18"/>
      <c r="C1115" s="5" t="s">
        <v>249</v>
      </c>
      <c r="D1115" s="6" t="s">
        <v>308</v>
      </c>
      <c r="E1115" s="9" t="s">
        <v>282</v>
      </c>
      <c r="F1115" s="10"/>
      <c r="G1115" s="10"/>
      <c r="H1115" s="19"/>
      <c r="I1115" s="10"/>
      <c r="J1115" s="10"/>
      <c r="K1115" s="19"/>
      <c r="L1115" s="10"/>
    </row>
    <row r="1116">
      <c r="A1116" s="18"/>
      <c r="B1116" s="18"/>
      <c r="C1116" s="18"/>
      <c r="D1116" s="6" t="s">
        <v>255</v>
      </c>
      <c r="E1116" s="9" t="s">
        <v>283</v>
      </c>
      <c r="F1116" s="10"/>
      <c r="G1116" s="10"/>
      <c r="H1116" s="19"/>
      <c r="I1116" s="10"/>
      <c r="J1116" s="10"/>
      <c r="K1116" s="19"/>
      <c r="L1116" s="10"/>
    </row>
    <row r="1117">
      <c r="A1117" s="18"/>
      <c r="B1117" s="18"/>
      <c r="C1117" s="6" t="s">
        <v>359</v>
      </c>
      <c r="D1117" s="12" t="s">
        <v>359</v>
      </c>
      <c r="E1117" s="9" t="s">
        <v>284</v>
      </c>
      <c r="F1117" s="10"/>
      <c r="G1117" s="10"/>
      <c r="H1117" s="19"/>
      <c r="I1117" s="10"/>
      <c r="J1117" s="10"/>
      <c r="K1117" s="19"/>
      <c r="L1117" s="10"/>
    </row>
    <row r="1118">
      <c r="A1118" s="18"/>
      <c r="B1118" s="6" t="s">
        <v>361</v>
      </c>
      <c r="C1118" s="12" t="s">
        <v>361</v>
      </c>
      <c r="D1118" s="12" t="s">
        <v>361</v>
      </c>
      <c r="E1118" s="9" t="s">
        <v>285</v>
      </c>
      <c r="F1118" s="10"/>
      <c r="G1118" s="10"/>
      <c r="H1118" s="19"/>
      <c r="I1118" s="10"/>
      <c r="J1118" s="10"/>
      <c r="K1118" s="19"/>
      <c r="L1118" s="10"/>
    </row>
    <row r="1119">
      <c r="A1119" s="18"/>
      <c r="B1119" s="6" t="s">
        <v>373</v>
      </c>
      <c r="C1119" s="12" t="s">
        <v>373</v>
      </c>
      <c r="D1119" s="12" t="s">
        <v>373</v>
      </c>
      <c r="E1119" s="9" t="s">
        <v>287</v>
      </c>
      <c r="F1119" s="10"/>
      <c r="G1119" s="10"/>
      <c r="H1119" s="19"/>
      <c r="I1119" s="10"/>
      <c r="J1119" s="10"/>
      <c r="K1119" s="19"/>
      <c r="L1119" s="10"/>
    </row>
    <row r="1120">
      <c r="A1120" s="18"/>
      <c r="B1120" s="6" t="s">
        <v>375</v>
      </c>
      <c r="C1120" s="12" t="s">
        <v>375</v>
      </c>
      <c r="D1120" s="12" t="s">
        <v>375</v>
      </c>
      <c r="E1120" s="9" t="s">
        <v>293</v>
      </c>
      <c r="F1120" s="10"/>
      <c r="G1120" s="10"/>
      <c r="H1120" s="10"/>
      <c r="I1120" s="10"/>
      <c r="J1120" s="10"/>
      <c r="K1120" s="10"/>
      <c r="L1120" s="10"/>
    </row>
    <row r="1121">
      <c r="A1121" s="18"/>
      <c r="B1121" s="6" t="s">
        <v>377</v>
      </c>
      <c r="C1121" s="12" t="s">
        <v>377</v>
      </c>
      <c r="D1121" s="12" t="s">
        <v>377</v>
      </c>
      <c r="E1121" s="9" t="s">
        <v>294</v>
      </c>
      <c r="F1121" s="10"/>
      <c r="G1121" s="10"/>
      <c r="H1121" s="19"/>
      <c r="I1121" s="10"/>
      <c r="J1121" s="10"/>
      <c r="K1121" s="19"/>
      <c r="L1121" s="10"/>
    </row>
    <row r="1122">
      <c r="A1122" s="18"/>
      <c r="B1122" s="6" t="s">
        <v>389</v>
      </c>
      <c r="C1122" s="12" t="s">
        <v>389</v>
      </c>
      <c r="D1122" s="12" t="s">
        <v>389</v>
      </c>
      <c r="E1122" s="9" t="s">
        <v>295</v>
      </c>
      <c r="F1122" s="10"/>
      <c r="G1122" s="10"/>
      <c r="H1122" s="19"/>
      <c r="I1122" s="19"/>
      <c r="J1122" s="19"/>
      <c r="K1122" s="19"/>
      <c r="L1122" s="10"/>
    </row>
    <row r="1123">
      <c r="A1123" s="18"/>
      <c r="B1123" s="5" t="s">
        <v>249</v>
      </c>
      <c r="C1123" s="6" t="s">
        <v>391</v>
      </c>
      <c r="D1123" s="12" t="s">
        <v>391</v>
      </c>
      <c r="E1123" s="9" t="s">
        <v>297</v>
      </c>
      <c r="F1123" s="10"/>
      <c r="G1123" s="10"/>
      <c r="H1123" s="19"/>
      <c r="I1123" s="10"/>
      <c r="J1123" s="10"/>
      <c r="K1123" s="19"/>
      <c r="L1123" s="10"/>
    </row>
    <row r="1124">
      <c r="A1124" s="18"/>
      <c r="B1124" s="18"/>
      <c r="C1124" s="6" t="s">
        <v>459</v>
      </c>
      <c r="D1124" s="12" t="s">
        <v>459</v>
      </c>
      <c r="E1124" s="9" t="s">
        <v>298</v>
      </c>
      <c r="F1124" s="10"/>
      <c r="G1124" s="10"/>
      <c r="H1124" s="19"/>
      <c r="I1124" s="10"/>
      <c r="J1124" s="10"/>
      <c r="K1124" s="19"/>
      <c r="L1124" s="10"/>
    </row>
    <row r="1125">
      <c r="A1125" s="18"/>
      <c r="B1125" s="18"/>
      <c r="C1125" s="6" t="s">
        <v>395</v>
      </c>
      <c r="D1125" s="12" t="s">
        <v>395</v>
      </c>
      <c r="E1125" s="9" t="s">
        <v>299</v>
      </c>
      <c r="F1125" s="10"/>
      <c r="G1125" s="10"/>
      <c r="H1125" s="19"/>
      <c r="I1125" s="10"/>
      <c r="J1125" s="10"/>
      <c r="K1125" s="19"/>
      <c r="L1125" s="10"/>
    </row>
    <row r="1126">
      <c r="A1126" s="18"/>
      <c r="B1126" s="18"/>
      <c r="C1126" s="6" t="s">
        <v>397</v>
      </c>
      <c r="D1126" s="12" t="s">
        <v>397</v>
      </c>
      <c r="E1126" s="9" t="s">
        <v>300</v>
      </c>
      <c r="F1126" s="10"/>
      <c r="G1126" s="10"/>
      <c r="H1126" s="19"/>
      <c r="I1126" s="10"/>
      <c r="J1126" s="10"/>
      <c r="K1126" s="19"/>
      <c r="L1126" s="10"/>
    </row>
    <row r="1127">
      <c r="A1127" s="18"/>
      <c r="B1127" s="18"/>
      <c r="C1127" s="6" t="s">
        <v>460</v>
      </c>
      <c r="D1127" s="12" t="s">
        <v>460</v>
      </c>
      <c r="E1127" s="9" t="s">
        <v>302</v>
      </c>
      <c r="F1127" s="10"/>
      <c r="G1127" s="10"/>
      <c r="H1127" s="19"/>
      <c r="I1127" s="10"/>
      <c r="J1127" s="10"/>
      <c r="K1127" s="19"/>
      <c r="L1127" s="10"/>
    </row>
    <row r="1129">
      <c r="A1129" s="20" t="s">
        <v>409</v>
      </c>
      <c r="B1129" s="0" t="s">
        <v>65</v>
      </c>
    </row>
    <row r="1130">
      <c r="A1130" s="3" t="s">
        <v>39</v>
      </c>
      <c r="B1130" s="11" t="s">
        <v>39</v>
      </c>
      <c r="C1130" s="11" t="s">
        <v>39</v>
      </c>
      <c r="D1130" s="11" t="s">
        <v>39</v>
      </c>
      <c r="E1130" s="4" t="s">
        <v>39</v>
      </c>
      <c r="F1130" s="6" t="s">
        <v>233</v>
      </c>
      <c r="G1130" s="12" t="s">
        <v>233</v>
      </c>
      <c r="H1130" s="12" t="s">
        <v>233</v>
      </c>
      <c r="I1130" s="6" t="s">
        <v>234</v>
      </c>
      <c r="J1130" s="12" t="s">
        <v>234</v>
      </c>
      <c r="K1130" s="12" t="s">
        <v>234</v>
      </c>
      <c r="L1130" s="6" t="s">
        <v>235</v>
      </c>
    </row>
    <row r="1131">
      <c r="A1131" s="13" t="s">
        <v>39</v>
      </c>
      <c r="B1131" s="14" t="s">
        <v>39</v>
      </c>
      <c r="C1131" s="14" t="s">
        <v>39</v>
      </c>
      <c r="D1131" s="14" t="s">
        <v>39</v>
      </c>
      <c r="E1131" s="15" t="s">
        <v>39</v>
      </c>
      <c r="F1131" s="6" t="s">
        <v>236</v>
      </c>
      <c r="G1131" s="12" t="s">
        <v>236</v>
      </c>
      <c r="H1131" s="12" t="s">
        <v>236</v>
      </c>
      <c r="I1131" s="6" t="s">
        <v>236</v>
      </c>
      <c r="J1131" s="12" t="s">
        <v>236</v>
      </c>
      <c r="K1131" s="12" t="s">
        <v>236</v>
      </c>
      <c r="L1131" s="16"/>
    </row>
    <row r="1132">
      <c r="A1132" s="13" t="s">
        <v>39</v>
      </c>
      <c r="B1132" s="14" t="s">
        <v>39</v>
      </c>
      <c r="C1132" s="14" t="s">
        <v>39</v>
      </c>
      <c r="D1132" s="14" t="s">
        <v>39</v>
      </c>
      <c r="E1132" s="15" t="s">
        <v>39</v>
      </c>
      <c r="F1132" s="6" t="s">
        <v>454</v>
      </c>
      <c r="G1132" s="6" t="s">
        <v>240</v>
      </c>
      <c r="H1132" s="6" t="s">
        <v>237</v>
      </c>
      <c r="I1132" s="6" t="s">
        <v>454</v>
      </c>
      <c r="J1132" s="6" t="s">
        <v>240</v>
      </c>
      <c r="K1132" s="6" t="s">
        <v>237</v>
      </c>
      <c r="L1132" s="16"/>
    </row>
    <row r="1133">
      <c r="A1133" s="7" t="s">
        <v>39</v>
      </c>
      <c r="B1133" s="17" t="s">
        <v>39</v>
      </c>
      <c r="C1133" s="17" t="s">
        <v>39</v>
      </c>
      <c r="D1133" s="17" t="s">
        <v>39</v>
      </c>
      <c r="E1133" s="8" t="s">
        <v>39</v>
      </c>
      <c r="F1133" s="9" t="s">
        <v>229</v>
      </c>
      <c r="G1133" s="9" t="s">
        <v>232</v>
      </c>
      <c r="H1133" s="9" t="s">
        <v>241</v>
      </c>
      <c r="I1133" s="9" t="s">
        <v>258</v>
      </c>
      <c r="J1133" s="9" t="s">
        <v>260</v>
      </c>
      <c r="K1133" s="9" t="s">
        <v>243</v>
      </c>
      <c r="L1133" s="9" t="s">
        <v>244</v>
      </c>
    </row>
    <row r="1134">
      <c r="A1134" s="6" t="s">
        <v>248</v>
      </c>
      <c r="B1134" s="12" t="s">
        <v>248</v>
      </c>
      <c r="C1134" s="12" t="s">
        <v>248</v>
      </c>
      <c r="D1134" s="12" t="s">
        <v>248</v>
      </c>
      <c r="E1134" s="9" t="s">
        <v>229</v>
      </c>
      <c r="F1134" s="10"/>
      <c r="G1134" s="10"/>
      <c r="H1134" s="10"/>
      <c r="I1134" s="19"/>
      <c r="J1134" s="19"/>
      <c r="K1134" s="19"/>
      <c r="L1134" s="10"/>
    </row>
    <row r="1135">
      <c r="A1135" s="5" t="s">
        <v>249</v>
      </c>
      <c r="B1135" s="6" t="s">
        <v>250</v>
      </c>
      <c r="C1135" s="12" t="s">
        <v>250</v>
      </c>
      <c r="D1135" s="12" t="s">
        <v>250</v>
      </c>
      <c r="E1135" s="9" t="s">
        <v>232</v>
      </c>
      <c r="F1135" s="10"/>
      <c r="G1135" s="10"/>
      <c r="H1135" s="10"/>
      <c r="I1135" s="19"/>
      <c r="J1135" s="19"/>
      <c r="K1135" s="19"/>
      <c r="L1135" s="10"/>
    </row>
    <row r="1136">
      <c r="A1136" s="18"/>
      <c r="B1136" s="5" t="s">
        <v>249</v>
      </c>
      <c r="C1136" s="6" t="s">
        <v>251</v>
      </c>
      <c r="D1136" s="12" t="s">
        <v>251</v>
      </c>
      <c r="E1136" s="9" t="s">
        <v>241</v>
      </c>
      <c r="F1136" s="10"/>
      <c r="G1136" s="10"/>
      <c r="H1136" s="10"/>
      <c r="I1136" s="10"/>
      <c r="J1136" s="10"/>
      <c r="K1136" s="10"/>
      <c r="L1136" s="10"/>
    </row>
    <row r="1137">
      <c r="A1137" s="18"/>
      <c r="B1137" s="18"/>
      <c r="C1137" s="6" t="s">
        <v>257</v>
      </c>
      <c r="D1137" s="12" t="s">
        <v>257</v>
      </c>
      <c r="E1137" s="9" t="s">
        <v>242</v>
      </c>
      <c r="F1137" s="10"/>
      <c r="G1137" s="10"/>
      <c r="H1137" s="19"/>
      <c r="I1137" s="10"/>
      <c r="J1137" s="10"/>
      <c r="K1137" s="19"/>
      <c r="L1137" s="10"/>
    </row>
    <row r="1138">
      <c r="A1138" s="18"/>
      <c r="B1138" s="6" t="s">
        <v>259</v>
      </c>
      <c r="C1138" s="12" t="s">
        <v>259</v>
      </c>
      <c r="D1138" s="12" t="s">
        <v>259</v>
      </c>
      <c r="E1138" s="9" t="s">
        <v>254</v>
      </c>
      <c r="F1138" s="19"/>
      <c r="G1138" s="19"/>
      <c r="H1138" s="10"/>
      <c r="I1138" s="19"/>
      <c r="J1138" s="19"/>
      <c r="K1138" s="19"/>
      <c r="L1138" s="10"/>
    </row>
    <row r="1139">
      <c r="A1139" s="18"/>
      <c r="B1139" s="5" t="s">
        <v>249</v>
      </c>
      <c r="C1139" s="6" t="s">
        <v>261</v>
      </c>
      <c r="D1139" s="12" t="s">
        <v>261</v>
      </c>
      <c r="E1139" s="9" t="s">
        <v>256</v>
      </c>
      <c r="F1139" s="19"/>
      <c r="G1139" s="19"/>
      <c r="H1139" s="10"/>
      <c r="I1139" s="19"/>
      <c r="J1139" s="19"/>
      <c r="K1139" s="19"/>
      <c r="L1139" s="10"/>
    </row>
    <row r="1140">
      <c r="A1140" s="18"/>
      <c r="B1140" s="18"/>
      <c r="C1140" s="5" t="s">
        <v>249</v>
      </c>
      <c r="D1140" s="6" t="s">
        <v>252</v>
      </c>
      <c r="E1140" s="9" t="s">
        <v>258</v>
      </c>
      <c r="F1140" s="19"/>
      <c r="G1140" s="19"/>
      <c r="H1140" s="10"/>
      <c r="I1140" s="19"/>
      <c r="J1140" s="19"/>
      <c r="K1140" s="10"/>
      <c r="L1140" s="10"/>
    </row>
    <row r="1141">
      <c r="A1141" s="18"/>
      <c r="B1141" s="18"/>
      <c r="C1141" s="18"/>
      <c r="D1141" s="6" t="s">
        <v>253</v>
      </c>
      <c r="E1141" s="9" t="s">
        <v>260</v>
      </c>
      <c r="F1141" s="19"/>
      <c r="G1141" s="19"/>
      <c r="H1141" s="10"/>
      <c r="I1141" s="19"/>
      <c r="J1141" s="19"/>
      <c r="K1141" s="10"/>
      <c r="L1141" s="10"/>
    </row>
    <row r="1142">
      <c r="A1142" s="18"/>
      <c r="B1142" s="18"/>
      <c r="C1142" s="18"/>
      <c r="D1142" s="6" t="s">
        <v>255</v>
      </c>
      <c r="E1142" s="9" t="s">
        <v>243</v>
      </c>
      <c r="F1142" s="19"/>
      <c r="G1142" s="19"/>
      <c r="H1142" s="10"/>
      <c r="I1142" s="19"/>
      <c r="J1142" s="19"/>
      <c r="K1142" s="10"/>
      <c r="L1142" s="10"/>
    </row>
    <row r="1143">
      <c r="A1143" s="18"/>
      <c r="B1143" s="18"/>
      <c r="C1143" s="6" t="s">
        <v>266</v>
      </c>
      <c r="D1143" s="12" t="s">
        <v>266</v>
      </c>
      <c r="E1143" s="9" t="s">
        <v>244</v>
      </c>
      <c r="F1143" s="19"/>
      <c r="G1143" s="19"/>
      <c r="H1143" s="10"/>
      <c r="I1143" s="19"/>
      <c r="J1143" s="19"/>
      <c r="K1143" s="19"/>
      <c r="L1143" s="10"/>
    </row>
    <row r="1144">
      <c r="A1144" s="18"/>
      <c r="B1144" s="18"/>
      <c r="C1144" s="5" t="s">
        <v>249</v>
      </c>
      <c r="D1144" s="6" t="s">
        <v>252</v>
      </c>
      <c r="E1144" s="9" t="s">
        <v>245</v>
      </c>
      <c r="F1144" s="19"/>
      <c r="G1144" s="19"/>
      <c r="H1144" s="10"/>
      <c r="I1144" s="19"/>
      <c r="J1144" s="19"/>
      <c r="K1144" s="10"/>
      <c r="L1144" s="10"/>
    </row>
    <row r="1145">
      <c r="A1145" s="18"/>
      <c r="B1145" s="18"/>
      <c r="C1145" s="18"/>
      <c r="D1145" s="6" t="s">
        <v>253</v>
      </c>
      <c r="E1145" s="9" t="s">
        <v>246</v>
      </c>
      <c r="F1145" s="19"/>
      <c r="G1145" s="19"/>
      <c r="H1145" s="10"/>
      <c r="I1145" s="19"/>
      <c r="J1145" s="19"/>
      <c r="K1145" s="10"/>
      <c r="L1145" s="10"/>
    </row>
    <row r="1146">
      <c r="A1146" s="18"/>
      <c r="B1146" s="18"/>
      <c r="C1146" s="18"/>
      <c r="D1146" s="6" t="s">
        <v>255</v>
      </c>
      <c r="E1146" s="9" t="s">
        <v>247</v>
      </c>
      <c r="F1146" s="19"/>
      <c r="G1146" s="19"/>
      <c r="H1146" s="10"/>
      <c r="I1146" s="19"/>
      <c r="J1146" s="19"/>
      <c r="K1146" s="10"/>
      <c r="L1146" s="10"/>
    </row>
    <row r="1147">
      <c r="A1147" s="18"/>
      <c r="B1147" s="18"/>
      <c r="C1147" s="6" t="s">
        <v>455</v>
      </c>
      <c r="D1147" s="12" t="s">
        <v>455</v>
      </c>
      <c r="E1147" s="9" t="s">
        <v>263</v>
      </c>
      <c r="F1147" s="19"/>
      <c r="G1147" s="19"/>
      <c r="H1147" s="10"/>
      <c r="I1147" s="19"/>
      <c r="J1147" s="19"/>
      <c r="K1147" s="19"/>
      <c r="L1147" s="10"/>
    </row>
    <row r="1148">
      <c r="A1148" s="18"/>
      <c r="B1148" s="18"/>
      <c r="C1148" s="5" t="s">
        <v>249</v>
      </c>
      <c r="D1148" s="6" t="s">
        <v>252</v>
      </c>
      <c r="E1148" s="9" t="s">
        <v>264</v>
      </c>
      <c r="F1148" s="19"/>
      <c r="G1148" s="19"/>
      <c r="H1148" s="10"/>
      <c r="I1148" s="19"/>
      <c r="J1148" s="19"/>
      <c r="K1148" s="10"/>
      <c r="L1148" s="10"/>
    </row>
    <row r="1149">
      <c r="A1149" s="18"/>
      <c r="B1149" s="18"/>
      <c r="C1149" s="18"/>
      <c r="D1149" s="6" t="s">
        <v>253</v>
      </c>
      <c r="E1149" s="9" t="s">
        <v>265</v>
      </c>
      <c r="F1149" s="19"/>
      <c r="G1149" s="19"/>
      <c r="H1149" s="10"/>
      <c r="I1149" s="19"/>
      <c r="J1149" s="19"/>
      <c r="K1149" s="10"/>
      <c r="L1149" s="10"/>
    </row>
    <row r="1150">
      <c r="A1150" s="18"/>
      <c r="B1150" s="18"/>
      <c r="C1150" s="18"/>
      <c r="D1150" s="6" t="s">
        <v>255</v>
      </c>
      <c r="E1150" s="9" t="s">
        <v>267</v>
      </c>
      <c r="F1150" s="19"/>
      <c r="G1150" s="19"/>
      <c r="H1150" s="10"/>
      <c r="I1150" s="19"/>
      <c r="J1150" s="19"/>
      <c r="K1150" s="10"/>
      <c r="L1150" s="10"/>
    </row>
    <row r="1151">
      <c r="A1151" s="18"/>
      <c r="B1151" s="18"/>
      <c r="C1151" s="6" t="s">
        <v>456</v>
      </c>
      <c r="D1151" s="12" t="s">
        <v>456</v>
      </c>
      <c r="E1151" s="9" t="s">
        <v>268</v>
      </c>
      <c r="F1151" s="19"/>
      <c r="G1151" s="19"/>
      <c r="H1151" s="10"/>
      <c r="I1151" s="19"/>
      <c r="J1151" s="19"/>
      <c r="K1151" s="19"/>
      <c r="L1151" s="10"/>
    </row>
    <row r="1152">
      <c r="A1152" s="18"/>
      <c r="B1152" s="18"/>
      <c r="C1152" s="5" t="s">
        <v>249</v>
      </c>
      <c r="D1152" s="6" t="s">
        <v>308</v>
      </c>
      <c r="E1152" s="9" t="s">
        <v>269</v>
      </c>
      <c r="F1152" s="19"/>
      <c r="G1152" s="19"/>
      <c r="H1152" s="10"/>
      <c r="I1152" s="19"/>
      <c r="J1152" s="19"/>
      <c r="K1152" s="10"/>
      <c r="L1152" s="10"/>
    </row>
    <row r="1153">
      <c r="A1153" s="18"/>
      <c r="B1153" s="18"/>
      <c r="C1153" s="18"/>
      <c r="D1153" s="6" t="s">
        <v>255</v>
      </c>
      <c r="E1153" s="9" t="s">
        <v>270</v>
      </c>
      <c r="F1153" s="19"/>
      <c r="G1153" s="19"/>
      <c r="H1153" s="10"/>
      <c r="I1153" s="19"/>
      <c r="J1153" s="19"/>
      <c r="K1153" s="10"/>
      <c r="L1153" s="10"/>
    </row>
    <row r="1154">
      <c r="A1154" s="18"/>
      <c r="B1154" s="6" t="s">
        <v>317</v>
      </c>
      <c r="C1154" s="12" t="s">
        <v>317</v>
      </c>
      <c r="D1154" s="12" t="s">
        <v>317</v>
      </c>
      <c r="E1154" s="9" t="s">
        <v>272</v>
      </c>
      <c r="F1154" s="10"/>
      <c r="G1154" s="10"/>
      <c r="H1154" s="19"/>
      <c r="I1154" s="19"/>
      <c r="J1154" s="19"/>
      <c r="K1154" s="19"/>
      <c r="L1154" s="10"/>
    </row>
    <row r="1155">
      <c r="A1155" s="18"/>
      <c r="B1155" s="5" t="s">
        <v>249</v>
      </c>
      <c r="C1155" s="6" t="s">
        <v>308</v>
      </c>
      <c r="D1155" s="12" t="s">
        <v>308</v>
      </c>
      <c r="E1155" s="9" t="s">
        <v>273</v>
      </c>
      <c r="F1155" s="10"/>
      <c r="G1155" s="10"/>
      <c r="H1155" s="19"/>
      <c r="I1155" s="10"/>
      <c r="J1155" s="10"/>
      <c r="K1155" s="19"/>
      <c r="L1155" s="10"/>
    </row>
    <row r="1156">
      <c r="A1156" s="18"/>
      <c r="B1156" s="18"/>
      <c r="C1156" s="6" t="s">
        <v>255</v>
      </c>
      <c r="D1156" s="12" t="s">
        <v>255</v>
      </c>
      <c r="E1156" s="9" t="s">
        <v>274</v>
      </c>
      <c r="F1156" s="10"/>
      <c r="G1156" s="10"/>
      <c r="H1156" s="19"/>
      <c r="I1156" s="10"/>
      <c r="J1156" s="10"/>
      <c r="K1156" s="19"/>
      <c r="L1156" s="10"/>
    </row>
    <row r="1157">
      <c r="A1157" s="18"/>
      <c r="B1157" s="6" t="s">
        <v>327</v>
      </c>
      <c r="C1157" s="12" t="s">
        <v>327</v>
      </c>
      <c r="D1157" s="12" t="s">
        <v>327</v>
      </c>
      <c r="E1157" s="9" t="s">
        <v>275</v>
      </c>
      <c r="F1157" s="10"/>
      <c r="G1157" s="10"/>
      <c r="H1157" s="19"/>
      <c r="I1157" s="19"/>
      <c r="J1157" s="19"/>
      <c r="K1157" s="19"/>
      <c r="L1157" s="10"/>
    </row>
    <row r="1158">
      <c r="A1158" s="18"/>
      <c r="B1158" s="5" t="s">
        <v>249</v>
      </c>
      <c r="C1158" s="6" t="s">
        <v>457</v>
      </c>
      <c r="D1158" s="12" t="s">
        <v>457</v>
      </c>
      <c r="E1158" s="9" t="s">
        <v>277</v>
      </c>
      <c r="F1158" s="10"/>
      <c r="G1158" s="10"/>
      <c r="H1158" s="19"/>
      <c r="I1158" s="19"/>
      <c r="J1158" s="19"/>
      <c r="K1158" s="19"/>
      <c r="L1158" s="10"/>
    </row>
    <row r="1159">
      <c r="A1159" s="18"/>
      <c r="B1159" s="18"/>
      <c r="C1159" s="5" t="s">
        <v>249</v>
      </c>
      <c r="D1159" s="6" t="s">
        <v>308</v>
      </c>
      <c r="E1159" s="9" t="s">
        <v>278</v>
      </c>
      <c r="F1159" s="10"/>
      <c r="G1159" s="10"/>
      <c r="H1159" s="19"/>
      <c r="I1159" s="10"/>
      <c r="J1159" s="10"/>
      <c r="K1159" s="19"/>
      <c r="L1159" s="10"/>
    </row>
    <row r="1160">
      <c r="A1160" s="18"/>
      <c r="B1160" s="18"/>
      <c r="C1160" s="18"/>
      <c r="D1160" s="6" t="s">
        <v>255</v>
      </c>
      <c r="E1160" s="9" t="s">
        <v>279</v>
      </c>
      <c r="F1160" s="10"/>
      <c r="G1160" s="10"/>
      <c r="H1160" s="19"/>
      <c r="I1160" s="10"/>
      <c r="J1160" s="10"/>
      <c r="K1160" s="19"/>
      <c r="L1160" s="10"/>
    </row>
    <row r="1161">
      <c r="A1161" s="18"/>
      <c r="B1161" s="18"/>
      <c r="C1161" s="6" t="s">
        <v>458</v>
      </c>
      <c r="D1161" s="12" t="s">
        <v>458</v>
      </c>
      <c r="E1161" s="9" t="s">
        <v>280</v>
      </c>
      <c r="F1161" s="10"/>
      <c r="G1161" s="10"/>
      <c r="H1161" s="19"/>
      <c r="I1161" s="19"/>
      <c r="J1161" s="19"/>
      <c r="K1161" s="19"/>
      <c r="L1161" s="10"/>
    </row>
    <row r="1162">
      <c r="A1162" s="18"/>
      <c r="B1162" s="18"/>
      <c r="C1162" s="5" t="s">
        <v>249</v>
      </c>
      <c r="D1162" s="6" t="s">
        <v>308</v>
      </c>
      <c r="E1162" s="9" t="s">
        <v>282</v>
      </c>
      <c r="F1162" s="10"/>
      <c r="G1162" s="10"/>
      <c r="H1162" s="19"/>
      <c r="I1162" s="10"/>
      <c r="J1162" s="10"/>
      <c r="K1162" s="19"/>
      <c r="L1162" s="10"/>
    </row>
    <row r="1163">
      <c r="A1163" s="18"/>
      <c r="B1163" s="18"/>
      <c r="C1163" s="18"/>
      <c r="D1163" s="6" t="s">
        <v>255</v>
      </c>
      <c r="E1163" s="9" t="s">
        <v>283</v>
      </c>
      <c r="F1163" s="10"/>
      <c r="G1163" s="10"/>
      <c r="H1163" s="19"/>
      <c r="I1163" s="10"/>
      <c r="J1163" s="10"/>
      <c r="K1163" s="19"/>
      <c r="L1163" s="10"/>
    </row>
    <row r="1164">
      <c r="A1164" s="18"/>
      <c r="B1164" s="18"/>
      <c r="C1164" s="6" t="s">
        <v>359</v>
      </c>
      <c r="D1164" s="12" t="s">
        <v>359</v>
      </c>
      <c r="E1164" s="9" t="s">
        <v>284</v>
      </c>
      <c r="F1164" s="10"/>
      <c r="G1164" s="10"/>
      <c r="H1164" s="19"/>
      <c r="I1164" s="10"/>
      <c r="J1164" s="10"/>
      <c r="K1164" s="19"/>
      <c r="L1164" s="10"/>
    </row>
    <row r="1165">
      <c r="A1165" s="18"/>
      <c r="B1165" s="6" t="s">
        <v>361</v>
      </c>
      <c r="C1165" s="12" t="s">
        <v>361</v>
      </c>
      <c r="D1165" s="12" t="s">
        <v>361</v>
      </c>
      <c r="E1165" s="9" t="s">
        <v>285</v>
      </c>
      <c r="F1165" s="10"/>
      <c r="G1165" s="10"/>
      <c r="H1165" s="19"/>
      <c r="I1165" s="10"/>
      <c r="J1165" s="10"/>
      <c r="K1165" s="19"/>
      <c r="L1165" s="10"/>
    </row>
    <row r="1166">
      <c r="A1166" s="18"/>
      <c r="B1166" s="6" t="s">
        <v>373</v>
      </c>
      <c r="C1166" s="12" t="s">
        <v>373</v>
      </c>
      <c r="D1166" s="12" t="s">
        <v>373</v>
      </c>
      <c r="E1166" s="9" t="s">
        <v>287</v>
      </c>
      <c r="F1166" s="10"/>
      <c r="G1166" s="10"/>
      <c r="H1166" s="19"/>
      <c r="I1166" s="10"/>
      <c r="J1166" s="10"/>
      <c r="K1166" s="19"/>
      <c r="L1166" s="10"/>
    </row>
    <row r="1167">
      <c r="A1167" s="18"/>
      <c r="B1167" s="6" t="s">
        <v>375</v>
      </c>
      <c r="C1167" s="12" t="s">
        <v>375</v>
      </c>
      <c r="D1167" s="12" t="s">
        <v>375</v>
      </c>
      <c r="E1167" s="9" t="s">
        <v>293</v>
      </c>
      <c r="F1167" s="10"/>
      <c r="G1167" s="10"/>
      <c r="H1167" s="10"/>
      <c r="I1167" s="10"/>
      <c r="J1167" s="10"/>
      <c r="K1167" s="10"/>
      <c r="L1167" s="10"/>
    </row>
    <row r="1168">
      <c r="A1168" s="18"/>
      <c r="B1168" s="6" t="s">
        <v>377</v>
      </c>
      <c r="C1168" s="12" t="s">
        <v>377</v>
      </c>
      <c r="D1168" s="12" t="s">
        <v>377</v>
      </c>
      <c r="E1168" s="9" t="s">
        <v>294</v>
      </c>
      <c r="F1168" s="10"/>
      <c r="G1168" s="10"/>
      <c r="H1168" s="19"/>
      <c r="I1168" s="10"/>
      <c r="J1168" s="10"/>
      <c r="K1168" s="19"/>
      <c r="L1168" s="10"/>
    </row>
    <row r="1169">
      <c r="A1169" s="18"/>
      <c r="B1169" s="6" t="s">
        <v>389</v>
      </c>
      <c r="C1169" s="12" t="s">
        <v>389</v>
      </c>
      <c r="D1169" s="12" t="s">
        <v>389</v>
      </c>
      <c r="E1169" s="9" t="s">
        <v>295</v>
      </c>
      <c r="F1169" s="10"/>
      <c r="G1169" s="10"/>
      <c r="H1169" s="19"/>
      <c r="I1169" s="19"/>
      <c r="J1169" s="19"/>
      <c r="K1169" s="19"/>
      <c r="L1169" s="10"/>
    </row>
    <row r="1170">
      <c r="A1170" s="18"/>
      <c r="B1170" s="5" t="s">
        <v>249</v>
      </c>
      <c r="C1170" s="6" t="s">
        <v>391</v>
      </c>
      <c r="D1170" s="12" t="s">
        <v>391</v>
      </c>
      <c r="E1170" s="9" t="s">
        <v>297</v>
      </c>
      <c r="F1170" s="10"/>
      <c r="G1170" s="10"/>
      <c r="H1170" s="19"/>
      <c r="I1170" s="10"/>
      <c r="J1170" s="10"/>
      <c r="K1170" s="19"/>
      <c r="L1170" s="10"/>
    </row>
    <row r="1171">
      <c r="A1171" s="18"/>
      <c r="B1171" s="18"/>
      <c r="C1171" s="6" t="s">
        <v>459</v>
      </c>
      <c r="D1171" s="12" t="s">
        <v>459</v>
      </c>
      <c r="E1171" s="9" t="s">
        <v>298</v>
      </c>
      <c r="F1171" s="10"/>
      <c r="G1171" s="10"/>
      <c r="H1171" s="19"/>
      <c r="I1171" s="10"/>
      <c r="J1171" s="10"/>
      <c r="K1171" s="19"/>
      <c r="L1171" s="10"/>
    </row>
    <row r="1172">
      <c r="A1172" s="18"/>
      <c r="B1172" s="18"/>
      <c r="C1172" s="6" t="s">
        <v>395</v>
      </c>
      <c r="D1172" s="12" t="s">
        <v>395</v>
      </c>
      <c r="E1172" s="9" t="s">
        <v>299</v>
      </c>
      <c r="F1172" s="10"/>
      <c r="G1172" s="10"/>
      <c r="H1172" s="19"/>
      <c r="I1172" s="10"/>
      <c r="J1172" s="10"/>
      <c r="K1172" s="19"/>
      <c r="L1172" s="10"/>
    </row>
    <row r="1173">
      <c r="A1173" s="18"/>
      <c r="B1173" s="18"/>
      <c r="C1173" s="6" t="s">
        <v>397</v>
      </c>
      <c r="D1173" s="12" t="s">
        <v>397</v>
      </c>
      <c r="E1173" s="9" t="s">
        <v>300</v>
      </c>
      <c r="F1173" s="10"/>
      <c r="G1173" s="10"/>
      <c r="H1173" s="19"/>
      <c r="I1173" s="10"/>
      <c r="J1173" s="10"/>
      <c r="K1173" s="19"/>
      <c r="L1173" s="10"/>
    </row>
    <row r="1174">
      <c r="A1174" s="18"/>
      <c r="B1174" s="18"/>
      <c r="C1174" s="6" t="s">
        <v>460</v>
      </c>
      <c r="D1174" s="12" t="s">
        <v>460</v>
      </c>
      <c r="E1174" s="9" t="s">
        <v>302</v>
      </c>
      <c r="F1174" s="10"/>
      <c r="G1174" s="10"/>
      <c r="H1174" s="19"/>
      <c r="I1174" s="10"/>
      <c r="J1174" s="10"/>
      <c r="K1174" s="19"/>
      <c r="L1174" s="10"/>
    </row>
    <row r="1176">
      <c r="A1176" s="20" t="s">
        <v>409</v>
      </c>
      <c r="B1176" s="0" t="s">
        <v>83</v>
      </c>
    </row>
    <row r="1177">
      <c r="A1177" s="3" t="s">
        <v>39</v>
      </c>
      <c r="B1177" s="11" t="s">
        <v>39</v>
      </c>
      <c r="C1177" s="11" t="s">
        <v>39</v>
      </c>
      <c r="D1177" s="11" t="s">
        <v>39</v>
      </c>
      <c r="E1177" s="4" t="s">
        <v>39</v>
      </c>
      <c r="F1177" s="6" t="s">
        <v>233</v>
      </c>
      <c r="G1177" s="12" t="s">
        <v>233</v>
      </c>
      <c r="H1177" s="12" t="s">
        <v>233</v>
      </c>
      <c r="I1177" s="6" t="s">
        <v>234</v>
      </c>
      <c r="J1177" s="12" t="s">
        <v>234</v>
      </c>
      <c r="K1177" s="12" t="s">
        <v>234</v>
      </c>
      <c r="L1177" s="6" t="s">
        <v>235</v>
      </c>
    </row>
    <row r="1178">
      <c r="A1178" s="13" t="s">
        <v>39</v>
      </c>
      <c r="B1178" s="14" t="s">
        <v>39</v>
      </c>
      <c r="C1178" s="14" t="s">
        <v>39</v>
      </c>
      <c r="D1178" s="14" t="s">
        <v>39</v>
      </c>
      <c r="E1178" s="15" t="s">
        <v>39</v>
      </c>
      <c r="F1178" s="6" t="s">
        <v>236</v>
      </c>
      <c r="G1178" s="12" t="s">
        <v>236</v>
      </c>
      <c r="H1178" s="12" t="s">
        <v>236</v>
      </c>
      <c r="I1178" s="6" t="s">
        <v>236</v>
      </c>
      <c r="J1178" s="12" t="s">
        <v>236</v>
      </c>
      <c r="K1178" s="12" t="s">
        <v>236</v>
      </c>
      <c r="L1178" s="16"/>
    </row>
    <row r="1179">
      <c r="A1179" s="13" t="s">
        <v>39</v>
      </c>
      <c r="B1179" s="14" t="s">
        <v>39</v>
      </c>
      <c r="C1179" s="14" t="s">
        <v>39</v>
      </c>
      <c r="D1179" s="14" t="s">
        <v>39</v>
      </c>
      <c r="E1179" s="15" t="s">
        <v>39</v>
      </c>
      <c r="F1179" s="6" t="s">
        <v>454</v>
      </c>
      <c r="G1179" s="6" t="s">
        <v>240</v>
      </c>
      <c r="H1179" s="6" t="s">
        <v>237</v>
      </c>
      <c r="I1179" s="6" t="s">
        <v>454</v>
      </c>
      <c r="J1179" s="6" t="s">
        <v>240</v>
      </c>
      <c r="K1179" s="6" t="s">
        <v>237</v>
      </c>
      <c r="L1179" s="16"/>
    </row>
    <row r="1180">
      <c r="A1180" s="7" t="s">
        <v>39</v>
      </c>
      <c r="B1180" s="17" t="s">
        <v>39</v>
      </c>
      <c r="C1180" s="17" t="s">
        <v>39</v>
      </c>
      <c r="D1180" s="17" t="s">
        <v>39</v>
      </c>
      <c r="E1180" s="8" t="s">
        <v>39</v>
      </c>
      <c r="F1180" s="9" t="s">
        <v>229</v>
      </c>
      <c r="G1180" s="9" t="s">
        <v>232</v>
      </c>
      <c r="H1180" s="9" t="s">
        <v>241</v>
      </c>
      <c r="I1180" s="9" t="s">
        <v>258</v>
      </c>
      <c r="J1180" s="9" t="s">
        <v>260</v>
      </c>
      <c r="K1180" s="9" t="s">
        <v>243</v>
      </c>
      <c r="L1180" s="9" t="s">
        <v>244</v>
      </c>
    </row>
    <row r="1181">
      <c r="A1181" s="6" t="s">
        <v>248</v>
      </c>
      <c r="B1181" s="12" t="s">
        <v>248</v>
      </c>
      <c r="C1181" s="12" t="s">
        <v>248</v>
      </c>
      <c r="D1181" s="12" t="s">
        <v>248</v>
      </c>
      <c r="E1181" s="9" t="s">
        <v>229</v>
      </c>
      <c r="F1181" s="10"/>
      <c r="G1181" s="10"/>
      <c r="H1181" s="10"/>
      <c r="I1181" s="19"/>
      <c r="J1181" s="19"/>
      <c r="K1181" s="19"/>
      <c r="L1181" s="10"/>
    </row>
    <row r="1182">
      <c r="A1182" s="5" t="s">
        <v>249</v>
      </c>
      <c r="B1182" s="6" t="s">
        <v>250</v>
      </c>
      <c r="C1182" s="12" t="s">
        <v>250</v>
      </c>
      <c r="D1182" s="12" t="s">
        <v>250</v>
      </c>
      <c r="E1182" s="9" t="s">
        <v>232</v>
      </c>
      <c r="F1182" s="10"/>
      <c r="G1182" s="10"/>
      <c r="H1182" s="10"/>
      <c r="I1182" s="19"/>
      <c r="J1182" s="19"/>
      <c r="K1182" s="19"/>
      <c r="L1182" s="10"/>
    </row>
    <row r="1183">
      <c r="A1183" s="18"/>
      <c r="B1183" s="5" t="s">
        <v>249</v>
      </c>
      <c r="C1183" s="6" t="s">
        <v>251</v>
      </c>
      <c r="D1183" s="12" t="s">
        <v>251</v>
      </c>
      <c r="E1183" s="9" t="s">
        <v>241</v>
      </c>
      <c r="F1183" s="10"/>
      <c r="G1183" s="10"/>
      <c r="H1183" s="10"/>
      <c r="I1183" s="10"/>
      <c r="J1183" s="10"/>
      <c r="K1183" s="10"/>
      <c r="L1183" s="10"/>
    </row>
    <row r="1184">
      <c r="A1184" s="18"/>
      <c r="B1184" s="18"/>
      <c r="C1184" s="6" t="s">
        <v>257</v>
      </c>
      <c r="D1184" s="12" t="s">
        <v>257</v>
      </c>
      <c r="E1184" s="9" t="s">
        <v>242</v>
      </c>
      <c r="F1184" s="10"/>
      <c r="G1184" s="10"/>
      <c r="H1184" s="19"/>
      <c r="I1184" s="10"/>
      <c r="J1184" s="10"/>
      <c r="K1184" s="19"/>
      <c r="L1184" s="10"/>
    </row>
    <row r="1185">
      <c r="A1185" s="18"/>
      <c r="B1185" s="6" t="s">
        <v>259</v>
      </c>
      <c r="C1185" s="12" t="s">
        <v>259</v>
      </c>
      <c r="D1185" s="12" t="s">
        <v>259</v>
      </c>
      <c r="E1185" s="9" t="s">
        <v>254</v>
      </c>
      <c r="F1185" s="19"/>
      <c r="G1185" s="19"/>
      <c r="H1185" s="10"/>
      <c r="I1185" s="19"/>
      <c r="J1185" s="19"/>
      <c r="K1185" s="19"/>
      <c r="L1185" s="10"/>
    </row>
    <row r="1186">
      <c r="A1186" s="18"/>
      <c r="B1186" s="5" t="s">
        <v>249</v>
      </c>
      <c r="C1186" s="6" t="s">
        <v>261</v>
      </c>
      <c r="D1186" s="12" t="s">
        <v>261</v>
      </c>
      <c r="E1186" s="9" t="s">
        <v>256</v>
      </c>
      <c r="F1186" s="19"/>
      <c r="G1186" s="19"/>
      <c r="H1186" s="10"/>
      <c r="I1186" s="19"/>
      <c r="J1186" s="19"/>
      <c r="K1186" s="19"/>
      <c r="L1186" s="10"/>
    </row>
    <row r="1187">
      <c r="A1187" s="18"/>
      <c r="B1187" s="18"/>
      <c r="C1187" s="5" t="s">
        <v>249</v>
      </c>
      <c r="D1187" s="6" t="s">
        <v>252</v>
      </c>
      <c r="E1187" s="9" t="s">
        <v>258</v>
      </c>
      <c r="F1187" s="19"/>
      <c r="G1187" s="19"/>
      <c r="H1187" s="10"/>
      <c r="I1187" s="19"/>
      <c r="J1187" s="19"/>
      <c r="K1187" s="10"/>
      <c r="L1187" s="10"/>
    </row>
    <row r="1188">
      <c r="A1188" s="18"/>
      <c r="B1188" s="18"/>
      <c r="C1188" s="18"/>
      <c r="D1188" s="6" t="s">
        <v>253</v>
      </c>
      <c r="E1188" s="9" t="s">
        <v>260</v>
      </c>
      <c r="F1188" s="19"/>
      <c r="G1188" s="19"/>
      <c r="H1188" s="10"/>
      <c r="I1188" s="19"/>
      <c r="J1188" s="19"/>
      <c r="K1188" s="10"/>
      <c r="L1188" s="10"/>
    </row>
    <row r="1189">
      <c r="A1189" s="18"/>
      <c r="B1189" s="18"/>
      <c r="C1189" s="18"/>
      <c r="D1189" s="6" t="s">
        <v>255</v>
      </c>
      <c r="E1189" s="9" t="s">
        <v>243</v>
      </c>
      <c r="F1189" s="19"/>
      <c r="G1189" s="19"/>
      <c r="H1189" s="10"/>
      <c r="I1189" s="19"/>
      <c r="J1189" s="19"/>
      <c r="K1189" s="10"/>
      <c r="L1189" s="10"/>
    </row>
    <row r="1190">
      <c r="A1190" s="18"/>
      <c r="B1190" s="18"/>
      <c r="C1190" s="6" t="s">
        <v>266</v>
      </c>
      <c r="D1190" s="12" t="s">
        <v>266</v>
      </c>
      <c r="E1190" s="9" t="s">
        <v>244</v>
      </c>
      <c r="F1190" s="19"/>
      <c r="G1190" s="19"/>
      <c r="H1190" s="10"/>
      <c r="I1190" s="19"/>
      <c r="J1190" s="19"/>
      <c r="K1190" s="19"/>
      <c r="L1190" s="10"/>
    </row>
    <row r="1191">
      <c r="A1191" s="18"/>
      <c r="B1191" s="18"/>
      <c r="C1191" s="5" t="s">
        <v>249</v>
      </c>
      <c r="D1191" s="6" t="s">
        <v>252</v>
      </c>
      <c r="E1191" s="9" t="s">
        <v>245</v>
      </c>
      <c r="F1191" s="19"/>
      <c r="G1191" s="19"/>
      <c r="H1191" s="10"/>
      <c r="I1191" s="19"/>
      <c r="J1191" s="19"/>
      <c r="K1191" s="10"/>
      <c r="L1191" s="10"/>
    </row>
    <row r="1192">
      <c r="A1192" s="18"/>
      <c r="B1192" s="18"/>
      <c r="C1192" s="18"/>
      <c r="D1192" s="6" t="s">
        <v>253</v>
      </c>
      <c r="E1192" s="9" t="s">
        <v>246</v>
      </c>
      <c r="F1192" s="19"/>
      <c r="G1192" s="19"/>
      <c r="H1192" s="10"/>
      <c r="I1192" s="19"/>
      <c r="J1192" s="19"/>
      <c r="K1192" s="10"/>
      <c r="L1192" s="10"/>
    </row>
    <row r="1193">
      <c r="A1193" s="18"/>
      <c r="B1193" s="18"/>
      <c r="C1193" s="18"/>
      <c r="D1193" s="6" t="s">
        <v>255</v>
      </c>
      <c r="E1193" s="9" t="s">
        <v>247</v>
      </c>
      <c r="F1193" s="19"/>
      <c r="G1193" s="19"/>
      <c r="H1193" s="10"/>
      <c r="I1193" s="19"/>
      <c r="J1193" s="19"/>
      <c r="K1193" s="10"/>
      <c r="L1193" s="10"/>
    </row>
    <row r="1194">
      <c r="A1194" s="18"/>
      <c r="B1194" s="18"/>
      <c r="C1194" s="6" t="s">
        <v>455</v>
      </c>
      <c r="D1194" s="12" t="s">
        <v>455</v>
      </c>
      <c r="E1194" s="9" t="s">
        <v>263</v>
      </c>
      <c r="F1194" s="19"/>
      <c r="G1194" s="19"/>
      <c r="H1194" s="10"/>
      <c r="I1194" s="19"/>
      <c r="J1194" s="19"/>
      <c r="K1194" s="19"/>
      <c r="L1194" s="10"/>
    </row>
    <row r="1195">
      <c r="A1195" s="18"/>
      <c r="B1195" s="18"/>
      <c r="C1195" s="5" t="s">
        <v>249</v>
      </c>
      <c r="D1195" s="6" t="s">
        <v>252</v>
      </c>
      <c r="E1195" s="9" t="s">
        <v>264</v>
      </c>
      <c r="F1195" s="19"/>
      <c r="G1195" s="19"/>
      <c r="H1195" s="10"/>
      <c r="I1195" s="19"/>
      <c r="J1195" s="19"/>
      <c r="K1195" s="10"/>
      <c r="L1195" s="10"/>
    </row>
    <row r="1196">
      <c r="A1196" s="18"/>
      <c r="B1196" s="18"/>
      <c r="C1196" s="18"/>
      <c r="D1196" s="6" t="s">
        <v>253</v>
      </c>
      <c r="E1196" s="9" t="s">
        <v>265</v>
      </c>
      <c r="F1196" s="19"/>
      <c r="G1196" s="19"/>
      <c r="H1196" s="10"/>
      <c r="I1196" s="19"/>
      <c r="J1196" s="19"/>
      <c r="K1196" s="10"/>
      <c r="L1196" s="10"/>
    </row>
    <row r="1197">
      <c r="A1197" s="18"/>
      <c r="B1197" s="18"/>
      <c r="C1197" s="18"/>
      <c r="D1197" s="6" t="s">
        <v>255</v>
      </c>
      <c r="E1197" s="9" t="s">
        <v>267</v>
      </c>
      <c r="F1197" s="19"/>
      <c r="G1197" s="19"/>
      <c r="H1197" s="10"/>
      <c r="I1197" s="19"/>
      <c r="J1197" s="19"/>
      <c r="K1197" s="10"/>
      <c r="L1197" s="10"/>
    </row>
    <row r="1198">
      <c r="A1198" s="18"/>
      <c r="B1198" s="18"/>
      <c r="C1198" s="6" t="s">
        <v>456</v>
      </c>
      <c r="D1198" s="12" t="s">
        <v>456</v>
      </c>
      <c r="E1198" s="9" t="s">
        <v>268</v>
      </c>
      <c r="F1198" s="19"/>
      <c r="G1198" s="19"/>
      <c r="H1198" s="10"/>
      <c r="I1198" s="19"/>
      <c r="J1198" s="19"/>
      <c r="K1198" s="19"/>
      <c r="L1198" s="10"/>
    </row>
    <row r="1199">
      <c r="A1199" s="18"/>
      <c r="B1199" s="18"/>
      <c r="C1199" s="5" t="s">
        <v>249</v>
      </c>
      <c r="D1199" s="6" t="s">
        <v>308</v>
      </c>
      <c r="E1199" s="9" t="s">
        <v>269</v>
      </c>
      <c r="F1199" s="19"/>
      <c r="G1199" s="19"/>
      <c r="H1199" s="10"/>
      <c r="I1199" s="19"/>
      <c r="J1199" s="19"/>
      <c r="K1199" s="10"/>
      <c r="L1199" s="10"/>
    </row>
    <row r="1200">
      <c r="A1200" s="18"/>
      <c r="B1200" s="18"/>
      <c r="C1200" s="18"/>
      <c r="D1200" s="6" t="s">
        <v>255</v>
      </c>
      <c r="E1200" s="9" t="s">
        <v>270</v>
      </c>
      <c r="F1200" s="19"/>
      <c r="G1200" s="19"/>
      <c r="H1200" s="10"/>
      <c r="I1200" s="19"/>
      <c r="J1200" s="19"/>
      <c r="K1200" s="10"/>
      <c r="L1200" s="10"/>
    </row>
    <row r="1201">
      <c r="A1201" s="18"/>
      <c r="B1201" s="6" t="s">
        <v>317</v>
      </c>
      <c r="C1201" s="12" t="s">
        <v>317</v>
      </c>
      <c r="D1201" s="12" t="s">
        <v>317</v>
      </c>
      <c r="E1201" s="9" t="s">
        <v>272</v>
      </c>
      <c r="F1201" s="10"/>
      <c r="G1201" s="10"/>
      <c r="H1201" s="19"/>
      <c r="I1201" s="19"/>
      <c r="J1201" s="19"/>
      <c r="K1201" s="19"/>
      <c r="L1201" s="10"/>
    </row>
    <row r="1202">
      <c r="A1202" s="18"/>
      <c r="B1202" s="5" t="s">
        <v>249</v>
      </c>
      <c r="C1202" s="6" t="s">
        <v>308</v>
      </c>
      <c r="D1202" s="12" t="s">
        <v>308</v>
      </c>
      <c r="E1202" s="9" t="s">
        <v>273</v>
      </c>
      <c r="F1202" s="10"/>
      <c r="G1202" s="10"/>
      <c r="H1202" s="19"/>
      <c r="I1202" s="10"/>
      <c r="J1202" s="10"/>
      <c r="K1202" s="19"/>
      <c r="L1202" s="10"/>
    </row>
    <row r="1203">
      <c r="A1203" s="18"/>
      <c r="B1203" s="18"/>
      <c r="C1203" s="6" t="s">
        <v>255</v>
      </c>
      <c r="D1203" s="12" t="s">
        <v>255</v>
      </c>
      <c r="E1203" s="9" t="s">
        <v>274</v>
      </c>
      <c r="F1203" s="10"/>
      <c r="G1203" s="10"/>
      <c r="H1203" s="19"/>
      <c r="I1203" s="10"/>
      <c r="J1203" s="10"/>
      <c r="K1203" s="19"/>
      <c r="L1203" s="10"/>
    </row>
    <row r="1204">
      <c r="A1204" s="18"/>
      <c r="B1204" s="6" t="s">
        <v>327</v>
      </c>
      <c r="C1204" s="12" t="s">
        <v>327</v>
      </c>
      <c r="D1204" s="12" t="s">
        <v>327</v>
      </c>
      <c r="E1204" s="9" t="s">
        <v>275</v>
      </c>
      <c r="F1204" s="10"/>
      <c r="G1204" s="10"/>
      <c r="H1204" s="19"/>
      <c r="I1204" s="19"/>
      <c r="J1204" s="19"/>
      <c r="K1204" s="19"/>
      <c r="L1204" s="10"/>
    </row>
    <row r="1205">
      <c r="A1205" s="18"/>
      <c r="B1205" s="5" t="s">
        <v>249</v>
      </c>
      <c r="C1205" s="6" t="s">
        <v>457</v>
      </c>
      <c r="D1205" s="12" t="s">
        <v>457</v>
      </c>
      <c r="E1205" s="9" t="s">
        <v>277</v>
      </c>
      <c r="F1205" s="10"/>
      <c r="G1205" s="10"/>
      <c r="H1205" s="19"/>
      <c r="I1205" s="19"/>
      <c r="J1205" s="19"/>
      <c r="K1205" s="19"/>
      <c r="L1205" s="10"/>
    </row>
    <row r="1206">
      <c r="A1206" s="18"/>
      <c r="B1206" s="18"/>
      <c r="C1206" s="5" t="s">
        <v>249</v>
      </c>
      <c r="D1206" s="6" t="s">
        <v>308</v>
      </c>
      <c r="E1206" s="9" t="s">
        <v>278</v>
      </c>
      <c r="F1206" s="10"/>
      <c r="G1206" s="10"/>
      <c r="H1206" s="19"/>
      <c r="I1206" s="10"/>
      <c r="J1206" s="10"/>
      <c r="K1206" s="19"/>
      <c r="L1206" s="10"/>
    </row>
    <row r="1207">
      <c r="A1207" s="18"/>
      <c r="B1207" s="18"/>
      <c r="C1207" s="18"/>
      <c r="D1207" s="6" t="s">
        <v>255</v>
      </c>
      <c r="E1207" s="9" t="s">
        <v>279</v>
      </c>
      <c r="F1207" s="10"/>
      <c r="G1207" s="10"/>
      <c r="H1207" s="19"/>
      <c r="I1207" s="10"/>
      <c r="J1207" s="10"/>
      <c r="K1207" s="19"/>
      <c r="L1207" s="10"/>
    </row>
    <row r="1208">
      <c r="A1208" s="18"/>
      <c r="B1208" s="18"/>
      <c r="C1208" s="6" t="s">
        <v>458</v>
      </c>
      <c r="D1208" s="12" t="s">
        <v>458</v>
      </c>
      <c r="E1208" s="9" t="s">
        <v>280</v>
      </c>
      <c r="F1208" s="10"/>
      <c r="G1208" s="10"/>
      <c r="H1208" s="19"/>
      <c r="I1208" s="19"/>
      <c r="J1208" s="19"/>
      <c r="K1208" s="19"/>
      <c r="L1208" s="10"/>
    </row>
    <row r="1209">
      <c r="A1209" s="18"/>
      <c r="B1209" s="18"/>
      <c r="C1209" s="5" t="s">
        <v>249</v>
      </c>
      <c r="D1209" s="6" t="s">
        <v>308</v>
      </c>
      <c r="E1209" s="9" t="s">
        <v>282</v>
      </c>
      <c r="F1209" s="10"/>
      <c r="G1209" s="10"/>
      <c r="H1209" s="19"/>
      <c r="I1209" s="10"/>
      <c r="J1209" s="10"/>
      <c r="K1209" s="19"/>
      <c r="L1209" s="10"/>
    </row>
    <row r="1210">
      <c r="A1210" s="18"/>
      <c r="B1210" s="18"/>
      <c r="C1210" s="18"/>
      <c r="D1210" s="6" t="s">
        <v>255</v>
      </c>
      <c r="E1210" s="9" t="s">
        <v>283</v>
      </c>
      <c r="F1210" s="10"/>
      <c r="G1210" s="10"/>
      <c r="H1210" s="19"/>
      <c r="I1210" s="10"/>
      <c r="J1210" s="10"/>
      <c r="K1210" s="19"/>
      <c r="L1210" s="10"/>
    </row>
    <row r="1211">
      <c r="A1211" s="18"/>
      <c r="B1211" s="18"/>
      <c r="C1211" s="6" t="s">
        <v>359</v>
      </c>
      <c r="D1211" s="12" t="s">
        <v>359</v>
      </c>
      <c r="E1211" s="9" t="s">
        <v>284</v>
      </c>
      <c r="F1211" s="10"/>
      <c r="G1211" s="10"/>
      <c r="H1211" s="19"/>
      <c r="I1211" s="10"/>
      <c r="J1211" s="10"/>
      <c r="K1211" s="19"/>
      <c r="L1211" s="10"/>
    </row>
    <row r="1212">
      <c r="A1212" s="18"/>
      <c r="B1212" s="6" t="s">
        <v>361</v>
      </c>
      <c r="C1212" s="12" t="s">
        <v>361</v>
      </c>
      <c r="D1212" s="12" t="s">
        <v>361</v>
      </c>
      <c r="E1212" s="9" t="s">
        <v>285</v>
      </c>
      <c r="F1212" s="10"/>
      <c r="G1212" s="10"/>
      <c r="H1212" s="19"/>
      <c r="I1212" s="10"/>
      <c r="J1212" s="10"/>
      <c r="K1212" s="19"/>
      <c r="L1212" s="10"/>
    </row>
    <row r="1213">
      <c r="A1213" s="18"/>
      <c r="B1213" s="6" t="s">
        <v>373</v>
      </c>
      <c r="C1213" s="12" t="s">
        <v>373</v>
      </c>
      <c r="D1213" s="12" t="s">
        <v>373</v>
      </c>
      <c r="E1213" s="9" t="s">
        <v>287</v>
      </c>
      <c r="F1213" s="10"/>
      <c r="G1213" s="10"/>
      <c r="H1213" s="19"/>
      <c r="I1213" s="10"/>
      <c r="J1213" s="10"/>
      <c r="K1213" s="19"/>
      <c r="L1213" s="10"/>
    </row>
    <row r="1214">
      <c r="A1214" s="18"/>
      <c r="B1214" s="6" t="s">
        <v>375</v>
      </c>
      <c r="C1214" s="12" t="s">
        <v>375</v>
      </c>
      <c r="D1214" s="12" t="s">
        <v>375</v>
      </c>
      <c r="E1214" s="9" t="s">
        <v>293</v>
      </c>
      <c r="F1214" s="10"/>
      <c r="G1214" s="10"/>
      <c r="H1214" s="10"/>
      <c r="I1214" s="10"/>
      <c r="J1214" s="10"/>
      <c r="K1214" s="10"/>
      <c r="L1214" s="10"/>
    </row>
    <row r="1215">
      <c r="A1215" s="18"/>
      <c r="B1215" s="6" t="s">
        <v>377</v>
      </c>
      <c r="C1215" s="12" t="s">
        <v>377</v>
      </c>
      <c r="D1215" s="12" t="s">
        <v>377</v>
      </c>
      <c r="E1215" s="9" t="s">
        <v>294</v>
      </c>
      <c r="F1215" s="10"/>
      <c r="G1215" s="10"/>
      <c r="H1215" s="19"/>
      <c r="I1215" s="10"/>
      <c r="J1215" s="10"/>
      <c r="K1215" s="19"/>
      <c r="L1215" s="10"/>
    </row>
    <row r="1216">
      <c r="A1216" s="18"/>
      <c r="B1216" s="6" t="s">
        <v>389</v>
      </c>
      <c r="C1216" s="12" t="s">
        <v>389</v>
      </c>
      <c r="D1216" s="12" t="s">
        <v>389</v>
      </c>
      <c r="E1216" s="9" t="s">
        <v>295</v>
      </c>
      <c r="F1216" s="10"/>
      <c r="G1216" s="10"/>
      <c r="H1216" s="19"/>
      <c r="I1216" s="19"/>
      <c r="J1216" s="19"/>
      <c r="K1216" s="19"/>
      <c r="L1216" s="10"/>
    </row>
    <row r="1217">
      <c r="A1217" s="18"/>
      <c r="B1217" s="5" t="s">
        <v>249</v>
      </c>
      <c r="C1217" s="6" t="s">
        <v>391</v>
      </c>
      <c r="D1217" s="12" t="s">
        <v>391</v>
      </c>
      <c r="E1217" s="9" t="s">
        <v>297</v>
      </c>
      <c r="F1217" s="10"/>
      <c r="G1217" s="10"/>
      <c r="H1217" s="19"/>
      <c r="I1217" s="10"/>
      <c r="J1217" s="10"/>
      <c r="K1217" s="19"/>
      <c r="L1217" s="10"/>
    </row>
    <row r="1218">
      <c r="A1218" s="18"/>
      <c r="B1218" s="18"/>
      <c r="C1218" s="6" t="s">
        <v>459</v>
      </c>
      <c r="D1218" s="12" t="s">
        <v>459</v>
      </c>
      <c r="E1218" s="9" t="s">
        <v>298</v>
      </c>
      <c r="F1218" s="10"/>
      <c r="G1218" s="10"/>
      <c r="H1218" s="19"/>
      <c r="I1218" s="10"/>
      <c r="J1218" s="10"/>
      <c r="K1218" s="19"/>
      <c r="L1218" s="10"/>
    </row>
    <row r="1219">
      <c r="A1219" s="18"/>
      <c r="B1219" s="18"/>
      <c r="C1219" s="6" t="s">
        <v>395</v>
      </c>
      <c r="D1219" s="12" t="s">
        <v>395</v>
      </c>
      <c r="E1219" s="9" t="s">
        <v>299</v>
      </c>
      <c r="F1219" s="10"/>
      <c r="G1219" s="10"/>
      <c r="H1219" s="19"/>
      <c r="I1219" s="10"/>
      <c r="J1219" s="10"/>
      <c r="K1219" s="19"/>
      <c r="L1219" s="10"/>
    </row>
    <row r="1220">
      <c r="A1220" s="18"/>
      <c r="B1220" s="18"/>
      <c r="C1220" s="6" t="s">
        <v>397</v>
      </c>
      <c r="D1220" s="12" t="s">
        <v>397</v>
      </c>
      <c r="E1220" s="9" t="s">
        <v>300</v>
      </c>
      <c r="F1220" s="10"/>
      <c r="G1220" s="10"/>
      <c r="H1220" s="19"/>
      <c r="I1220" s="10"/>
      <c r="J1220" s="10"/>
      <c r="K1220" s="19"/>
      <c r="L1220" s="10"/>
    </row>
    <row r="1221">
      <c r="A1221" s="18"/>
      <c r="B1221" s="18"/>
      <c r="C1221" s="6" t="s">
        <v>460</v>
      </c>
      <c r="D1221" s="12" t="s">
        <v>460</v>
      </c>
      <c r="E1221" s="9" t="s">
        <v>302</v>
      </c>
      <c r="F1221" s="10"/>
      <c r="G1221" s="10"/>
      <c r="H1221" s="19"/>
      <c r="I1221" s="10"/>
      <c r="J1221" s="10"/>
      <c r="K1221" s="19"/>
      <c r="L1221" s="10"/>
    </row>
    <row r="1223">
      <c r="A1223" s="20" t="s">
        <v>409</v>
      </c>
      <c r="B1223" s="0" t="s">
        <v>410</v>
      </c>
    </row>
    <row r="1224">
      <c r="A1224" s="3" t="s">
        <v>39</v>
      </c>
      <c r="B1224" s="11" t="s">
        <v>39</v>
      </c>
      <c r="C1224" s="11" t="s">
        <v>39</v>
      </c>
      <c r="D1224" s="11" t="s">
        <v>39</v>
      </c>
      <c r="E1224" s="4" t="s">
        <v>39</v>
      </c>
      <c r="F1224" s="6" t="s">
        <v>233</v>
      </c>
      <c r="G1224" s="12" t="s">
        <v>233</v>
      </c>
      <c r="H1224" s="12" t="s">
        <v>233</v>
      </c>
      <c r="I1224" s="6" t="s">
        <v>234</v>
      </c>
      <c r="J1224" s="12" t="s">
        <v>234</v>
      </c>
      <c r="K1224" s="12" t="s">
        <v>234</v>
      </c>
      <c r="L1224" s="6" t="s">
        <v>235</v>
      </c>
    </row>
    <row r="1225">
      <c r="A1225" s="13" t="s">
        <v>39</v>
      </c>
      <c r="B1225" s="14" t="s">
        <v>39</v>
      </c>
      <c r="C1225" s="14" t="s">
        <v>39</v>
      </c>
      <c r="D1225" s="14" t="s">
        <v>39</v>
      </c>
      <c r="E1225" s="15" t="s">
        <v>39</v>
      </c>
      <c r="F1225" s="6" t="s">
        <v>236</v>
      </c>
      <c r="G1225" s="12" t="s">
        <v>236</v>
      </c>
      <c r="H1225" s="12" t="s">
        <v>236</v>
      </c>
      <c r="I1225" s="6" t="s">
        <v>236</v>
      </c>
      <c r="J1225" s="12" t="s">
        <v>236</v>
      </c>
      <c r="K1225" s="12" t="s">
        <v>236</v>
      </c>
      <c r="L1225" s="16"/>
    </row>
    <row r="1226">
      <c r="A1226" s="13" t="s">
        <v>39</v>
      </c>
      <c r="B1226" s="14" t="s">
        <v>39</v>
      </c>
      <c r="C1226" s="14" t="s">
        <v>39</v>
      </c>
      <c r="D1226" s="14" t="s">
        <v>39</v>
      </c>
      <c r="E1226" s="15" t="s">
        <v>39</v>
      </c>
      <c r="F1226" s="6" t="s">
        <v>454</v>
      </c>
      <c r="G1226" s="6" t="s">
        <v>240</v>
      </c>
      <c r="H1226" s="6" t="s">
        <v>237</v>
      </c>
      <c r="I1226" s="6" t="s">
        <v>454</v>
      </c>
      <c r="J1226" s="6" t="s">
        <v>240</v>
      </c>
      <c r="K1226" s="6" t="s">
        <v>237</v>
      </c>
      <c r="L1226" s="16"/>
    </row>
    <row r="1227">
      <c r="A1227" s="7" t="s">
        <v>39</v>
      </c>
      <c r="B1227" s="17" t="s">
        <v>39</v>
      </c>
      <c r="C1227" s="17" t="s">
        <v>39</v>
      </c>
      <c r="D1227" s="17" t="s">
        <v>39</v>
      </c>
      <c r="E1227" s="8" t="s">
        <v>39</v>
      </c>
      <c r="F1227" s="9" t="s">
        <v>229</v>
      </c>
      <c r="G1227" s="9" t="s">
        <v>232</v>
      </c>
      <c r="H1227" s="9" t="s">
        <v>241</v>
      </c>
      <c r="I1227" s="9" t="s">
        <v>258</v>
      </c>
      <c r="J1227" s="9" t="s">
        <v>260</v>
      </c>
      <c r="K1227" s="9" t="s">
        <v>243</v>
      </c>
      <c r="L1227" s="9" t="s">
        <v>244</v>
      </c>
    </row>
    <row r="1228">
      <c r="A1228" s="6" t="s">
        <v>248</v>
      </c>
      <c r="B1228" s="12" t="s">
        <v>248</v>
      </c>
      <c r="C1228" s="12" t="s">
        <v>248</v>
      </c>
      <c r="D1228" s="12" t="s">
        <v>248</v>
      </c>
      <c r="E1228" s="9" t="s">
        <v>229</v>
      </c>
      <c r="F1228" s="19"/>
      <c r="G1228" s="19"/>
      <c r="H1228" s="19"/>
      <c r="I1228" s="19"/>
      <c r="J1228" s="19"/>
      <c r="K1228" s="19"/>
      <c r="L1228" s="19"/>
    </row>
    <row r="1229">
      <c r="A1229" s="5" t="s">
        <v>249</v>
      </c>
      <c r="B1229" s="6" t="s">
        <v>250</v>
      </c>
      <c r="C1229" s="12" t="s">
        <v>250</v>
      </c>
      <c r="D1229" s="12" t="s">
        <v>250</v>
      </c>
      <c r="E1229" s="9" t="s">
        <v>232</v>
      </c>
      <c r="F1229" s="19"/>
      <c r="G1229" s="19"/>
      <c r="H1229" s="19"/>
      <c r="I1229" s="19"/>
      <c r="J1229" s="19"/>
      <c r="K1229" s="19"/>
      <c r="L1229" s="19"/>
    </row>
    <row r="1230">
      <c r="A1230" s="18"/>
      <c r="B1230" s="5" t="s">
        <v>249</v>
      </c>
      <c r="C1230" s="6" t="s">
        <v>251</v>
      </c>
      <c r="D1230" s="12" t="s">
        <v>251</v>
      </c>
      <c r="E1230" s="9" t="s">
        <v>241</v>
      </c>
      <c r="F1230" s="19"/>
      <c r="G1230" s="19"/>
      <c r="H1230" s="19"/>
      <c r="I1230" s="19"/>
      <c r="J1230" s="19"/>
      <c r="K1230" s="19"/>
      <c r="L1230" s="19"/>
    </row>
    <row r="1231">
      <c r="A1231" s="18"/>
      <c r="B1231" s="18"/>
      <c r="C1231" s="6" t="s">
        <v>257</v>
      </c>
      <c r="D1231" s="12" t="s">
        <v>257</v>
      </c>
      <c r="E1231" s="9" t="s">
        <v>242</v>
      </c>
      <c r="F1231" s="19"/>
      <c r="G1231" s="19"/>
      <c r="H1231" s="19"/>
      <c r="I1231" s="19"/>
      <c r="J1231" s="19"/>
      <c r="K1231" s="19"/>
      <c r="L1231" s="19"/>
    </row>
    <row r="1232">
      <c r="A1232" s="18"/>
      <c r="B1232" s="6" t="s">
        <v>259</v>
      </c>
      <c r="C1232" s="12" t="s">
        <v>259</v>
      </c>
      <c r="D1232" s="12" t="s">
        <v>259</v>
      </c>
      <c r="E1232" s="9" t="s">
        <v>254</v>
      </c>
      <c r="F1232" s="19"/>
      <c r="G1232" s="19"/>
      <c r="H1232" s="19"/>
      <c r="I1232" s="19"/>
      <c r="J1232" s="19"/>
      <c r="K1232" s="19"/>
      <c r="L1232" s="19"/>
    </row>
    <row r="1233">
      <c r="A1233" s="18"/>
      <c r="B1233" s="5" t="s">
        <v>249</v>
      </c>
      <c r="C1233" s="6" t="s">
        <v>261</v>
      </c>
      <c r="D1233" s="12" t="s">
        <v>261</v>
      </c>
      <c r="E1233" s="9" t="s">
        <v>256</v>
      </c>
      <c r="F1233" s="19"/>
      <c r="G1233" s="19"/>
      <c r="H1233" s="19"/>
      <c r="I1233" s="19"/>
      <c r="J1233" s="19"/>
      <c r="K1233" s="19"/>
      <c r="L1233" s="19"/>
    </row>
    <row r="1234">
      <c r="A1234" s="18"/>
      <c r="B1234" s="18"/>
      <c r="C1234" s="5" t="s">
        <v>249</v>
      </c>
      <c r="D1234" s="6" t="s">
        <v>252</v>
      </c>
      <c r="E1234" s="9" t="s">
        <v>258</v>
      </c>
      <c r="F1234" s="19"/>
      <c r="G1234" s="19"/>
      <c r="H1234" s="19"/>
      <c r="I1234" s="19"/>
      <c r="J1234" s="19"/>
      <c r="K1234" s="19"/>
      <c r="L1234" s="19"/>
    </row>
    <row r="1235">
      <c r="A1235" s="18"/>
      <c r="B1235" s="18"/>
      <c r="C1235" s="18"/>
      <c r="D1235" s="6" t="s">
        <v>253</v>
      </c>
      <c r="E1235" s="9" t="s">
        <v>260</v>
      </c>
      <c r="F1235" s="19"/>
      <c r="G1235" s="19"/>
      <c r="H1235" s="19"/>
      <c r="I1235" s="19"/>
      <c r="J1235" s="19"/>
      <c r="K1235" s="19"/>
      <c r="L1235" s="19"/>
    </row>
    <row r="1236">
      <c r="A1236" s="18"/>
      <c r="B1236" s="18"/>
      <c r="C1236" s="18"/>
      <c r="D1236" s="6" t="s">
        <v>255</v>
      </c>
      <c r="E1236" s="9" t="s">
        <v>243</v>
      </c>
      <c r="F1236" s="19"/>
      <c r="G1236" s="19"/>
      <c r="H1236" s="19"/>
      <c r="I1236" s="19"/>
      <c r="J1236" s="19"/>
      <c r="K1236" s="19"/>
      <c r="L1236" s="19"/>
    </row>
    <row r="1237">
      <c r="A1237" s="18"/>
      <c r="B1237" s="18"/>
      <c r="C1237" s="6" t="s">
        <v>266</v>
      </c>
      <c r="D1237" s="12" t="s">
        <v>266</v>
      </c>
      <c r="E1237" s="9" t="s">
        <v>244</v>
      </c>
      <c r="F1237" s="19"/>
      <c r="G1237" s="19"/>
      <c r="H1237" s="19"/>
      <c r="I1237" s="19"/>
      <c r="J1237" s="19"/>
      <c r="K1237" s="19"/>
      <c r="L1237" s="19"/>
    </row>
    <row r="1238">
      <c r="A1238" s="18"/>
      <c r="B1238" s="18"/>
      <c r="C1238" s="5" t="s">
        <v>249</v>
      </c>
      <c r="D1238" s="6" t="s">
        <v>252</v>
      </c>
      <c r="E1238" s="9" t="s">
        <v>245</v>
      </c>
      <c r="F1238" s="19"/>
      <c r="G1238" s="19"/>
      <c r="H1238" s="19"/>
      <c r="I1238" s="19"/>
      <c r="J1238" s="19"/>
      <c r="K1238" s="19"/>
      <c r="L1238" s="19"/>
    </row>
    <row r="1239">
      <c r="A1239" s="18"/>
      <c r="B1239" s="18"/>
      <c r="C1239" s="18"/>
      <c r="D1239" s="6" t="s">
        <v>253</v>
      </c>
      <c r="E1239" s="9" t="s">
        <v>246</v>
      </c>
      <c r="F1239" s="19"/>
      <c r="G1239" s="19"/>
      <c r="H1239" s="19"/>
      <c r="I1239" s="19"/>
      <c r="J1239" s="19"/>
      <c r="K1239" s="19"/>
      <c r="L1239" s="19"/>
    </row>
    <row r="1240">
      <c r="A1240" s="18"/>
      <c r="B1240" s="18"/>
      <c r="C1240" s="18"/>
      <c r="D1240" s="6" t="s">
        <v>255</v>
      </c>
      <c r="E1240" s="9" t="s">
        <v>247</v>
      </c>
      <c r="F1240" s="19"/>
      <c r="G1240" s="19"/>
      <c r="H1240" s="19"/>
      <c r="I1240" s="19"/>
      <c r="J1240" s="19"/>
      <c r="K1240" s="19"/>
      <c r="L1240" s="19"/>
    </row>
    <row r="1241">
      <c r="A1241" s="18"/>
      <c r="B1241" s="18"/>
      <c r="C1241" s="6" t="s">
        <v>455</v>
      </c>
      <c r="D1241" s="12" t="s">
        <v>455</v>
      </c>
      <c r="E1241" s="9" t="s">
        <v>263</v>
      </c>
      <c r="F1241" s="19"/>
      <c r="G1241" s="19"/>
      <c r="H1241" s="19"/>
      <c r="I1241" s="19"/>
      <c r="J1241" s="19"/>
      <c r="K1241" s="19"/>
      <c r="L1241" s="19"/>
    </row>
    <row r="1242">
      <c r="A1242" s="18"/>
      <c r="B1242" s="18"/>
      <c r="C1242" s="5" t="s">
        <v>249</v>
      </c>
      <c r="D1242" s="6" t="s">
        <v>252</v>
      </c>
      <c r="E1242" s="9" t="s">
        <v>264</v>
      </c>
      <c r="F1242" s="19"/>
      <c r="G1242" s="19"/>
      <c r="H1242" s="19"/>
      <c r="I1242" s="19"/>
      <c r="J1242" s="19"/>
      <c r="K1242" s="19"/>
      <c r="L1242" s="19"/>
    </row>
    <row r="1243">
      <c r="A1243" s="18"/>
      <c r="B1243" s="18"/>
      <c r="C1243" s="18"/>
      <c r="D1243" s="6" t="s">
        <v>253</v>
      </c>
      <c r="E1243" s="9" t="s">
        <v>265</v>
      </c>
      <c r="F1243" s="19"/>
      <c r="G1243" s="19"/>
      <c r="H1243" s="19"/>
      <c r="I1243" s="19"/>
      <c r="J1243" s="19"/>
      <c r="K1243" s="19"/>
      <c r="L1243" s="19"/>
    </row>
    <row r="1244">
      <c r="A1244" s="18"/>
      <c r="B1244" s="18"/>
      <c r="C1244" s="18"/>
      <c r="D1244" s="6" t="s">
        <v>255</v>
      </c>
      <c r="E1244" s="9" t="s">
        <v>267</v>
      </c>
      <c r="F1244" s="19"/>
      <c r="G1244" s="19"/>
      <c r="H1244" s="19"/>
      <c r="I1244" s="19"/>
      <c r="J1244" s="19"/>
      <c r="K1244" s="19"/>
      <c r="L1244" s="19"/>
    </row>
    <row r="1245">
      <c r="A1245" s="18"/>
      <c r="B1245" s="18"/>
      <c r="C1245" s="6" t="s">
        <v>456</v>
      </c>
      <c r="D1245" s="12" t="s">
        <v>456</v>
      </c>
      <c r="E1245" s="9" t="s">
        <v>268</v>
      </c>
      <c r="F1245" s="19"/>
      <c r="G1245" s="19"/>
      <c r="H1245" s="19"/>
      <c r="I1245" s="19"/>
      <c r="J1245" s="19"/>
      <c r="K1245" s="19"/>
      <c r="L1245" s="19"/>
    </row>
    <row r="1246">
      <c r="A1246" s="18"/>
      <c r="B1246" s="18"/>
      <c r="C1246" s="5" t="s">
        <v>249</v>
      </c>
      <c r="D1246" s="6" t="s">
        <v>308</v>
      </c>
      <c r="E1246" s="9" t="s">
        <v>269</v>
      </c>
      <c r="F1246" s="19"/>
      <c r="G1246" s="19"/>
      <c r="H1246" s="19"/>
      <c r="I1246" s="19"/>
      <c r="J1246" s="19"/>
      <c r="K1246" s="19"/>
      <c r="L1246" s="19"/>
    </row>
    <row r="1247">
      <c r="A1247" s="18"/>
      <c r="B1247" s="18"/>
      <c r="C1247" s="18"/>
      <c r="D1247" s="6" t="s">
        <v>255</v>
      </c>
      <c r="E1247" s="9" t="s">
        <v>270</v>
      </c>
      <c r="F1247" s="19"/>
      <c r="G1247" s="19"/>
      <c r="H1247" s="19"/>
      <c r="I1247" s="19"/>
      <c r="J1247" s="19"/>
      <c r="K1247" s="19"/>
      <c r="L1247" s="19"/>
    </row>
    <row r="1248">
      <c r="A1248" s="18"/>
      <c r="B1248" s="6" t="s">
        <v>317</v>
      </c>
      <c r="C1248" s="12" t="s">
        <v>317</v>
      </c>
      <c r="D1248" s="12" t="s">
        <v>317</v>
      </c>
      <c r="E1248" s="9" t="s">
        <v>272</v>
      </c>
      <c r="F1248" s="19"/>
      <c r="G1248" s="19"/>
      <c r="H1248" s="19"/>
      <c r="I1248" s="19"/>
      <c r="J1248" s="19"/>
      <c r="K1248" s="19"/>
      <c r="L1248" s="19"/>
    </row>
    <row r="1249">
      <c r="A1249" s="18"/>
      <c r="B1249" s="5" t="s">
        <v>249</v>
      </c>
      <c r="C1249" s="6" t="s">
        <v>308</v>
      </c>
      <c r="D1249" s="12" t="s">
        <v>308</v>
      </c>
      <c r="E1249" s="9" t="s">
        <v>273</v>
      </c>
      <c r="F1249" s="19"/>
      <c r="G1249" s="19"/>
      <c r="H1249" s="19"/>
      <c r="I1249" s="19"/>
      <c r="J1249" s="19"/>
      <c r="K1249" s="19"/>
      <c r="L1249" s="19"/>
    </row>
    <row r="1250">
      <c r="A1250" s="18"/>
      <c r="B1250" s="18"/>
      <c r="C1250" s="6" t="s">
        <v>255</v>
      </c>
      <c r="D1250" s="12" t="s">
        <v>255</v>
      </c>
      <c r="E1250" s="9" t="s">
        <v>274</v>
      </c>
      <c r="F1250" s="19"/>
      <c r="G1250" s="19"/>
      <c r="H1250" s="19"/>
      <c r="I1250" s="19"/>
      <c r="J1250" s="19"/>
      <c r="K1250" s="19"/>
      <c r="L1250" s="19"/>
    </row>
    <row r="1251">
      <c r="A1251" s="18"/>
      <c r="B1251" s="6" t="s">
        <v>327</v>
      </c>
      <c r="C1251" s="12" t="s">
        <v>327</v>
      </c>
      <c r="D1251" s="12" t="s">
        <v>327</v>
      </c>
      <c r="E1251" s="9" t="s">
        <v>275</v>
      </c>
      <c r="F1251" s="19"/>
      <c r="G1251" s="19"/>
      <c r="H1251" s="19"/>
      <c r="I1251" s="19"/>
      <c r="J1251" s="19"/>
      <c r="K1251" s="19"/>
      <c r="L1251" s="19"/>
    </row>
    <row r="1252">
      <c r="A1252" s="18"/>
      <c r="B1252" s="5" t="s">
        <v>249</v>
      </c>
      <c r="C1252" s="6" t="s">
        <v>457</v>
      </c>
      <c r="D1252" s="12" t="s">
        <v>457</v>
      </c>
      <c r="E1252" s="9" t="s">
        <v>277</v>
      </c>
      <c r="F1252" s="19"/>
      <c r="G1252" s="19"/>
      <c r="H1252" s="19"/>
      <c r="I1252" s="19"/>
      <c r="J1252" s="19"/>
      <c r="K1252" s="19"/>
      <c r="L1252" s="19"/>
    </row>
    <row r="1253">
      <c r="A1253" s="18"/>
      <c r="B1253" s="18"/>
      <c r="C1253" s="5" t="s">
        <v>249</v>
      </c>
      <c r="D1253" s="6" t="s">
        <v>308</v>
      </c>
      <c r="E1253" s="9" t="s">
        <v>278</v>
      </c>
      <c r="F1253" s="19"/>
      <c r="G1253" s="19"/>
      <c r="H1253" s="19"/>
      <c r="I1253" s="19"/>
      <c r="J1253" s="19"/>
      <c r="K1253" s="19"/>
      <c r="L1253" s="19"/>
    </row>
    <row r="1254">
      <c r="A1254" s="18"/>
      <c r="B1254" s="18"/>
      <c r="C1254" s="18"/>
      <c r="D1254" s="6" t="s">
        <v>255</v>
      </c>
      <c r="E1254" s="9" t="s">
        <v>279</v>
      </c>
      <c r="F1254" s="19"/>
      <c r="G1254" s="19"/>
      <c r="H1254" s="19"/>
      <c r="I1254" s="19"/>
      <c r="J1254" s="19"/>
      <c r="K1254" s="19"/>
      <c r="L1254" s="19"/>
    </row>
    <row r="1255">
      <c r="A1255" s="18"/>
      <c r="B1255" s="18"/>
      <c r="C1255" s="6" t="s">
        <v>458</v>
      </c>
      <c r="D1255" s="12" t="s">
        <v>458</v>
      </c>
      <c r="E1255" s="9" t="s">
        <v>280</v>
      </c>
      <c r="F1255" s="19"/>
      <c r="G1255" s="19"/>
      <c r="H1255" s="19"/>
      <c r="I1255" s="19"/>
      <c r="J1255" s="19"/>
      <c r="K1255" s="19"/>
      <c r="L1255" s="19"/>
    </row>
    <row r="1256">
      <c r="A1256" s="18"/>
      <c r="B1256" s="18"/>
      <c r="C1256" s="5" t="s">
        <v>249</v>
      </c>
      <c r="D1256" s="6" t="s">
        <v>308</v>
      </c>
      <c r="E1256" s="9" t="s">
        <v>282</v>
      </c>
      <c r="F1256" s="19"/>
      <c r="G1256" s="19"/>
      <c r="H1256" s="19"/>
      <c r="I1256" s="19"/>
      <c r="J1256" s="19"/>
      <c r="K1256" s="19"/>
      <c r="L1256" s="19"/>
    </row>
    <row r="1257">
      <c r="A1257" s="18"/>
      <c r="B1257" s="18"/>
      <c r="C1257" s="18"/>
      <c r="D1257" s="6" t="s">
        <v>255</v>
      </c>
      <c r="E1257" s="9" t="s">
        <v>283</v>
      </c>
      <c r="F1257" s="19"/>
      <c r="G1257" s="19"/>
      <c r="H1257" s="19"/>
      <c r="I1257" s="19"/>
      <c r="J1257" s="19"/>
      <c r="K1257" s="19"/>
      <c r="L1257" s="19"/>
    </row>
    <row r="1258">
      <c r="A1258" s="18"/>
      <c r="B1258" s="18"/>
      <c r="C1258" s="6" t="s">
        <v>359</v>
      </c>
      <c r="D1258" s="12" t="s">
        <v>359</v>
      </c>
      <c r="E1258" s="9" t="s">
        <v>284</v>
      </c>
      <c r="F1258" s="19"/>
      <c r="G1258" s="19"/>
      <c r="H1258" s="19"/>
      <c r="I1258" s="19"/>
      <c r="J1258" s="19"/>
      <c r="K1258" s="19"/>
      <c r="L1258" s="19"/>
    </row>
    <row r="1259">
      <c r="A1259" s="18"/>
      <c r="B1259" s="6" t="s">
        <v>361</v>
      </c>
      <c r="C1259" s="12" t="s">
        <v>361</v>
      </c>
      <c r="D1259" s="12" t="s">
        <v>361</v>
      </c>
      <c r="E1259" s="9" t="s">
        <v>285</v>
      </c>
      <c r="F1259" s="19"/>
      <c r="G1259" s="19"/>
      <c r="H1259" s="19"/>
      <c r="I1259" s="19"/>
      <c r="J1259" s="19"/>
      <c r="K1259" s="19"/>
      <c r="L1259" s="19"/>
    </row>
    <row r="1260">
      <c r="A1260" s="18"/>
      <c r="B1260" s="6" t="s">
        <v>373</v>
      </c>
      <c r="C1260" s="12" t="s">
        <v>373</v>
      </c>
      <c r="D1260" s="12" t="s">
        <v>373</v>
      </c>
      <c r="E1260" s="9" t="s">
        <v>287</v>
      </c>
      <c r="F1260" s="19"/>
      <c r="G1260" s="19"/>
      <c r="H1260" s="19"/>
      <c r="I1260" s="19"/>
      <c r="J1260" s="19"/>
      <c r="K1260" s="19"/>
      <c r="L1260" s="19"/>
    </row>
    <row r="1261">
      <c r="A1261" s="18"/>
      <c r="B1261" s="6" t="s">
        <v>375</v>
      </c>
      <c r="C1261" s="12" t="s">
        <v>375</v>
      </c>
      <c r="D1261" s="12" t="s">
        <v>375</v>
      </c>
      <c r="E1261" s="9" t="s">
        <v>293</v>
      </c>
      <c r="F1261" s="19"/>
      <c r="G1261" s="19"/>
      <c r="H1261" s="19"/>
      <c r="I1261" s="19"/>
      <c r="J1261" s="19"/>
      <c r="K1261" s="19"/>
      <c r="L1261" s="19"/>
    </row>
    <row r="1262">
      <c r="A1262" s="18"/>
      <c r="B1262" s="6" t="s">
        <v>377</v>
      </c>
      <c r="C1262" s="12" t="s">
        <v>377</v>
      </c>
      <c r="D1262" s="12" t="s">
        <v>377</v>
      </c>
      <c r="E1262" s="9" t="s">
        <v>294</v>
      </c>
      <c r="F1262" s="19"/>
      <c r="G1262" s="19"/>
      <c r="H1262" s="19"/>
      <c r="I1262" s="19"/>
      <c r="J1262" s="19"/>
      <c r="K1262" s="19"/>
      <c r="L1262" s="19"/>
    </row>
    <row r="1263">
      <c r="A1263" s="18"/>
      <c r="B1263" s="6" t="s">
        <v>389</v>
      </c>
      <c r="C1263" s="12" t="s">
        <v>389</v>
      </c>
      <c r="D1263" s="12" t="s">
        <v>389</v>
      </c>
      <c r="E1263" s="9" t="s">
        <v>295</v>
      </c>
      <c r="F1263" s="19"/>
      <c r="G1263" s="19"/>
      <c r="H1263" s="19"/>
      <c r="I1263" s="19"/>
      <c r="J1263" s="19"/>
      <c r="K1263" s="19"/>
      <c r="L1263" s="19"/>
    </row>
    <row r="1264">
      <c r="A1264" s="18"/>
      <c r="B1264" s="5" t="s">
        <v>249</v>
      </c>
      <c r="C1264" s="6" t="s">
        <v>391</v>
      </c>
      <c r="D1264" s="12" t="s">
        <v>391</v>
      </c>
      <c r="E1264" s="9" t="s">
        <v>297</v>
      </c>
      <c r="F1264" s="19"/>
      <c r="G1264" s="19"/>
      <c r="H1264" s="19"/>
      <c r="I1264" s="19"/>
      <c r="J1264" s="19"/>
      <c r="K1264" s="19"/>
      <c r="L1264" s="19"/>
    </row>
    <row r="1265">
      <c r="A1265" s="18"/>
      <c r="B1265" s="18"/>
      <c r="C1265" s="6" t="s">
        <v>459</v>
      </c>
      <c r="D1265" s="12" t="s">
        <v>459</v>
      </c>
      <c r="E1265" s="9" t="s">
        <v>298</v>
      </c>
      <c r="F1265" s="19"/>
      <c r="G1265" s="19"/>
      <c r="H1265" s="19"/>
      <c r="I1265" s="19"/>
      <c r="J1265" s="19"/>
      <c r="K1265" s="19"/>
      <c r="L1265" s="19"/>
    </row>
    <row r="1266">
      <c r="A1266" s="18"/>
      <c r="B1266" s="18"/>
      <c r="C1266" s="6" t="s">
        <v>395</v>
      </c>
      <c r="D1266" s="12" t="s">
        <v>395</v>
      </c>
      <c r="E1266" s="9" t="s">
        <v>299</v>
      </c>
      <c r="F1266" s="19"/>
      <c r="G1266" s="19"/>
      <c r="H1266" s="19"/>
      <c r="I1266" s="19"/>
      <c r="J1266" s="19"/>
      <c r="K1266" s="19"/>
      <c r="L1266" s="19"/>
    </row>
    <row r="1267">
      <c r="A1267" s="18"/>
      <c r="B1267" s="18"/>
      <c r="C1267" s="6" t="s">
        <v>397</v>
      </c>
      <c r="D1267" s="12" t="s">
        <v>397</v>
      </c>
      <c r="E1267" s="9" t="s">
        <v>300</v>
      </c>
      <c r="F1267" s="19"/>
      <c r="G1267" s="19"/>
      <c r="H1267" s="19"/>
      <c r="I1267" s="19"/>
      <c r="J1267" s="19"/>
      <c r="K1267" s="19"/>
      <c r="L1267" s="19"/>
    </row>
    <row r="1268">
      <c r="A1268" s="18"/>
      <c r="B1268" s="18"/>
      <c r="C1268" s="6" t="s">
        <v>460</v>
      </c>
      <c r="D1268" s="12" t="s">
        <v>460</v>
      </c>
      <c r="E1268" s="9" t="s">
        <v>302</v>
      </c>
      <c r="F1268" s="19"/>
      <c r="G1268" s="19"/>
      <c r="H1268" s="19"/>
      <c r="I1268" s="19"/>
      <c r="J1268" s="19"/>
      <c r="K1268" s="19"/>
      <c r="L1268" s="19"/>
    </row>
    <row r="1270">
      <c r="A1270" s="20" t="s">
        <v>409</v>
      </c>
      <c r="B1270" s="0" t="s">
        <v>84</v>
      </c>
    </row>
    <row r="1271">
      <c r="A1271" s="3" t="s">
        <v>39</v>
      </c>
      <c r="B1271" s="11" t="s">
        <v>39</v>
      </c>
      <c r="C1271" s="11" t="s">
        <v>39</v>
      </c>
      <c r="D1271" s="11" t="s">
        <v>39</v>
      </c>
      <c r="E1271" s="4" t="s">
        <v>39</v>
      </c>
      <c r="F1271" s="6" t="s">
        <v>233</v>
      </c>
      <c r="G1271" s="12" t="s">
        <v>233</v>
      </c>
      <c r="H1271" s="12" t="s">
        <v>233</v>
      </c>
      <c r="I1271" s="6" t="s">
        <v>234</v>
      </c>
      <c r="J1271" s="12" t="s">
        <v>234</v>
      </c>
      <c r="K1271" s="12" t="s">
        <v>234</v>
      </c>
      <c r="L1271" s="6" t="s">
        <v>235</v>
      </c>
    </row>
    <row r="1272">
      <c r="A1272" s="13" t="s">
        <v>39</v>
      </c>
      <c r="B1272" s="14" t="s">
        <v>39</v>
      </c>
      <c r="C1272" s="14" t="s">
        <v>39</v>
      </c>
      <c r="D1272" s="14" t="s">
        <v>39</v>
      </c>
      <c r="E1272" s="15" t="s">
        <v>39</v>
      </c>
      <c r="F1272" s="6" t="s">
        <v>236</v>
      </c>
      <c r="G1272" s="12" t="s">
        <v>236</v>
      </c>
      <c r="H1272" s="12" t="s">
        <v>236</v>
      </c>
      <c r="I1272" s="6" t="s">
        <v>236</v>
      </c>
      <c r="J1272" s="12" t="s">
        <v>236</v>
      </c>
      <c r="K1272" s="12" t="s">
        <v>236</v>
      </c>
      <c r="L1272" s="16"/>
    </row>
    <row r="1273">
      <c r="A1273" s="13" t="s">
        <v>39</v>
      </c>
      <c r="B1273" s="14" t="s">
        <v>39</v>
      </c>
      <c r="C1273" s="14" t="s">
        <v>39</v>
      </c>
      <c r="D1273" s="14" t="s">
        <v>39</v>
      </c>
      <c r="E1273" s="15" t="s">
        <v>39</v>
      </c>
      <c r="F1273" s="6" t="s">
        <v>454</v>
      </c>
      <c r="G1273" s="6" t="s">
        <v>240</v>
      </c>
      <c r="H1273" s="6" t="s">
        <v>237</v>
      </c>
      <c r="I1273" s="6" t="s">
        <v>454</v>
      </c>
      <c r="J1273" s="6" t="s">
        <v>240</v>
      </c>
      <c r="K1273" s="6" t="s">
        <v>237</v>
      </c>
      <c r="L1273" s="16"/>
    </row>
    <row r="1274">
      <c r="A1274" s="7" t="s">
        <v>39</v>
      </c>
      <c r="B1274" s="17" t="s">
        <v>39</v>
      </c>
      <c r="C1274" s="17" t="s">
        <v>39</v>
      </c>
      <c r="D1274" s="17" t="s">
        <v>39</v>
      </c>
      <c r="E1274" s="8" t="s">
        <v>39</v>
      </c>
      <c r="F1274" s="9" t="s">
        <v>229</v>
      </c>
      <c r="G1274" s="9" t="s">
        <v>232</v>
      </c>
      <c r="H1274" s="9" t="s">
        <v>241</v>
      </c>
      <c r="I1274" s="9" t="s">
        <v>258</v>
      </c>
      <c r="J1274" s="9" t="s">
        <v>260</v>
      </c>
      <c r="K1274" s="9" t="s">
        <v>243</v>
      </c>
      <c r="L1274" s="9" t="s">
        <v>244</v>
      </c>
    </row>
    <row r="1275">
      <c r="A1275" s="6" t="s">
        <v>248</v>
      </c>
      <c r="B1275" s="12" t="s">
        <v>248</v>
      </c>
      <c r="C1275" s="12" t="s">
        <v>248</v>
      </c>
      <c r="D1275" s="12" t="s">
        <v>248</v>
      </c>
      <c r="E1275" s="9" t="s">
        <v>229</v>
      </c>
      <c r="F1275" s="10"/>
      <c r="G1275" s="10"/>
      <c r="H1275" s="10"/>
      <c r="I1275" s="19"/>
      <c r="J1275" s="19"/>
      <c r="K1275" s="19"/>
      <c r="L1275" s="10"/>
    </row>
    <row r="1276">
      <c r="A1276" s="5" t="s">
        <v>249</v>
      </c>
      <c r="B1276" s="6" t="s">
        <v>250</v>
      </c>
      <c r="C1276" s="12" t="s">
        <v>250</v>
      </c>
      <c r="D1276" s="12" t="s">
        <v>250</v>
      </c>
      <c r="E1276" s="9" t="s">
        <v>232</v>
      </c>
      <c r="F1276" s="10"/>
      <c r="G1276" s="10"/>
      <c r="H1276" s="10"/>
      <c r="I1276" s="19"/>
      <c r="J1276" s="19"/>
      <c r="K1276" s="19"/>
      <c r="L1276" s="10"/>
    </row>
    <row r="1277">
      <c r="A1277" s="18"/>
      <c r="B1277" s="5" t="s">
        <v>249</v>
      </c>
      <c r="C1277" s="6" t="s">
        <v>251</v>
      </c>
      <c r="D1277" s="12" t="s">
        <v>251</v>
      </c>
      <c r="E1277" s="9" t="s">
        <v>241</v>
      </c>
      <c r="F1277" s="10"/>
      <c r="G1277" s="10"/>
      <c r="H1277" s="10"/>
      <c r="I1277" s="10"/>
      <c r="J1277" s="10"/>
      <c r="K1277" s="10"/>
      <c r="L1277" s="10"/>
    </row>
    <row r="1278">
      <c r="A1278" s="18"/>
      <c r="B1278" s="18"/>
      <c r="C1278" s="6" t="s">
        <v>257</v>
      </c>
      <c r="D1278" s="12" t="s">
        <v>257</v>
      </c>
      <c r="E1278" s="9" t="s">
        <v>242</v>
      </c>
      <c r="F1278" s="10"/>
      <c r="G1278" s="10"/>
      <c r="H1278" s="19"/>
      <c r="I1278" s="10"/>
      <c r="J1278" s="10"/>
      <c r="K1278" s="19"/>
      <c r="L1278" s="10"/>
    </row>
    <row r="1279">
      <c r="A1279" s="18"/>
      <c r="B1279" s="6" t="s">
        <v>259</v>
      </c>
      <c r="C1279" s="12" t="s">
        <v>259</v>
      </c>
      <c r="D1279" s="12" t="s">
        <v>259</v>
      </c>
      <c r="E1279" s="9" t="s">
        <v>254</v>
      </c>
      <c r="F1279" s="19"/>
      <c r="G1279" s="19"/>
      <c r="H1279" s="10"/>
      <c r="I1279" s="19"/>
      <c r="J1279" s="19"/>
      <c r="K1279" s="19"/>
      <c r="L1279" s="10"/>
    </row>
    <row r="1280">
      <c r="A1280" s="18"/>
      <c r="B1280" s="5" t="s">
        <v>249</v>
      </c>
      <c r="C1280" s="6" t="s">
        <v>261</v>
      </c>
      <c r="D1280" s="12" t="s">
        <v>261</v>
      </c>
      <c r="E1280" s="9" t="s">
        <v>256</v>
      </c>
      <c r="F1280" s="19"/>
      <c r="G1280" s="19"/>
      <c r="H1280" s="10"/>
      <c r="I1280" s="19"/>
      <c r="J1280" s="19"/>
      <c r="K1280" s="19"/>
      <c r="L1280" s="10"/>
    </row>
    <row r="1281">
      <c r="A1281" s="18"/>
      <c r="B1281" s="18"/>
      <c r="C1281" s="5" t="s">
        <v>249</v>
      </c>
      <c r="D1281" s="6" t="s">
        <v>252</v>
      </c>
      <c r="E1281" s="9" t="s">
        <v>258</v>
      </c>
      <c r="F1281" s="19"/>
      <c r="G1281" s="19"/>
      <c r="H1281" s="10"/>
      <c r="I1281" s="19"/>
      <c r="J1281" s="19"/>
      <c r="K1281" s="10"/>
      <c r="L1281" s="10"/>
    </row>
    <row r="1282">
      <c r="A1282" s="18"/>
      <c r="B1282" s="18"/>
      <c r="C1282" s="18"/>
      <c r="D1282" s="6" t="s">
        <v>253</v>
      </c>
      <c r="E1282" s="9" t="s">
        <v>260</v>
      </c>
      <c r="F1282" s="19"/>
      <c r="G1282" s="19"/>
      <c r="H1282" s="10"/>
      <c r="I1282" s="19"/>
      <c r="J1282" s="19"/>
      <c r="K1282" s="10"/>
      <c r="L1282" s="10"/>
    </row>
    <row r="1283">
      <c r="A1283" s="18"/>
      <c r="B1283" s="18"/>
      <c r="C1283" s="18"/>
      <c r="D1283" s="6" t="s">
        <v>255</v>
      </c>
      <c r="E1283" s="9" t="s">
        <v>243</v>
      </c>
      <c r="F1283" s="19"/>
      <c r="G1283" s="19"/>
      <c r="H1283" s="10"/>
      <c r="I1283" s="19"/>
      <c r="J1283" s="19"/>
      <c r="K1283" s="10"/>
      <c r="L1283" s="10"/>
    </row>
    <row r="1284">
      <c r="A1284" s="18"/>
      <c r="B1284" s="18"/>
      <c r="C1284" s="6" t="s">
        <v>266</v>
      </c>
      <c r="D1284" s="12" t="s">
        <v>266</v>
      </c>
      <c r="E1284" s="9" t="s">
        <v>244</v>
      </c>
      <c r="F1284" s="19"/>
      <c r="G1284" s="19"/>
      <c r="H1284" s="10"/>
      <c r="I1284" s="19"/>
      <c r="J1284" s="19"/>
      <c r="K1284" s="19"/>
      <c r="L1284" s="10"/>
    </row>
    <row r="1285">
      <c r="A1285" s="18"/>
      <c r="B1285" s="18"/>
      <c r="C1285" s="5" t="s">
        <v>249</v>
      </c>
      <c r="D1285" s="6" t="s">
        <v>252</v>
      </c>
      <c r="E1285" s="9" t="s">
        <v>245</v>
      </c>
      <c r="F1285" s="19"/>
      <c r="G1285" s="19"/>
      <c r="H1285" s="10"/>
      <c r="I1285" s="19"/>
      <c r="J1285" s="19"/>
      <c r="K1285" s="10"/>
      <c r="L1285" s="10"/>
    </row>
    <row r="1286">
      <c r="A1286" s="18"/>
      <c r="B1286" s="18"/>
      <c r="C1286" s="18"/>
      <c r="D1286" s="6" t="s">
        <v>253</v>
      </c>
      <c r="E1286" s="9" t="s">
        <v>246</v>
      </c>
      <c r="F1286" s="19"/>
      <c r="G1286" s="19"/>
      <c r="H1286" s="10"/>
      <c r="I1286" s="19"/>
      <c r="J1286" s="19"/>
      <c r="K1286" s="10"/>
      <c r="L1286" s="10"/>
    </row>
    <row r="1287">
      <c r="A1287" s="18"/>
      <c r="B1287" s="18"/>
      <c r="C1287" s="18"/>
      <c r="D1287" s="6" t="s">
        <v>255</v>
      </c>
      <c r="E1287" s="9" t="s">
        <v>247</v>
      </c>
      <c r="F1287" s="19"/>
      <c r="G1287" s="19"/>
      <c r="H1287" s="10"/>
      <c r="I1287" s="19"/>
      <c r="J1287" s="19"/>
      <c r="K1287" s="10"/>
      <c r="L1287" s="10"/>
    </row>
    <row r="1288">
      <c r="A1288" s="18"/>
      <c r="B1288" s="18"/>
      <c r="C1288" s="6" t="s">
        <v>455</v>
      </c>
      <c r="D1288" s="12" t="s">
        <v>455</v>
      </c>
      <c r="E1288" s="9" t="s">
        <v>263</v>
      </c>
      <c r="F1288" s="19"/>
      <c r="G1288" s="19"/>
      <c r="H1288" s="10"/>
      <c r="I1288" s="19"/>
      <c r="J1288" s="19"/>
      <c r="K1288" s="19"/>
      <c r="L1288" s="10"/>
    </row>
    <row r="1289">
      <c r="A1289" s="18"/>
      <c r="B1289" s="18"/>
      <c r="C1289" s="5" t="s">
        <v>249</v>
      </c>
      <c r="D1289" s="6" t="s">
        <v>252</v>
      </c>
      <c r="E1289" s="9" t="s">
        <v>264</v>
      </c>
      <c r="F1289" s="19"/>
      <c r="G1289" s="19"/>
      <c r="H1289" s="10"/>
      <c r="I1289" s="19"/>
      <c r="J1289" s="19"/>
      <c r="K1289" s="10"/>
      <c r="L1289" s="10"/>
    </row>
    <row r="1290">
      <c r="A1290" s="18"/>
      <c r="B1290" s="18"/>
      <c r="C1290" s="18"/>
      <c r="D1290" s="6" t="s">
        <v>253</v>
      </c>
      <c r="E1290" s="9" t="s">
        <v>265</v>
      </c>
      <c r="F1290" s="19"/>
      <c r="G1290" s="19"/>
      <c r="H1290" s="10"/>
      <c r="I1290" s="19"/>
      <c r="J1290" s="19"/>
      <c r="K1290" s="10"/>
      <c r="L1290" s="10"/>
    </row>
    <row r="1291">
      <c r="A1291" s="18"/>
      <c r="B1291" s="18"/>
      <c r="C1291" s="18"/>
      <c r="D1291" s="6" t="s">
        <v>255</v>
      </c>
      <c r="E1291" s="9" t="s">
        <v>267</v>
      </c>
      <c r="F1291" s="19"/>
      <c r="G1291" s="19"/>
      <c r="H1291" s="10"/>
      <c r="I1291" s="19"/>
      <c r="J1291" s="19"/>
      <c r="K1291" s="10"/>
      <c r="L1291" s="10"/>
    </row>
    <row r="1292">
      <c r="A1292" s="18"/>
      <c r="B1292" s="18"/>
      <c r="C1292" s="6" t="s">
        <v>456</v>
      </c>
      <c r="D1292" s="12" t="s">
        <v>456</v>
      </c>
      <c r="E1292" s="9" t="s">
        <v>268</v>
      </c>
      <c r="F1292" s="19"/>
      <c r="G1292" s="19"/>
      <c r="H1292" s="10"/>
      <c r="I1292" s="19"/>
      <c r="J1292" s="19"/>
      <c r="K1292" s="19"/>
      <c r="L1292" s="10"/>
    </row>
    <row r="1293">
      <c r="A1293" s="18"/>
      <c r="B1293" s="18"/>
      <c r="C1293" s="5" t="s">
        <v>249</v>
      </c>
      <c r="D1293" s="6" t="s">
        <v>308</v>
      </c>
      <c r="E1293" s="9" t="s">
        <v>269</v>
      </c>
      <c r="F1293" s="19"/>
      <c r="G1293" s="19"/>
      <c r="H1293" s="10"/>
      <c r="I1293" s="19"/>
      <c r="J1293" s="19"/>
      <c r="K1293" s="10"/>
      <c r="L1293" s="10"/>
    </row>
    <row r="1294">
      <c r="A1294" s="18"/>
      <c r="B1294" s="18"/>
      <c r="C1294" s="18"/>
      <c r="D1294" s="6" t="s">
        <v>255</v>
      </c>
      <c r="E1294" s="9" t="s">
        <v>270</v>
      </c>
      <c r="F1294" s="19"/>
      <c r="G1294" s="19"/>
      <c r="H1294" s="10"/>
      <c r="I1294" s="19"/>
      <c r="J1294" s="19"/>
      <c r="K1294" s="10"/>
      <c r="L1294" s="10"/>
    </row>
    <row r="1295">
      <c r="A1295" s="18"/>
      <c r="B1295" s="6" t="s">
        <v>317</v>
      </c>
      <c r="C1295" s="12" t="s">
        <v>317</v>
      </c>
      <c r="D1295" s="12" t="s">
        <v>317</v>
      </c>
      <c r="E1295" s="9" t="s">
        <v>272</v>
      </c>
      <c r="F1295" s="10"/>
      <c r="G1295" s="10"/>
      <c r="H1295" s="19"/>
      <c r="I1295" s="19"/>
      <c r="J1295" s="19"/>
      <c r="K1295" s="19"/>
      <c r="L1295" s="10"/>
    </row>
    <row r="1296">
      <c r="A1296" s="18"/>
      <c r="B1296" s="5" t="s">
        <v>249</v>
      </c>
      <c r="C1296" s="6" t="s">
        <v>308</v>
      </c>
      <c r="D1296" s="12" t="s">
        <v>308</v>
      </c>
      <c r="E1296" s="9" t="s">
        <v>273</v>
      </c>
      <c r="F1296" s="10"/>
      <c r="G1296" s="10"/>
      <c r="H1296" s="19"/>
      <c r="I1296" s="10"/>
      <c r="J1296" s="10"/>
      <c r="K1296" s="19"/>
      <c r="L1296" s="10"/>
    </row>
    <row r="1297">
      <c r="A1297" s="18"/>
      <c r="B1297" s="18"/>
      <c r="C1297" s="6" t="s">
        <v>255</v>
      </c>
      <c r="D1297" s="12" t="s">
        <v>255</v>
      </c>
      <c r="E1297" s="9" t="s">
        <v>274</v>
      </c>
      <c r="F1297" s="10"/>
      <c r="G1297" s="10"/>
      <c r="H1297" s="19"/>
      <c r="I1297" s="10"/>
      <c r="J1297" s="10"/>
      <c r="K1297" s="19"/>
      <c r="L1297" s="10"/>
    </row>
    <row r="1298">
      <c r="A1298" s="18"/>
      <c r="B1298" s="6" t="s">
        <v>327</v>
      </c>
      <c r="C1298" s="12" t="s">
        <v>327</v>
      </c>
      <c r="D1298" s="12" t="s">
        <v>327</v>
      </c>
      <c r="E1298" s="9" t="s">
        <v>275</v>
      </c>
      <c r="F1298" s="10"/>
      <c r="G1298" s="10"/>
      <c r="H1298" s="19"/>
      <c r="I1298" s="19"/>
      <c r="J1298" s="19"/>
      <c r="K1298" s="19"/>
      <c r="L1298" s="10"/>
    </row>
    <row r="1299">
      <c r="A1299" s="18"/>
      <c r="B1299" s="5" t="s">
        <v>249</v>
      </c>
      <c r="C1299" s="6" t="s">
        <v>457</v>
      </c>
      <c r="D1299" s="12" t="s">
        <v>457</v>
      </c>
      <c r="E1299" s="9" t="s">
        <v>277</v>
      </c>
      <c r="F1299" s="10"/>
      <c r="G1299" s="10"/>
      <c r="H1299" s="19"/>
      <c r="I1299" s="19"/>
      <c r="J1299" s="19"/>
      <c r="K1299" s="19"/>
      <c r="L1299" s="10"/>
    </row>
    <row r="1300">
      <c r="A1300" s="18"/>
      <c r="B1300" s="18"/>
      <c r="C1300" s="5" t="s">
        <v>249</v>
      </c>
      <c r="D1300" s="6" t="s">
        <v>308</v>
      </c>
      <c r="E1300" s="9" t="s">
        <v>278</v>
      </c>
      <c r="F1300" s="10"/>
      <c r="G1300" s="10"/>
      <c r="H1300" s="19"/>
      <c r="I1300" s="10"/>
      <c r="J1300" s="10"/>
      <c r="K1300" s="19"/>
      <c r="L1300" s="10"/>
    </row>
    <row r="1301">
      <c r="A1301" s="18"/>
      <c r="B1301" s="18"/>
      <c r="C1301" s="18"/>
      <c r="D1301" s="6" t="s">
        <v>255</v>
      </c>
      <c r="E1301" s="9" t="s">
        <v>279</v>
      </c>
      <c r="F1301" s="10"/>
      <c r="G1301" s="10"/>
      <c r="H1301" s="19"/>
      <c r="I1301" s="10"/>
      <c r="J1301" s="10"/>
      <c r="K1301" s="19"/>
      <c r="L1301" s="10"/>
    </row>
    <row r="1302">
      <c r="A1302" s="18"/>
      <c r="B1302" s="18"/>
      <c r="C1302" s="6" t="s">
        <v>458</v>
      </c>
      <c r="D1302" s="12" t="s">
        <v>458</v>
      </c>
      <c r="E1302" s="9" t="s">
        <v>280</v>
      </c>
      <c r="F1302" s="10"/>
      <c r="G1302" s="10"/>
      <c r="H1302" s="19"/>
      <c r="I1302" s="19"/>
      <c r="J1302" s="19"/>
      <c r="K1302" s="19"/>
      <c r="L1302" s="10"/>
    </row>
    <row r="1303">
      <c r="A1303" s="18"/>
      <c r="B1303" s="18"/>
      <c r="C1303" s="5" t="s">
        <v>249</v>
      </c>
      <c r="D1303" s="6" t="s">
        <v>308</v>
      </c>
      <c r="E1303" s="9" t="s">
        <v>282</v>
      </c>
      <c r="F1303" s="10"/>
      <c r="G1303" s="10"/>
      <c r="H1303" s="19"/>
      <c r="I1303" s="10"/>
      <c r="J1303" s="10"/>
      <c r="K1303" s="19"/>
      <c r="L1303" s="10"/>
    </row>
    <row r="1304">
      <c r="A1304" s="18"/>
      <c r="B1304" s="18"/>
      <c r="C1304" s="18"/>
      <c r="D1304" s="6" t="s">
        <v>255</v>
      </c>
      <c r="E1304" s="9" t="s">
        <v>283</v>
      </c>
      <c r="F1304" s="10"/>
      <c r="G1304" s="10"/>
      <c r="H1304" s="19"/>
      <c r="I1304" s="10"/>
      <c r="J1304" s="10"/>
      <c r="K1304" s="19"/>
      <c r="L1304" s="10"/>
    </row>
    <row r="1305">
      <c r="A1305" s="18"/>
      <c r="B1305" s="18"/>
      <c r="C1305" s="6" t="s">
        <v>359</v>
      </c>
      <c r="D1305" s="12" t="s">
        <v>359</v>
      </c>
      <c r="E1305" s="9" t="s">
        <v>284</v>
      </c>
      <c r="F1305" s="10"/>
      <c r="G1305" s="10"/>
      <c r="H1305" s="19"/>
      <c r="I1305" s="10"/>
      <c r="J1305" s="10"/>
      <c r="K1305" s="19"/>
      <c r="L1305" s="10"/>
    </row>
    <row r="1306">
      <c r="A1306" s="18"/>
      <c r="B1306" s="6" t="s">
        <v>361</v>
      </c>
      <c r="C1306" s="12" t="s">
        <v>361</v>
      </c>
      <c r="D1306" s="12" t="s">
        <v>361</v>
      </c>
      <c r="E1306" s="9" t="s">
        <v>285</v>
      </c>
      <c r="F1306" s="10"/>
      <c r="G1306" s="10"/>
      <c r="H1306" s="19"/>
      <c r="I1306" s="10"/>
      <c r="J1306" s="10"/>
      <c r="K1306" s="19"/>
      <c r="L1306" s="10"/>
    </row>
    <row r="1307">
      <c r="A1307" s="18"/>
      <c r="B1307" s="6" t="s">
        <v>373</v>
      </c>
      <c r="C1307" s="12" t="s">
        <v>373</v>
      </c>
      <c r="D1307" s="12" t="s">
        <v>373</v>
      </c>
      <c r="E1307" s="9" t="s">
        <v>287</v>
      </c>
      <c r="F1307" s="10"/>
      <c r="G1307" s="10"/>
      <c r="H1307" s="19"/>
      <c r="I1307" s="10"/>
      <c r="J1307" s="10"/>
      <c r="K1307" s="19"/>
      <c r="L1307" s="10"/>
    </row>
    <row r="1308">
      <c r="A1308" s="18"/>
      <c r="B1308" s="6" t="s">
        <v>375</v>
      </c>
      <c r="C1308" s="12" t="s">
        <v>375</v>
      </c>
      <c r="D1308" s="12" t="s">
        <v>375</v>
      </c>
      <c r="E1308" s="9" t="s">
        <v>293</v>
      </c>
      <c r="F1308" s="10"/>
      <c r="G1308" s="10"/>
      <c r="H1308" s="10"/>
      <c r="I1308" s="10"/>
      <c r="J1308" s="10"/>
      <c r="K1308" s="10"/>
      <c r="L1308" s="10"/>
    </row>
    <row r="1309">
      <c r="A1309" s="18"/>
      <c r="B1309" s="6" t="s">
        <v>377</v>
      </c>
      <c r="C1309" s="12" t="s">
        <v>377</v>
      </c>
      <c r="D1309" s="12" t="s">
        <v>377</v>
      </c>
      <c r="E1309" s="9" t="s">
        <v>294</v>
      </c>
      <c r="F1309" s="10"/>
      <c r="G1309" s="10"/>
      <c r="H1309" s="19"/>
      <c r="I1309" s="10"/>
      <c r="J1309" s="10"/>
      <c r="K1309" s="19"/>
      <c r="L1309" s="10"/>
    </row>
    <row r="1310">
      <c r="A1310" s="18"/>
      <c r="B1310" s="6" t="s">
        <v>389</v>
      </c>
      <c r="C1310" s="12" t="s">
        <v>389</v>
      </c>
      <c r="D1310" s="12" t="s">
        <v>389</v>
      </c>
      <c r="E1310" s="9" t="s">
        <v>295</v>
      </c>
      <c r="F1310" s="10"/>
      <c r="G1310" s="10"/>
      <c r="H1310" s="19"/>
      <c r="I1310" s="19"/>
      <c r="J1310" s="19"/>
      <c r="K1310" s="19"/>
      <c r="L1310" s="10"/>
    </row>
    <row r="1311">
      <c r="A1311" s="18"/>
      <c r="B1311" s="5" t="s">
        <v>249</v>
      </c>
      <c r="C1311" s="6" t="s">
        <v>391</v>
      </c>
      <c r="D1311" s="12" t="s">
        <v>391</v>
      </c>
      <c r="E1311" s="9" t="s">
        <v>297</v>
      </c>
      <c r="F1311" s="10"/>
      <c r="G1311" s="10"/>
      <c r="H1311" s="19"/>
      <c r="I1311" s="10"/>
      <c r="J1311" s="10"/>
      <c r="K1311" s="19"/>
      <c r="L1311" s="10"/>
    </row>
    <row r="1312">
      <c r="A1312" s="18"/>
      <c r="B1312" s="18"/>
      <c r="C1312" s="6" t="s">
        <v>459</v>
      </c>
      <c r="D1312" s="12" t="s">
        <v>459</v>
      </c>
      <c r="E1312" s="9" t="s">
        <v>298</v>
      </c>
      <c r="F1312" s="10"/>
      <c r="G1312" s="10"/>
      <c r="H1312" s="19"/>
      <c r="I1312" s="10"/>
      <c r="J1312" s="10"/>
      <c r="K1312" s="19"/>
      <c r="L1312" s="10"/>
    </row>
    <row r="1313">
      <c r="A1313" s="18"/>
      <c r="B1313" s="18"/>
      <c r="C1313" s="6" t="s">
        <v>395</v>
      </c>
      <c r="D1313" s="12" t="s">
        <v>395</v>
      </c>
      <c r="E1313" s="9" t="s">
        <v>299</v>
      </c>
      <c r="F1313" s="10"/>
      <c r="G1313" s="10"/>
      <c r="H1313" s="19"/>
      <c r="I1313" s="10"/>
      <c r="J1313" s="10"/>
      <c r="K1313" s="19"/>
      <c r="L1313" s="10"/>
    </row>
    <row r="1314">
      <c r="A1314" s="18"/>
      <c r="B1314" s="18"/>
      <c r="C1314" s="6" t="s">
        <v>397</v>
      </c>
      <c r="D1314" s="12" t="s">
        <v>397</v>
      </c>
      <c r="E1314" s="9" t="s">
        <v>300</v>
      </c>
      <c r="F1314" s="10"/>
      <c r="G1314" s="10"/>
      <c r="H1314" s="19"/>
      <c r="I1314" s="10"/>
      <c r="J1314" s="10"/>
      <c r="K1314" s="19"/>
      <c r="L1314" s="10"/>
    </row>
    <row r="1315">
      <c r="A1315" s="18"/>
      <c r="B1315" s="18"/>
      <c r="C1315" s="6" t="s">
        <v>460</v>
      </c>
      <c r="D1315" s="12" t="s">
        <v>460</v>
      </c>
      <c r="E1315" s="9" t="s">
        <v>302</v>
      </c>
      <c r="F1315" s="10"/>
      <c r="G1315" s="10"/>
      <c r="H1315" s="19"/>
      <c r="I1315" s="10"/>
      <c r="J1315" s="10"/>
      <c r="K1315" s="19"/>
      <c r="L1315" s="10"/>
    </row>
    <row r="1317">
      <c r="A1317" s="20" t="s">
        <v>409</v>
      </c>
      <c r="B1317" s="0" t="s">
        <v>73</v>
      </c>
    </row>
    <row r="1318">
      <c r="A1318" s="3" t="s">
        <v>39</v>
      </c>
      <c r="B1318" s="11" t="s">
        <v>39</v>
      </c>
      <c r="C1318" s="11" t="s">
        <v>39</v>
      </c>
      <c r="D1318" s="11" t="s">
        <v>39</v>
      </c>
      <c r="E1318" s="4" t="s">
        <v>39</v>
      </c>
      <c r="F1318" s="6" t="s">
        <v>233</v>
      </c>
      <c r="G1318" s="12" t="s">
        <v>233</v>
      </c>
      <c r="H1318" s="12" t="s">
        <v>233</v>
      </c>
      <c r="I1318" s="6" t="s">
        <v>234</v>
      </c>
      <c r="J1318" s="12" t="s">
        <v>234</v>
      </c>
      <c r="K1318" s="12" t="s">
        <v>234</v>
      </c>
      <c r="L1318" s="6" t="s">
        <v>235</v>
      </c>
    </row>
    <row r="1319">
      <c r="A1319" s="13" t="s">
        <v>39</v>
      </c>
      <c r="B1319" s="14" t="s">
        <v>39</v>
      </c>
      <c r="C1319" s="14" t="s">
        <v>39</v>
      </c>
      <c r="D1319" s="14" t="s">
        <v>39</v>
      </c>
      <c r="E1319" s="15" t="s">
        <v>39</v>
      </c>
      <c r="F1319" s="6" t="s">
        <v>236</v>
      </c>
      <c r="G1319" s="12" t="s">
        <v>236</v>
      </c>
      <c r="H1319" s="12" t="s">
        <v>236</v>
      </c>
      <c r="I1319" s="6" t="s">
        <v>236</v>
      </c>
      <c r="J1319" s="12" t="s">
        <v>236</v>
      </c>
      <c r="K1319" s="12" t="s">
        <v>236</v>
      </c>
      <c r="L1319" s="16"/>
    </row>
    <row r="1320">
      <c r="A1320" s="13" t="s">
        <v>39</v>
      </c>
      <c r="B1320" s="14" t="s">
        <v>39</v>
      </c>
      <c r="C1320" s="14" t="s">
        <v>39</v>
      </c>
      <c r="D1320" s="14" t="s">
        <v>39</v>
      </c>
      <c r="E1320" s="15" t="s">
        <v>39</v>
      </c>
      <c r="F1320" s="6" t="s">
        <v>454</v>
      </c>
      <c r="G1320" s="6" t="s">
        <v>240</v>
      </c>
      <c r="H1320" s="6" t="s">
        <v>237</v>
      </c>
      <c r="I1320" s="6" t="s">
        <v>454</v>
      </c>
      <c r="J1320" s="6" t="s">
        <v>240</v>
      </c>
      <c r="K1320" s="6" t="s">
        <v>237</v>
      </c>
      <c r="L1320" s="16"/>
    </row>
    <row r="1321">
      <c r="A1321" s="7" t="s">
        <v>39</v>
      </c>
      <c r="B1321" s="17" t="s">
        <v>39</v>
      </c>
      <c r="C1321" s="17" t="s">
        <v>39</v>
      </c>
      <c r="D1321" s="17" t="s">
        <v>39</v>
      </c>
      <c r="E1321" s="8" t="s">
        <v>39</v>
      </c>
      <c r="F1321" s="9" t="s">
        <v>229</v>
      </c>
      <c r="G1321" s="9" t="s">
        <v>232</v>
      </c>
      <c r="H1321" s="9" t="s">
        <v>241</v>
      </c>
      <c r="I1321" s="9" t="s">
        <v>258</v>
      </c>
      <c r="J1321" s="9" t="s">
        <v>260</v>
      </c>
      <c r="K1321" s="9" t="s">
        <v>243</v>
      </c>
      <c r="L1321" s="9" t="s">
        <v>244</v>
      </c>
    </row>
    <row r="1322">
      <c r="A1322" s="6" t="s">
        <v>248</v>
      </c>
      <c r="B1322" s="12" t="s">
        <v>248</v>
      </c>
      <c r="C1322" s="12" t="s">
        <v>248</v>
      </c>
      <c r="D1322" s="12" t="s">
        <v>248</v>
      </c>
      <c r="E1322" s="9" t="s">
        <v>229</v>
      </c>
      <c r="F1322" s="10"/>
      <c r="G1322" s="10"/>
      <c r="H1322" s="10"/>
      <c r="I1322" s="19"/>
      <c r="J1322" s="19"/>
      <c r="K1322" s="19"/>
      <c r="L1322" s="10"/>
    </row>
    <row r="1323">
      <c r="A1323" s="5" t="s">
        <v>249</v>
      </c>
      <c r="B1323" s="6" t="s">
        <v>250</v>
      </c>
      <c r="C1323" s="12" t="s">
        <v>250</v>
      </c>
      <c r="D1323" s="12" t="s">
        <v>250</v>
      </c>
      <c r="E1323" s="9" t="s">
        <v>232</v>
      </c>
      <c r="F1323" s="10"/>
      <c r="G1323" s="10"/>
      <c r="H1323" s="10"/>
      <c r="I1323" s="19"/>
      <c r="J1323" s="19"/>
      <c r="K1323" s="19"/>
      <c r="L1323" s="10"/>
    </row>
    <row r="1324">
      <c r="A1324" s="18"/>
      <c r="B1324" s="5" t="s">
        <v>249</v>
      </c>
      <c r="C1324" s="6" t="s">
        <v>251</v>
      </c>
      <c r="D1324" s="12" t="s">
        <v>251</v>
      </c>
      <c r="E1324" s="9" t="s">
        <v>241</v>
      </c>
      <c r="F1324" s="10"/>
      <c r="G1324" s="10"/>
      <c r="H1324" s="10"/>
      <c r="I1324" s="10"/>
      <c r="J1324" s="10"/>
      <c r="K1324" s="10"/>
      <c r="L1324" s="10"/>
    </row>
    <row r="1325">
      <c r="A1325" s="18"/>
      <c r="B1325" s="18"/>
      <c r="C1325" s="6" t="s">
        <v>257</v>
      </c>
      <c r="D1325" s="12" t="s">
        <v>257</v>
      </c>
      <c r="E1325" s="9" t="s">
        <v>242</v>
      </c>
      <c r="F1325" s="10"/>
      <c r="G1325" s="10"/>
      <c r="H1325" s="19"/>
      <c r="I1325" s="10"/>
      <c r="J1325" s="10"/>
      <c r="K1325" s="19"/>
      <c r="L1325" s="10"/>
    </row>
    <row r="1326">
      <c r="A1326" s="18"/>
      <c r="B1326" s="6" t="s">
        <v>259</v>
      </c>
      <c r="C1326" s="12" t="s">
        <v>259</v>
      </c>
      <c r="D1326" s="12" t="s">
        <v>259</v>
      </c>
      <c r="E1326" s="9" t="s">
        <v>254</v>
      </c>
      <c r="F1326" s="19"/>
      <c r="G1326" s="19"/>
      <c r="H1326" s="10"/>
      <c r="I1326" s="19"/>
      <c r="J1326" s="19"/>
      <c r="K1326" s="19"/>
      <c r="L1326" s="10"/>
    </row>
    <row r="1327">
      <c r="A1327" s="18"/>
      <c r="B1327" s="5" t="s">
        <v>249</v>
      </c>
      <c r="C1327" s="6" t="s">
        <v>261</v>
      </c>
      <c r="D1327" s="12" t="s">
        <v>261</v>
      </c>
      <c r="E1327" s="9" t="s">
        <v>256</v>
      </c>
      <c r="F1327" s="19"/>
      <c r="G1327" s="19"/>
      <c r="H1327" s="10"/>
      <c r="I1327" s="19"/>
      <c r="J1327" s="19"/>
      <c r="K1327" s="19"/>
      <c r="L1327" s="10"/>
    </row>
    <row r="1328">
      <c r="A1328" s="18"/>
      <c r="B1328" s="18"/>
      <c r="C1328" s="5" t="s">
        <v>249</v>
      </c>
      <c r="D1328" s="6" t="s">
        <v>252</v>
      </c>
      <c r="E1328" s="9" t="s">
        <v>258</v>
      </c>
      <c r="F1328" s="19"/>
      <c r="G1328" s="19"/>
      <c r="H1328" s="10"/>
      <c r="I1328" s="19"/>
      <c r="J1328" s="19"/>
      <c r="K1328" s="10"/>
      <c r="L1328" s="10"/>
    </row>
    <row r="1329">
      <c r="A1329" s="18"/>
      <c r="B1329" s="18"/>
      <c r="C1329" s="18"/>
      <c r="D1329" s="6" t="s">
        <v>253</v>
      </c>
      <c r="E1329" s="9" t="s">
        <v>260</v>
      </c>
      <c r="F1329" s="19"/>
      <c r="G1329" s="19"/>
      <c r="H1329" s="10"/>
      <c r="I1329" s="19"/>
      <c r="J1329" s="19"/>
      <c r="K1329" s="10"/>
      <c r="L1329" s="10"/>
    </row>
    <row r="1330">
      <c r="A1330" s="18"/>
      <c r="B1330" s="18"/>
      <c r="C1330" s="18"/>
      <c r="D1330" s="6" t="s">
        <v>255</v>
      </c>
      <c r="E1330" s="9" t="s">
        <v>243</v>
      </c>
      <c r="F1330" s="19"/>
      <c r="G1330" s="19"/>
      <c r="H1330" s="10"/>
      <c r="I1330" s="19"/>
      <c r="J1330" s="19"/>
      <c r="K1330" s="10"/>
      <c r="L1330" s="10"/>
    </row>
    <row r="1331">
      <c r="A1331" s="18"/>
      <c r="B1331" s="18"/>
      <c r="C1331" s="6" t="s">
        <v>266</v>
      </c>
      <c r="D1331" s="12" t="s">
        <v>266</v>
      </c>
      <c r="E1331" s="9" t="s">
        <v>244</v>
      </c>
      <c r="F1331" s="19"/>
      <c r="G1331" s="19"/>
      <c r="H1331" s="10"/>
      <c r="I1331" s="19"/>
      <c r="J1331" s="19"/>
      <c r="K1331" s="19"/>
      <c r="L1331" s="10"/>
    </row>
    <row r="1332">
      <c r="A1332" s="18"/>
      <c r="B1332" s="18"/>
      <c r="C1332" s="5" t="s">
        <v>249</v>
      </c>
      <c r="D1332" s="6" t="s">
        <v>252</v>
      </c>
      <c r="E1332" s="9" t="s">
        <v>245</v>
      </c>
      <c r="F1332" s="19"/>
      <c r="G1332" s="19"/>
      <c r="H1332" s="10"/>
      <c r="I1332" s="19"/>
      <c r="J1332" s="19"/>
      <c r="K1332" s="10"/>
      <c r="L1332" s="10"/>
    </row>
    <row r="1333">
      <c r="A1333" s="18"/>
      <c r="B1333" s="18"/>
      <c r="C1333" s="18"/>
      <c r="D1333" s="6" t="s">
        <v>253</v>
      </c>
      <c r="E1333" s="9" t="s">
        <v>246</v>
      </c>
      <c r="F1333" s="19"/>
      <c r="G1333" s="19"/>
      <c r="H1333" s="10"/>
      <c r="I1333" s="19"/>
      <c r="J1333" s="19"/>
      <c r="K1333" s="10"/>
      <c r="L1333" s="10"/>
    </row>
    <row r="1334">
      <c r="A1334" s="18"/>
      <c r="B1334" s="18"/>
      <c r="C1334" s="18"/>
      <c r="D1334" s="6" t="s">
        <v>255</v>
      </c>
      <c r="E1334" s="9" t="s">
        <v>247</v>
      </c>
      <c r="F1334" s="19"/>
      <c r="G1334" s="19"/>
      <c r="H1334" s="10"/>
      <c r="I1334" s="19"/>
      <c r="J1334" s="19"/>
      <c r="K1334" s="10"/>
      <c r="L1334" s="10"/>
    </row>
    <row r="1335">
      <c r="A1335" s="18"/>
      <c r="B1335" s="18"/>
      <c r="C1335" s="6" t="s">
        <v>455</v>
      </c>
      <c r="D1335" s="12" t="s">
        <v>455</v>
      </c>
      <c r="E1335" s="9" t="s">
        <v>263</v>
      </c>
      <c r="F1335" s="19"/>
      <c r="G1335" s="19"/>
      <c r="H1335" s="10"/>
      <c r="I1335" s="19"/>
      <c r="J1335" s="19"/>
      <c r="K1335" s="19"/>
      <c r="L1335" s="10"/>
    </row>
    <row r="1336">
      <c r="A1336" s="18"/>
      <c r="B1336" s="18"/>
      <c r="C1336" s="5" t="s">
        <v>249</v>
      </c>
      <c r="D1336" s="6" t="s">
        <v>252</v>
      </c>
      <c r="E1336" s="9" t="s">
        <v>264</v>
      </c>
      <c r="F1336" s="19"/>
      <c r="G1336" s="19"/>
      <c r="H1336" s="10"/>
      <c r="I1336" s="19"/>
      <c r="J1336" s="19"/>
      <c r="K1336" s="10"/>
      <c r="L1336" s="10"/>
    </row>
    <row r="1337">
      <c r="A1337" s="18"/>
      <c r="B1337" s="18"/>
      <c r="C1337" s="18"/>
      <c r="D1337" s="6" t="s">
        <v>253</v>
      </c>
      <c r="E1337" s="9" t="s">
        <v>265</v>
      </c>
      <c r="F1337" s="19"/>
      <c r="G1337" s="19"/>
      <c r="H1337" s="10"/>
      <c r="I1337" s="19"/>
      <c r="J1337" s="19"/>
      <c r="K1337" s="10"/>
      <c r="L1337" s="10"/>
    </row>
    <row r="1338">
      <c r="A1338" s="18"/>
      <c r="B1338" s="18"/>
      <c r="C1338" s="18"/>
      <c r="D1338" s="6" t="s">
        <v>255</v>
      </c>
      <c r="E1338" s="9" t="s">
        <v>267</v>
      </c>
      <c r="F1338" s="19"/>
      <c r="G1338" s="19"/>
      <c r="H1338" s="10"/>
      <c r="I1338" s="19"/>
      <c r="J1338" s="19"/>
      <c r="K1338" s="10"/>
      <c r="L1338" s="10"/>
    </row>
    <row r="1339">
      <c r="A1339" s="18"/>
      <c r="B1339" s="18"/>
      <c r="C1339" s="6" t="s">
        <v>456</v>
      </c>
      <c r="D1339" s="12" t="s">
        <v>456</v>
      </c>
      <c r="E1339" s="9" t="s">
        <v>268</v>
      </c>
      <c r="F1339" s="19"/>
      <c r="G1339" s="19"/>
      <c r="H1339" s="10"/>
      <c r="I1339" s="19"/>
      <c r="J1339" s="19"/>
      <c r="K1339" s="19"/>
      <c r="L1339" s="10"/>
    </row>
    <row r="1340">
      <c r="A1340" s="18"/>
      <c r="B1340" s="18"/>
      <c r="C1340" s="5" t="s">
        <v>249</v>
      </c>
      <c r="D1340" s="6" t="s">
        <v>308</v>
      </c>
      <c r="E1340" s="9" t="s">
        <v>269</v>
      </c>
      <c r="F1340" s="19"/>
      <c r="G1340" s="19"/>
      <c r="H1340" s="10"/>
      <c r="I1340" s="19"/>
      <c r="J1340" s="19"/>
      <c r="K1340" s="10"/>
      <c r="L1340" s="10"/>
    </row>
    <row r="1341">
      <c r="A1341" s="18"/>
      <c r="B1341" s="18"/>
      <c r="C1341" s="18"/>
      <c r="D1341" s="6" t="s">
        <v>255</v>
      </c>
      <c r="E1341" s="9" t="s">
        <v>270</v>
      </c>
      <c r="F1341" s="19"/>
      <c r="G1341" s="19"/>
      <c r="H1341" s="10"/>
      <c r="I1341" s="19"/>
      <c r="J1341" s="19"/>
      <c r="K1341" s="10"/>
      <c r="L1341" s="10"/>
    </row>
    <row r="1342">
      <c r="A1342" s="18"/>
      <c r="B1342" s="6" t="s">
        <v>317</v>
      </c>
      <c r="C1342" s="12" t="s">
        <v>317</v>
      </c>
      <c r="D1342" s="12" t="s">
        <v>317</v>
      </c>
      <c r="E1342" s="9" t="s">
        <v>272</v>
      </c>
      <c r="F1342" s="10"/>
      <c r="G1342" s="10"/>
      <c r="H1342" s="19"/>
      <c r="I1342" s="19"/>
      <c r="J1342" s="19"/>
      <c r="K1342" s="19"/>
      <c r="L1342" s="10"/>
    </row>
    <row r="1343">
      <c r="A1343" s="18"/>
      <c r="B1343" s="5" t="s">
        <v>249</v>
      </c>
      <c r="C1343" s="6" t="s">
        <v>308</v>
      </c>
      <c r="D1343" s="12" t="s">
        <v>308</v>
      </c>
      <c r="E1343" s="9" t="s">
        <v>273</v>
      </c>
      <c r="F1343" s="10"/>
      <c r="G1343" s="10"/>
      <c r="H1343" s="19"/>
      <c r="I1343" s="10"/>
      <c r="J1343" s="10"/>
      <c r="K1343" s="19"/>
      <c r="L1343" s="10"/>
    </row>
    <row r="1344">
      <c r="A1344" s="18"/>
      <c r="B1344" s="18"/>
      <c r="C1344" s="6" t="s">
        <v>255</v>
      </c>
      <c r="D1344" s="12" t="s">
        <v>255</v>
      </c>
      <c r="E1344" s="9" t="s">
        <v>274</v>
      </c>
      <c r="F1344" s="10"/>
      <c r="G1344" s="10"/>
      <c r="H1344" s="19"/>
      <c r="I1344" s="10"/>
      <c r="J1344" s="10"/>
      <c r="K1344" s="19"/>
      <c r="L1344" s="10"/>
    </row>
    <row r="1345">
      <c r="A1345" s="18"/>
      <c r="B1345" s="6" t="s">
        <v>327</v>
      </c>
      <c r="C1345" s="12" t="s">
        <v>327</v>
      </c>
      <c r="D1345" s="12" t="s">
        <v>327</v>
      </c>
      <c r="E1345" s="9" t="s">
        <v>275</v>
      </c>
      <c r="F1345" s="10"/>
      <c r="G1345" s="10"/>
      <c r="H1345" s="19"/>
      <c r="I1345" s="19"/>
      <c r="J1345" s="19"/>
      <c r="K1345" s="19"/>
      <c r="L1345" s="10"/>
    </row>
    <row r="1346">
      <c r="A1346" s="18"/>
      <c r="B1346" s="5" t="s">
        <v>249</v>
      </c>
      <c r="C1346" s="6" t="s">
        <v>457</v>
      </c>
      <c r="D1346" s="12" t="s">
        <v>457</v>
      </c>
      <c r="E1346" s="9" t="s">
        <v>277</v>
      </c>
      <c r="F1346" s="10"/>
      <c r="G1346" s="10"/>
      <c r="H1346" s="19"/>
      <c r="I1346" s="19"/>
      <c r="J1346" s="19"/>
      <c r="K1346" s="19"/>
      <c r="L1346" s="10"/>
    </row>
    <row r="1347">
      <c r="A1347" s="18"/>
      <c r="B1347" s="18"/>
      <c r="C1347" s="5" t="s">
        <v>249</v>
      </c>
      <c r="D1347" s="6" t="s">
        <v>308</v>
      </c>
      <c r="E1347" s="9" t="s">
        <v>278</v>
      </c>
      <c r="F1347" s="10"/>
      <c r="G1347" s="10"/>
      <c r="H1347" s="19"/>
      <c r="I1347" s="10"/>
      <c r="J1347" s="10"/>
      <c r="K1347" s="19"/>
      <c r="L1347" s="10"/>
    </row>
    <row r="1348">
      <c r="A1348" s="18"/>
      <c r="B1348" s="18"/>
      <c r="C1348" s="18"/>
      <c r="D1348" s="6" t="s">
        <v>255</v>
      </c>
      <c r="E1348" s="9" t="s">
        <v>279</v>
      </c>
      <c r="F1348" s="10"/>
      <c r="G1348" s="10"/>
      <c r="H1348" s="19"/>
      <c r="I1348" s="10"/>
      <c r="J1348" s="10"/>
      <c r="K1348" s="19"/>
      <c r="L1348" s="10"/>
    </row>
    <row r="1349">
      <c r="A1349" s="18"/>
      <c r="B1349" s="18"/>
      <c r="C1349" s="6" t="s">
        <v>458</v>
      </c>
      <c r="D1349" s="12" t="s">
        <v>458</v>
      </c>
      <c r="E1349" s="9" t="s">
        <v>280</v>
      </c>
      <c r="F1349" s="10"/>
      <c r="G1349" s="10"/>
      <c r="H1349" s="19"/>
      <c r="I1349" s="19"/>
      <c r="J1349" s="19"/>
      <c r="K1349" s="19"/>
      <c r="L1349" s="10"/>
    </row>
    <row r="1350">
      <c r="A1350" s="18"/>
      <c r="B1350" s="18"/>
      <c r="C1350" s="5" t="s">
        <v>249</v>
      </c>
      <c r="D1350" s="6" t="s">
        <v>308</v>
      </c>
      <c r="E1350" s="9" t="s">
        <v>282</v>
      </c>
      <c r="F1350" s="10"/>
      <c r="G1350" s="10"/>
      <c r="H1350" s="19"/>
      <c r="I1350" s="10"/>
      <c r="J1350" s="10"/>
      <c r="K1350" s="19"/>
      <c r="L1350" s="10"/>
    </row>
    <row r="1351">
      <c r="A1351" s="18"/>
      <c r="B1351" s="18"/>
      <c r="C1351" s="18"/>
      <c r="D1351" s="6" t="s">
        <v>255</v>
      </c>
      <c r="E1351" s="9" t="s">
        <v>283</v>
      </c>
      <c r="F1351" s="10"/>
      <c r="G1351" s="10"/>
      <c r="H1351" s="19"/>
      <c r="I1351" s="10"/>
      <c r="J1351" s="10"/>
      <c r="K1351" s="19"/>
      <c r="L1351" s="10"/>
    </row>
    <row r="1352">
      <c r="A1352" s="18"/>
      <c r="B1352" s="18"/>
      <c r="C1352" s="6" t="s">
        <v>359</v>
      </c>
      <c r="D1352" s="12" t="s">
        <v>359</v>
      </c>
      <c r="E1352" s="9" t="s">
        <v>284</v>
      </c>
      <c r="F1352" s="10"/>
      <c r="G1352" s="10"/>
      <c r="H1352" s="19"/>
      <c r="I1352" s="10"/>
      <c r="J1352" s="10"/>
      <c r="K1352" s="19"/>
      <c r="L1352" s="10"/>
    </row>
    <row r="1353">
      <c r="A1353" s="18"/>
      <c r="B1353" s="6" t="s">
        <v>361</v>
      </c>
      <c r="C1353" s="12" t="s">
        <v>361</v>
      </c>
      <c r="D1353" s="12" t="s">
        <v>361</v>
      </c>
      <c r="E1353" s="9" t="s">
        <v>285</v>
      </c>
      <c r="F1353" s="10"/>
      <c r="G1353" s="10"/>
      <c r="H1353" s="19"/>
      <c r="I1353" s="10"/>
      <c r="J1353" s="10"/>
      <c r="K1353" s="19"/>
      <c r="L1353" s="10"/>
    </row>
    <row r="1354">
      <c r="A1354" s="18"/>
      <c r="B1354" s="6" t="s">
        <v>373</v>
      </c>
      <c r="C1354" s="12" t="s">
        <v>373</v>
      </c>
      <c r="D1354" s="12" t="s">
        <v>373</v>
      </c>
      <c r="E1354" s="9" t="s">
        <v>287</v>
      </c>
      <c r="F1354" s="10"/>
      <c r="G1354" s="10"/>
      <c r="H1354" s="19"/>
      <c r="I1354" s="10"/>
      <c r="J1354" s="10"/>
      <c r="K1354" s="19"/>
      <c r="L1354" s="10"/>
    </row>
    <row r="1355">
      <c r="A1355" s="18"/>
      <c r="B1355" s="6" t="s">
        <v>375</v>
      </c>
      <c r="C1355" s="12" t="s">
        <v>375</v>
      </c>
      <c r="D1355" s="12" t="s">
        <v>375</v>
      </c>
      <c r="E1355" s="9" t="s">
        <v>293</v>
      </c>
      <c r="F1355" s="10"/>
      <c r="G1355" s="10"/>
      <c r="H1355" s="10"/>
      <c r="I1355" s="10"/>
      <c r="J1355" s="10"/>
      <c r="K1355" s="10"/>
      <c r="L1355" s="10"/>
    </row>
    <row r="1356">
      <c r="A1356" s="18"/>
      <c r="B1356" s="6" t="s">
        <v>377</v>
      </c>
      <c r="C1356" s="12" t="s">
        <v>377</v>
      </c>
      <c r="D1356" s="12" t="s">
        <v>377</v>
      </c>
      <c r="E1356" s="9" t="s">
        <v>294</v>
      </c>
      <c r="F1356" s="10"/>
      <c r="G1356" s="10"/>
      <c r="H1356" s="19"/>
      <c r="I1356" s="10"/>
      <c r="J1356" s="10"/>
      <c r="K1356" s="19"/>
      <c r="L1356" s="10"/>
    </row>
    <row r="1357">
      <c r="A1357" s="18"/>
      <c r="B1357" s="6" t="s">
        <v>389</v>
      </c>
      <c r="C1357" s="12" t="s">
        <v>389</v>
      </c>
      <c r="D1357" s="12" t="s">
        <v>389</v>
      </c>
      <c r="E1357" s="9" t="s">
        <v>295</v>
      </c>
      <c r="F1357" s="10"/>
      <c r="G1357" s="10"/>
      <c r="H1357" s="19"/>
      <c r="I1357" s="19"/>
      <c r="J1357" s="19"/>
      <c r="K1357" s="19"/>
      <c r="L1357" s="10"/>
    </row>
    <row r="1358">
      <c r="A1358" s="18"/>
      <c r="B1358" s="5" t="s">
        <v>249</v>
      </c>
      <c r="C1358" s="6" t="s">
        <v>391</v>
      </c>
      <c r="D1358" s="12" t="s">
        <v>391</v>
      </c>
      <c r="E1358" s="9" t="s">
        <v>297</v>
      </c>
      <c r="F1358" s="10"/>
      <c r="G1358" s="10"/>
      <c r="H1358" s="19"/>
      <c r="I1358" s="10"/>
      <c r="J1358" s="10"/>
      <c r="K1358" s="19"/>
      <c r="L1358" s="10"/>
    </row>
    <row r="1359">
      <c r="A1359" s="18"/>
      <c r="B1359" s="18"/>
      <c r="C1359" s="6" t="s">
        <v>459</v>
      </c>
      <c r="D1359" s="12" t="s">
        <v>459</v>
      </c>
      <c r="E1359" s="9" t="s">
        <v>298</v>
      </c>
      <c r="F1359" s="10"/>
      <c r="G1359" s="10"/>
      <c r="H1359" s="19"/>
      <c r="I1359" s="10"/>
      <c r="J1359" s="10"/>
      <c r="K1359" s="19"/>
      <c r="L1359" s="10"/>
    </row>
    <row r="1360">
      <c r="A1360" s="18"/>
      <c r="B1360" s="18"/>
      <c r="C1360" s="6" t="s">
        <v>395</v>
      </c>
      <c r="D1360" s="12" t="s">
        <v>395</v>
      </c>
      <c r="E1360" s="9" t="s">
        <v>299</v>
      </c>
      <c r="F1360" s="10"/>
      <c r="G1360" s="10"/>
      <c r="H1360" s="19"/>
      <c r="I1360" s="10"/>
      <c r="J1360" s="10"/>
      <c r="K1360" s="19"/>
      <c r="L1360" s="10"/>
    </row>
    <row r="1361">
      <c r="A1361" s="18"/>
      <c r="B1361" s="18"/>
      <c r="C1361" s="6" t="s">
        <v>397</v>
      </c>
      <c r="D1361" s="12" t="s">
        <v>397</v>
      </c>
      <c r="E1361" s="9" t="s">
        <v>300</v>
      </c>
      <c r="F1361" s="10"/>
      <c r="G1361" s="10"/>
      <c r="H1361" s="19"/>
      <c r="I1361" s="10"/>
      <c r="J1361" s="10"/>
      <c r="K1361" s="19"/>
      <c r="L1361" s="10"/>
    </row>
    <row r="1362">
      <c r="A1362" s="18"/>
      <c r="B1362" s="18"/>
      <c r="C1362" s="6" t="s">
        <v>460</v>
      </c>
      <c r="D1362" s="12" t="s">
        <v>460</v>
      </c>
      <c r="E1362" s="9" t="s">
        <v>302</v>
      </c>
      <c r="F1362" s="10"/>
      <c r="G1362" s="10"/>
      <c r="H1362" s="19"/>
      <c r="I1362" s="10"/>
      <c r="J1362" s="10"/>
      <c r="K1362" s="19"/>
      <c r="L1362" s="10"/>
    </row>
    <row r="1364">
      <c r="A1364" s="20" t="s">
        <v>409</v>
      </c>
      <c r="B1364" s="0" t="s">
        <v>56</v>
      </c>
    </row>
    <row r="1365">
      <c r="A1365" s="3" t="s">
        <v>39</v>
      </c>
      <c r="B1365" s="11" t="s">
        <v>39</v>
      </c>
      <c r="C1365" s="11" t="s">
        <v>39</v>
      </c>
      <c r="D1365" s="11" t="s">
        <v>39</v>
      </c>
      <c r="E1365" s="4" t="s">
        <v>39</v>
      </c>
      <c r="F1365" s="6" t="s">
        <v>233</v>
      </c>
      <c r="G1365" s="12" t="s">
        <v>233</v>
      </c>
      <c r="H1365" s="12" t="s">
        <v>233</v>
      </c>
      <c r="I1365" s="6" t="s">
        <v>234</v>
      </c>
      <c r="J1365" s="12" t="s">
        <v>234</v>
      </c>
      <c r="K1365" s="12" t="s">
        <v>234</v>
      </c>
      <c r="L1365" s="6" t="s">
        <v>235</v>
      </c>
    </row>
    <row r="1366">
      <c r="A1366" s="13" t="s">
        <v>39</v>
      </c>
      <c r="B1366" s="14" t="s">
        <v>39</v>
      </c>
      <c r="C1366" s="14" t="s">
        <v>39</v>
      </c>
      <c r="D1366" s="14" t="s">
        <v>39</v>
      </c>
      <c r="E1366" s="15" t="s">
        <v>39</v>
      </c>
      <c r="F1366" s="6" t="s">
        <v>236</v>
      </c>
      <c r="G1366" s="12" t="s">
        <v>236</v>
      </c>
      <c r="H1366" s="12" t="s">
        <v>236</v>
      </c>
      <c r="I1366" s="6" t="s">
        <v>236</v>
      </c>
      <c r="J1366" s="12" t="s">
        <v>236</v>
      </c>
      <c r="K1366" s="12" t="s">
        <v>236</v>
      </c>
      <c r="L1366" s="16"/>
    </row>
    <row r="1367">
      <c r="A1367" s="13" t="s">
        <v>39</v>
      </c>
      <c r="B1367" s="14" t="s">
        <v>39</v>
      </c>
      <c r="C1367" s="14" t="s">
        <v>39</v>
      </c>
      <c r="D1367" s="14" t="s">
        <v>39</v>
      </c>
      <c r="E1367" s="15" t="s">
        <v>39</v>
      </c>
      <c r="F1367" s="6" t="s">
        <v>454</v>
      </c>
      <c r="G1367" s="6" t="s">
        <v>240</v>
      </c>
      <c r="H1367" s="6" t="s">
        <v>237</v>
      </c>
      <c r="I1367" s="6" t="s">
        <v>454</v>
      </c>
      <c r="J1367" s="6" t="s">
        <v>240</v>
      </c>
      <c r="K1367" s="6" t="s">
        <v>237</v>
      </c>
      <c r="L1367" s="16"/>
    </row>
    <row r="1368">
      <c r="A1368" s="7" t="s">
        <v>39</v>
      </c>
      <c r="B1368" s="17" t="s">
        <v>39</v>
      </c>
      <c r="C1368" s="17" t="s">
        <v>39</v>
      </c>
      <c r="D1368" s="17" t="s">
        <v>39</v>
      </c>
      <c r="E1368" s="8" t="s">
        <v>39</v>
      </c>
      <c r="F1368" s="9" t="s">
        <v>229</v>
      </c>
      <c r="G1368" s="9" t="s">
        <v>232</v>
      </c>
      <c r="H1368" s="9" t="s">
        <v>241</v>
      </c>
      <c r="I1368" s="9" t="s">
        <v>258</v>
      </c>
      <c r="J1368" s="9" t="s">
        <v>260</v>
      </c>
      <c r="K1368" s="9" t="s">
        <v>243</v>
      </c>
      <c r="L1368" s="9" t="s">
        <v>244</v>
      </c>
    </row>
    <row r="1369">
      <c r="A1369" s="6" t="s">
        <v>248</v>
      </c>
      <c r="B1369" s="12" t="s">
        <v>248</v>
      </c>
      <c r="C1369" s="12" t="s">
        <v>248</v>
      </c>
      <c r="D1369" s="12" t="s">
        <v>248</v>
      </c>
      <c r="E1369" s="9" t="s">
        <v>229</v>
      </c>
      <c r="F1369" s="10"/>
      <c r="G1369" s="10"/>
      <c r="H1369" s="10"/>
      <c r="I1369" s="19"/>
      <c r="J1369" s="19"/>
      <c r="K1369" s="19"/>
      <c r="L1369" s="10"/>
    </row>
    <row r="1370">
      <c r="A1370" s="5" t="s">
        <v>249</v>
      </c>
      <c r="B1370" s="6" t="s">
        <v>250</v>
      </c>
      <c r="C1370" s="12" t="s">
        <v>250</v>
      </c>
      <c r="D1370" s="12" t="s">
        <v>250</v>
      </c>
      <c r="E1370" s="9" t="s">
        <v>232</v>
      </c>
      <c r="F1370" s="10"/>
      <c r="G1370" s="10"/>
      <c r="H1370" s="10"/>
      <c r="I1370" s="19"/>
      <c r="J1370" s="19"/>
      <c r="K1370" s="19"/>
      <c r="L1370" s="10"/>
    </row>
    <row r="1371">
      <c r="A1371" s="18"/>
      <c r="B1371" s="5" t="s">
        <v>249</v>
      </c>
      <c r="C1371" s="6" t="s">
        <v>251</v>
      </c>
      <c r="D1371" s="12" t="s">
        <v>251</v>
      </c>
      <c r="E1371" s="9" t="s">
        <v>241</v>
      </c>
      <c r="F1371" s="10"/>
      <c r="G1371" s="10"/>
      <c r="H1371" s="10"/>
      <c r="I1371" s="10"/>
      <c r="J1371" s="10"/>
      <c r="K1371" s="10"/>
      <c r="L1371" s="10"/>
    </row>
    <row r="1372">
      <c r="A1372" s="18"/>
      <c r="B1372" s="18"/>
      <c r="C1372" s="6" t="s">
        <v>257</v>
      </c>
      <c r="D1372" s="12" t="s">
        <v>257</v>
      </c>
      <c r="E1372" s="9" t="s">
        <v>242</v>
      </c>
      <c r="F1372" s="10"/>
      <c r="G1372" s="10"/>
      <c r="H1372" s="19"/>
      <c r="I1372" s="10"/>
      <c r="J1372" s="10"/>
      <c r="K1372" s="19"/>
      <c r="L1372" s="10"/>
    </row>
    <row r="1373">
      <c r="A1373" s="18"/>
      <c r="B1373" s="6" t="s">
        <v>259</v>
      </c>
      <c r="C1373" s="12" t="s">
        <v>259</v>
      </c>
      <c r="D1373" s="12" t="s">
        <v>259</v>
      </c>
      <c r="E1373" s="9" t="s">
        <v>254</v>
      </c>
      <c r="F1373" s="19"/>
      <c r="G1373" s="19"/>
      <c r="H1373" s="10"/>
      <c r="I1373" s="19"/>
      <c r="J1373" s="19"/>
      <c r="K1373" s="19"/>
      <c r="L1373" s="10"/>
    </row>
    <row r="1374">
      <c r="A1374" s="18"/>
      <c r="B1374" s="5" t="s">
        <v>249</v>
      </c>
      <c r="C1374" s="6" t="s">
        <v>261</v>
      </c>
      <c r="D1374" s="12" t="s">
        <v>261</v>
      </c>
      <c r="E1374" s="9" t="s">
        <v>256</v>
      </c>
      <c r="F1374" s="19"/>
      <c r="G1374" s="19"/>
      <c r="H1374" s="10"/>
      <c r="I1374" s="19"/>
      <c r="J1374" s="19"/>
      <c r="K1374" s="19"/>
      <c r="L1374" s="10"/>
    </row>
    <row r="1375">
      <c r="A1375" s="18"/>
      <c r="B1375" s="18"/>
      <c r="C1375" s="5" t="s">
        <v>249</v>
      </c>
      <c r="D1375" s="6" t="s">
        <v>252</v>
      </c>
      <c r="E1375" s="9" t="s">
        <v>258</v>
      </c>
      <c r="F1375" s="19"/>
      <c r="G1375" s="19"/>
      <c r="H1375" s="10"/>
      <c r="I1375" s="19"/>
      <c r="J1375" s="19"/>
      <c r="K1375" s="10"/>
      <c r="L1375" s="10"/>
    </row>
    <row r="1376">
      <c r="A1376" s="18"/>
      <c r="B1376" s="18"/>
      <c r="C1376" s="18"/>
      <c r="D1376" s="6" t="s">
        <v>253</v>
      </c>
      <c r="E1376" s="9" t="s">
        <v>260</v>
      </c>
      <c r="F1376" s="19"/>
      <c r="G1376" s="19"/>
      <c r="H1376" s="10"/>
      <c r="I1376" s="19"/>
      <c r="J1376" s="19"/>
      <c r="K1376" s="10"/>
      <c r="L1376" s="10"/>
    </row>
    <row r="1377">
      <c r="A1377" s="18"/>
      <c r="B1377" s="18"/>
      <c r="C1377" s="18"/>
      <c r="D1377" s="6" t="s">
        <v>255</v>
      </c>
      <c r="E1377" s="9" t="s">
        <v>243</v>
      </c>
      <c r="F1377" s="19"/>
      <c r="G1377" s="19"/>
      <c r="H1377" s="10"/>
      <c r="I1377" s="19"/>
      <c r="J1377" s="19"/>
      <c r="K1377" s="10"/>
      <c r="L1377" s="10"/>
    </row>
    <row r="1378">
      <c r="A1378" s="18"/>
      <c r="B1378" s="18"/>
      <c r="C1378" s="6" t="s">
        <v>266</v>
      </c>
      <c r="D1378" s="12" t="s">
        <v>266</v>
      </c>
      <c r="E1378" s="9" t="s">
        <v>244</v>
      </c>
      <c r="F1378" s="19"/>
      <c r="G1378" s="19"/>
      <c r="H1378" s="10"/>
      <c r="I1378" s="19"/>
      <c r="J1378" s="19"/>
      <c r="K1378" s="19"/>
      <c r="L1378" s="10"/>
    </row>
    <row r="1379">
      <c r="A1379" s="18"/>
      <c r="B1379" s="18"/>
      <c r="C1379" s="5" t="s">
        <v>249</v>
      </c>
      <c r="D1379" s="6" t="s">
        <v>252</v>
      </c>
      <c r="E1379" s="9" t="s">
        <v>245</v>
      </c>
      <c r="F1379" s="19"/>
      <c r="G1379" s="19"/>
      <c r="H1379" s="10"/>
      <c r="I1379" s="19"/>
      <c r="J1379" s="19"/>
      <c r="K1379" s="10"/>
      <c r="L1379" s="10"/>
    </row>
    <row r="1380">
      <c r="A1380" s="18"/>
      <c r="B1380" s="18"/>
      <c r="C1380" s="18"/>
      <c r="D1380" s="6" t="s">
        <v>253</v>
      </c>
      <c r="E1380" s="9" t="s">
        <v>246</v>
      </c>
      <c r="F1380" s="19"/>
      <c r="G1380" s="19"/>
      <c r="H1380" s="10"/>
      <c r="I1380" s="19"/>
      <c r="J1380" s="19"/>
      <c r="K1380" s="10"/>
      <c r="L1380" s="10"/>
    </row>
    <row r="1381">
      <c r="A1381" s="18"/>
      <c r="B1381" s="18"/>
      <c r="C1381" s="18"/>
      <c r="D1381" s="6" t="s">
        <v>255</v>
      </c>
      <c r="E1381" s="9" t="s">
        <v>247</v>
      </c>
      <c r="F1381" s="19"/>
      <c r="G1381" s="19"/>
      <c r="H1381" s="10"/>
      <c r="I1381" s="19"/>
      <c r="J1381" s="19"/>
      <c r="K1381" s="10"/>
      <c r="L1381" s="10"/>
    </row>
    <row r="1382">
      <c r="A1382" s="18"/>
      <c r="B1382" s="18"/>
      <c r="C1382" s="6" t="s">
        <v>455</v>
      </c>
      <c r="D1382" s="12" t="s">
        <v>455</v>
      </c>
      <c r="E1382" s="9" t="s">
        <v>263</v>
      </c>
      <c r="F1382" s="19"/>
      <c r="G1382" s="19"/>
      <c r="H1382" s="10"/>
      <c r="I1382" s="19"/>
      <c r="J1382" s="19"/>
      <c r="K1382" s="19"/>
      <c r="L1382" s="10"/>
    </row>
    <row r="1383">
      <c r="A1383" s="18"/>
      <c r="B1383" s="18"/>
      <c r="C1383" s="5" t="s">
        <v>249</v>
      </c>
      <c r="D1383" s="6" t="s">
        <v>252</v>
      </c>
      <c r="E1383" s="9" t="s">
        <v>264</v>
      </c>
      <c r="F1383" s="19"/>
      <c r="G1383" s="19"/>
      <c r="H1383" s="10"/>
      <c r="I1383" s="19"/>
      <c r="J1383" s="19"/>
      <c r="K1383" s="10"/>
      <c r="L1383" s="10"/>
    </row>
    <row r="1384">
      <c r="A1384" s="18"/>
      <c r="B1384" s="18"/>
      <c r="C1384" s="18"/>
      <c r="D1384" s="6" t="s">
        <v>253</v>
      </c>
      <c r="E1384" s="9" t="s">
        <v>265</v>
      </c>
      <c r="F1384" s="19"/>
      <c r="G1384" s="19"/>
      <c r="H1384" s="10"/>
      <c r="I1384" s="19"/>
      <c r="J1384" s="19"/>
      <c r="K1384" s="10"/>
      <c r="L1384" s="10"/>
    </row>
    <row r="1385">
      <c r="A1385" s="18"/>
      <c r="B1385" s="18"/>
      <c r="C1385" s="18"/>
      <c r="D1385" s="6" t="s">
        <v>255</v>
      </c>
      <c r="E1385" s="9" t="s">
        <v>267</v>
      </c>
      <c r="F1385" s="19"/>
      <c r="G1385" s="19"/>
      <c r="H1385" s="10"/>
      <c r="I1385" s="19"/>
      <c r="J1385" s="19"/>
      <c r="K1385" s="10"/>
      <c r="L1385" s="10"/>
    </row>
    <row r="1386">
      <c r="A1386" s="18"/>
      <c r="B1386" s="18"/>
      <c r="C1386" s="6" t="s">
        <v>456</v>
      </c>
      <c r="D1386" s="12" t="s">
        <v>456</v>
      </c>
      <c r="E1386" s="9" t="s">
        <v>268</v>
      </c>
      <c r="F1386" s="19"/>
      <c r="G1386" s="19"/>
      <c r="H1386" s="10"/>
      <c r="I1386" s="19"/>
      <c r="J1386" s="19"/>
      <c r="K1386" s="19"/>
      <c r="L1386" s="10"/>
    </row>
    <row r="1387">
      <c r="A1387" s="18"/>
      <c r="B1387" s="18"/>
      <c r="C1387" s="5" t="s">
        <v>249</v>
      </c>
      <c r="D1387" s="6" t="s">
        <v>308</v>
      </c>
      <c r="E1387" s="9" t="s">
        <v>269</v>
      </c>
      <c r="F1387" s="19"/>
      <c r="G1387" s="19"/>
      <c r="H1387" s="10"/>
      <c r="I1387" s="19"/>
      <c r="J1387" s="19"/>
      <c r="K1387" s="10"/>
      <c r="L1387" s="10"/>
    </row>
    <row r="1388">
      <c r="A1388" s="18"/>
      <c r="B1388" s="18"/>
      <c r="C1388" s="18"/>
      <c r="D1388" s="6" t="s">
        <v>255</v>
      </c>
      <c r="E1388" s="9" t="s">
        <v>270</v>
      </c>
      <c r="F1388" s="19"/>
      <c r="G1388" s="19"/>
      <c r="H1388" s="10"/>
      <c r="I1388" s="19"/>
      <c r="J1388" s="19"/>
      <c r="K1388" s="10"/>
      <c r="L1388" s="10"/>
    </row>
    <row r="1389">
      <c r="A1389" s="18"/>
      <c r="B1389" s="6" t="s">
        <v>317</v>
      </c>
      <c r="C1389" s="12" t="s">
        <v>317</v>
      </c>
      <c r="D1389" s="12" t="s">
        <v>317</v>
      </c>
      <c r="E1389" s="9" t="s">
        <v>272</v>
      </c>
      <c r="F1389" s="10"/>
      <c r="G1389" s="10"/>
      <c r="H1389" s="19"/>
      <c r="I1389" s="19"/>
      <c r="J1389" s="19"/>
      <c r="K1389" s="19"/>
      <c r="L1389" s="10"/>
    </row>
    <row r="1390">
      <c r="A1390" s="18"/>
      <c r="B1390" s="5" t="s">
        <v>249</v>
      </c>
      <c r="C1390" s="6" t="s">
        <v>308</v>
      </c>
      <c r="D1390" s="12" t="s">
        <v>308</v>
      </c>
      <c r="E1390" s="9" t="s">
        <v>273</v>
      </c>
      <c r="F1390" s="10"/>
      <c r="G1390" s="10"/>
      <c r="H1390" s="19"/>
      <c r="I1390" s="10"/>
      <c r="J1390" s="10"/>
      <c r="K1390" s="19"/>
      <c r="L1390" s="10"/>
    </row>
    <row r="1391">
      <c r="A1391" s="18"/>
      <c r="B1391" s="18"/>
      <c r="C1391" s="6" t="s">
        <v>255</v>
      </c>
      <c r="D1391" s="12" t="s">
        <v>255</v>
      </c>
      <c r="E1391" s="9" t="s">
        <v>274</v>
      </c>
      <c r="F1391" s="10"/>
      <c r="G1391" s="10"/>
      <c r="H1391" s="19"/>
      <c r="I1391" s="10"/>
      <c r="J1391" s="10"/>
      <c r="K1391" s="19"/>
      <c r="L1391" s="10"/>
    </row>
    <row r="1392">
      <c r="A1392" s="18"/>
      <c r="B1392" s="6" t="s">
        <v>327</v>
      </c>
      <c r="C1392" s="12" t="s">
        <v>327</v>
      </c>
      <c r="D1392" s="12" t="s">
        <v>327</v>
      </c>
      <c r="E1392" s="9" t="s">
        <v>275</v>
      </c>
      <c r="F1392" s="10"/>
      <c r="G1392" s="10"/>
      <c r="H1392" s="19"/>
      <c r="I1392" s="19"/>
      <c r="J1392" s="19"/>
      <c r="K1392" s="19"/>
      <c r="L1392" s="10"/>
    </row>
    <row r="1393">
      <c r="A1393" s="18"/>
      <c r="B1393" s="5" t="s">
        <v>249</v>
      </c>
      <c r="C1393" s="6" t="s">
        <v>457</v>
      </c>
      <c r="D1393" s="12" t="s">
        <v>457</v>
      </c>
      <c r="E1393" s="9" t="s">
        <v>277</v>
      </c>
      <c r="F1393" s="10"/>
      <c r="G1393" s="10"/>
      <c r="H1393" s="19"/>
      <c r="I1393" s="19"/>
      <c r="J1393" s="19"/>
      <c r="K1393" s="19"/>
      <c r="L1393" s="10"/>
    </row>
    <row r="1394">
      <c r="A1394" s="18"/>
      <c r="B1394" s="18"/>
      <c r="C1394" s="5" t="s">
        <v>249</v>
      </c>
      <c r="D1394" s="6" t="s">
        <v>308</v>
      </c>
      <c r="E1394" s="9" t="s">
        <v>278</v>
      </c>
      <c r="F1394" s="10"/>
      <c r="G1394" s="10"/>
      <c r="H1394" s="19"/>
      <c r="I1394" s="10"/>
      <c r="J1394" s="10"/>
      <c r="K1394" s="19"/>
      <c r="L1394" s="10"/>
    </row>
    <row r="1395">
      <c r="A1395" s="18"/>
      <c r="B1395" s="18"/>
      <c r="C1395" s="18"/>
      <c r="D1395" s="6" t="s">
        <v>255</v>
      </c>
      <c r="E1395" s="9" t="s">
        <v>279</v>
      </c>
      <c r="F1395" s="10"/>
      <c r="G1395" s="10"/>
      <c r="H1395" s="19"/>
      <c r="I1395" s="10"/>
      <c r="J1395" s="10"/>
      <c r="K1395" s="19"/>
      <c r="L1395" s="10"/>
    </row>
    <row r="1396">
      <c r="A1396" s="18"/>
      <c r="B1396" s="18"/>
      <c r="C1396" s="6" t="s">
        <v>458</v>
      </c>
      <c r="D1396" s="12" t="s">
        <v>458</v>
      </c>
      <c r="E1396" s="9" t="s">
        <v>280</v>
      </c>
      <c r="F1396" s="10"/>
      <c r="G1396" s="10"/>
      <c r="H1396" s="19"/>
      <c r="I1396" s="19"/>
      <c r="J1396" s="19"/>
      <c r="K1396" s="19"/>
      <c r="L1396" s="10"/>
    </row>
    <row r="1397">
      <c r="A1397" s="18"/>
      <c r="B1397" s="18"/>
      <c r="C1397" s="5" t="s">
        <v>249</v>
      </c>
      <c r="D1397" s="6" t="s">
        <v>308</v>
      </c>
      <c r="E1397" s="9" t="s">
        <v>282</v>
      </c>
      <c r="F1397" s="10"/>
      <c r="G1397" s="10"/>
      <c r="H1397" s="19"/>
      <c r="I1397" s="10"/>
      <c r="J1397" s="10"/>
      <c r="K1397" s="19"/>
      <c r="L1397" s="10"/>
    </row>
    <row r="1398">
      <c r="A1398" s="18"/>
      <c r="B1398" s="18"/>
      <c r="C1398" s="18"/>
      <c r="D1398" s="6" t="s">
        <v>255</v>
      </c>
      <c r="E1398" s="9" t="s">
        <v>283</v>
      </c>
      <c r="F1398" s="10"/>
      <c r="G1398" s="10"/>
      <c r="H1398" s="19"/>
      <c r="I1398" s="10"/>
      <c r="J1398" s="10"/>
      <c r="K1398" s="19"/>
      <c r="L1398" s="10"/>
    </row>
    <row r="1399">
      <c r="A1399" s="18"/>
      <c r="B1399" s="18"/>
      <c r="C1399" s="6" t="s">
        <v>359</v>
      </c>
      <c r="D1399" s="12" t="s">
        <v>359</v>
      </c>
      <c r="E1399" s="9" t="s">
        <v>284</v>
      </c>
      <c r="F1399" s="10"/>
      <c r="G1399" s="10"/>
      <c r="H1399" s="19"/>
      <c r="I1399" s="10"/>
      <c r="J1399" s="10"/>
      <c r="K1399" s="19"/>
      <c r="L1399" s="10"/>
    </row>
    <row r="1400">
      <c r="A1400" s="18"/>
      <c r="B1400" s="6" t="s">
        <v>361</v>
      </c>
      <c r="C1400" s="12" t="s">
        <v>361</v>
      </c>
      <c r="D1400" s="12" t="s">
        <v>361</v>
      </c>
      <c r="E1400" s="9" t="s">
        <v>285</v>
      </c>
      <c r="F1400" s="10"/>
      <c r="G1400" s="10"/>
      <c r="H1400" s="19"/>
      <c r="I1400" s="10"/>
      <c r="J1400" s="10"/>
      <c r="K1400" s="19"/>
      <c r="L1400" s="10"/>
    </row>
    <row r="1401">
      <c r="A1401" s="18"/>
      <c r="B1401" s="6" t="s">
        <v>373</v>
      </c>
      <c r="C1401" s="12" t="s">
        <v>373</v>
      </c>
      <c r="D1401" s="12" t="s">
        <v>373</v>
      </c>
      <c r="E1401" s="9" t="s">
        <v>287</v>
      </c>
      <c r="F1401" s="10"/>
      <c r="G1401" s="10"/>
      <c r="H1401" s="19"/>
      <c r="I1401" s="10"/>
      <c r="J1401" s="10"/>
      <c r="K1401" s="19"/>
      <c r="L1401" s="10"/>
    </row>
    <row r="1402">
      <c r="A1402" s="18"/>
      <c r="B1402" s="6" t="s">
        <v>375</v>
      </c>
      <c r="C1402" s="12" t="s">
        <v>375</v>
      </c>
      <c r="D1402" s="12" t="s">
        <v>375</v>
      </c>
      <c r="E1402" s="9" t="s">
        <v>293</v>
      </c>
      <c r="F1402" s="10"/>
      <c r="G1402" s="10"/>
      <c r="H1402" s="10"/>
      <c r="I1402" s="10"/>
      <c r="J1402" s="10"/>
      <c r="K1402" s="10"/>
      <c r="L1402" s="10"/>
    </row>
    <row r="1403">
      <c r="A1403" s="18"/>
      <c r="B1403" s="6" t="s">
        <v>377</v>
      </c>
      <c r="C1403" s="12" t="s">
        <v>377</v>
      </c>
      <c r="D1403" s="12" t="s">
        <v>377</v>
      </c>
      <c r="E1403" s="9" t="s">
        <v>294</v>
      </c>
      <c r="F1403" s="10"/>
      <c r="G1403" s="10"/>
      <c r="H1403" s="19"/>
      <c r="I1403" s="10"/>
      <c r="J1403" s="10"/>
      <c r="K1403" s="19"/>
      <c r="L1403" s="10"/>
    </row>
    <row r="1404">
      <c r="A1404" s="18"/>
      <c r="B1404" s="6" t="s">
        <v>389</v>
      </c>
      <c r="C1404" s="12" t="s">
        <v>389</v>
      </c>
      <c r="D1404" s="12" t="s">
        <v>389</v>
      </c>
      <c r="E1404" s="9" t="s">
        <v>295</v>
      </c>
      <c r="F1404" s="10"/>
      <c r="G1404" s="10"/>
      <c r="H1404" s="19"/>
      <c r="I1404" s="19"/>
      <c r="J1404" s="19"/>
      <c r="K1404" s="19"/>
      <c r="L1404" s="10"/>
    </row>
    <row r="1405">
      <c r="A1405" s="18"/>
      <c r="B1405" s="5" t="s">
        <v>249</v>
      </c>
      <c r="C1405" s="6" t="s">
        <v>391</v>
      </c>
      <c r="D1405" s="12" t="s">
        <v>391</v>
      </c>
      <c r="E1405" s="9" t="s">
        <v>297</v>
      </c>
      <c r="F1405" s="10"/>
      <c r="G1405" s="10"/>
      <c r="H1405" s="19"/>
      <c r="I1405" s="10"/>
      <c r="J1405" s="10"/>
      <c r="K1405" s="19"/>
      <c r="L1405" s="10"/>
    </row>
    <row r="1406">
      <c r="A1406" s="18"/>
      <c r="B1406" s="18"/>
      <c r="C1406" s="6" t="s">
        <v>459</v>
      </c>
      <c r="D1406" s="12" t="s">
        <v>459</v>
      </c>
      <c r="E1406" s="9" t="s">
        <v>298</v>
      </c>
      <c r="F1406" s="10"/>
      <c r="G1406" s="10"/>
      <c r="H1406" s="19"/>
      <c r="I1406" s="10"/>
      <c r="J1406" s="10"/>
      <c r="K1406" s="19"/>
      <c r="L1406" s="10"/>
    </row>
    <row r="1407">
      <c r="A1407" s="18"/>
      <c r="B1407" s="18"/>
      <c r="C1407" s="6" t="s">
        <v>395</v>
      </c>
      <c r="D1407" s="12" t="s">
        <v>395</v>
      </c>
      <c r="E1407" s="9" t="s">
        <v>299</v>
      </c>
      <c r="F1407" s="10"/>
      <c r="G1407" s="10"/>
      <c r="H1407" s="19"/>
      <c r="I1407" s="10"/>
      <c r="J1407" s="10"/>
      <c r="K1407" s="19"/>
      <c r="L1407" s="10"/>
    </row>
    <row r="1408">
      <c r="A1408" s="18"/>
      <c r="B1408" s="18"/>
      <c r="C1408" s="6" t="s">
        <v>397</v>
      </c>
      <c r="D1408" s="12" t="s">
        <v>397</v>
      </c>
      <c r="E1408" s="9" t="s">
        <v>300</v>
      </c>
      <c r="F1408" s="10"/>
      <c r="G1408" s="10"/>
      <c r="H1408" s="19"/>
      <c r="I1408" s="10"/>
      <c r="J1408" s="10"/>
      <c r="K1408" s="19"/>
      <c r="L1408" s="10"/>
    </row>
    <row r="1409">
      <c r="A1409" s="18"/>
      <c r="B1409" s="18"/>
      <c r="C1409" s="6" t="s">
        <v>460</v>
      </c>
      <c r="D1409" s="12" t="s">
        <v>460</v>
      </c>
      <c r="E1409" s="9" t="s">
        <v>302</v>
      </c>
      <c r="F1409" s="10"/>
      <c r="G1409" s="10"/>
      <c r="H1409" s="19"/>
      <c r="I1409" s="10"/>
      <c r="J1409" s="10"/>
      <c r="K1409" s="19"/>
      <c r="L1409" s="10"/>
    </row>
  </sheetData>
  <mergeCells>
    <mergeCell ref="A2:E5"/>
    <mergeCell ref="F2:H2"/>
    <mergeCell ref="I2:K2"/>
    <mergeCell ref="F3:H3"/>
    <mergeCell ref="I3:K3"/>
    <mergeCell ref="A6:D6"/>
    <mergeCell ref="B7:D7"/>
    <mergeCell ref="C8:D8"/>
    <mergeCell ref="C9:D9"/>
    <mergeCell ref="B10:D10"/>
    <mergeCell ref="C11:D11"/>
    <mergeCell ref="C15:D15"/>
    <mergeCell ref="C19:D19"/>
    <mergeCell ref="C23:D23"/>
    <mergeCell ref="B26:D26"/>
    <mergeCell ref="C27:D27"/>
    <mergeCell ref="C28:D28"/>
    <mergeCell ref="B29:D29"/>
    <mergeCell ref="C30:D30"/>
    <mergeCell ref="C33:D33"/>
    <mergeCell ref="C36:D36"/>
    <mergeCell ref="B37:D37"/>
    <mergeCell ref="B38:D38"/>
    <mergeCell ref="B39:D39"/>
    <mergeCell ref="B40:D40"/>
    <mergeCell ref="B41:D41"/>
    <mergeCell ref="C42:D42"/>
    <mergeCell ref="C43:D43"/>
    <mergeCell ref="C44:D44"/>
    <mergeCell ref="C45:D45"/>
    <mergeCell ref="C46:D46"/>
    <mergeCell ref="A49:E52"/>
    <mergeCell ref="F49:H49"/>
    <mergeCell ref="I49:K49"/>
    <mergeCell ref="F50:H50"/>
    <mergeCell ref="I50:K50"/>
    <mergeCell ref="A53:D53"/>
    <mergeCell ref="B54:D54"/>
    <mergeCell ref="C55:D55"/>
    <mergeCell ref="C56:D56"/>
    <mergeCell ref="B57:D57"/>
    <mergeCell ref="C58:D58"/>
    <mergeCell ref="C62:D62"/>
    <mergeCell ref="C66:D66"/>
    <mergeCell ref="C70:D70"/>
    <mergeCell ref="B73:D73"/>
    <mergeCell ref="C74:D74"/>
    <mergeCell ref="C75:D75"/>
    <mergeCell ref="B76:D76"/>
    <mergeCell ref="C77:D77"/>
    <mergeCell ref="C80:D80"/>
    <mergeCell ref="C83:D83"/>
    <mergeCell ref="B84:D84"/>
    <mergeCell ref="B85:D85"/>
    <mergeCell ref="B86:D86"/>
    <mergeCell ref="B87:D87"/>
    <mergeCell ref="B88:D88"/>
    <mergeCell ref="C89:D89"/>
    <mergeCell ref="C90:D90"/>
    <mergeCell ref="C91:D91"/>
    <mergeCell ref="C92:D92"/>
    <mergeCell ref="C93:D93"/>
    <mergeCell ref="A96:E99"/>
    <mergeCell ref="F96:H96"/>
    <mergeCell ref="I96:K96"/>
    <mergeCell ref="F97:H97"/>
    <mergeCell ref="I97:K97"/>
    <mergeCell ref="A100:D100"/>
    <mergeCell ref="B101:D101"/>
    <mergeCell ref="C102:D102"/>
    <mergeCell ref="C103:D103"/>
    <mergeCell ref="B104:D104"/>
    <mergeCell ref="C105:D105"/>
    <mergeCell ref="C109:D109"/>
    <mergeCell ref="C113:D113"/>
    <mergeCell ref="C117:D117"/>
    <mergeCell ref="B120:D120"/>
    <mergeCell ref="C121:D121"/>
    <mergeCell ref="C122:D122"/>
    <mergeCell ref="B123:D123"/>
    <mergeCell ref="C124:D124"/>
    <mergeCell ref="C127:D127"/>
    <mergeCell ref="C130:D130"/>
    <mergeCell ref="B131:D131"/>
    <mergeCell ref="B132:D132"/>
    <mergeCell ref="B133:D133"/>
    <mergeCell ref="B134:D134"/>
    <mergeCell ref="B135:D135"/>
    <mergeCell ref="C136:D136"/>
    <mergeCell ref="C137:D137"/>
    <mergeCell ref="C138:D138"/>
    <mergeCell ref="C139:D139"/>
    <mergeCell ref="C140:D140"/>
    <mergeCell ref="A143:E146"/>
    <mergeCell ref="F143:H143"/>
    <mergeCell ref="I143:K143"/>
    <mergeCell ref="F144:H144"/>
    <mergeCell ref="I144:K144"/>
    <mergeCell ref="A147:D147"/>
    <mergeCell ref="B148:D148"/>
    <mergeCell ref="C149:D149"/>
    <mergeCell ref="C150:D150"/>
    <mergeCell ref="B151:D151"/>
    <mergeCell ref="C152:D152"/>
    <mergeCell ref="C156:D156"/>
    <mergeCell ref="C160:D160"/>
    <mergeCell ref="C164:D164"/>
    <mergeCell ref="B167:D167"/>
    <mergeCell ref="C168:D168"/>
    <mergeCell ref="C169:D169"/>
    <mergeCell ref="B170:D170"/>
    <mergeCell ref="C171:D171"/>
    <mergeCell ref="C174:D174"/>
    <mergeCell ref="C177:D177"/>
    <mergeCell ref="B178:D178"/>
    <mergeCell ref="B179:D179"/>
    <mergeCell ref="B180:D180"/>
    <mergeCell ref="B181:D181"/>
    <mergeCell ref="B182:D182"/>
    <mergeCell ref="C183:D183"/>
    <mergeCell ref="C184:D184"/>
    <mergeCell ref="C185:D185"/>
    <mergeCell ref="C186:D186"/>
    <mergeCell ref="C187:D187"/>
    <mergeCell ref="A190:E193"/>
    <mergeCell ref="F190:H190"/>
    <mergeCell ref="I190:K190"/>
    <mergeCell ref="F191:H191"/>
    <mergeCell ref="I191:K191"/>
    <mergeCell ref="A194:D194"/>
    <mergeCell ref="B195:D195"/>
    <mergeCell ref="C196:D196"/>
    <mergeCell ref="C197:D197"/>
    <mergeCell ref="B198:D198"/>
    <mergeCell ref="C199:D199"/>
    <mergeCell ref="C203:D203"/>
    <mergeCell ref="C207:D207"/>
    <mergeCell ref="C211:D211"/>
    <mergeCell ref="B214:D214"/>
    <mergeCell ref="C215:D215"/>
    <mergeCell ref="C216:D216"/>
    <mergeCell ref="B217:D217"/>
    <mergeCell ref="C218:D218"/>
    <mergeCell ref="C221:D221"/>
    <mergeCell ref="C224:D224"/>
    <mergeCell ref="B225:D225"/>
    <mergeCell ref="B226:D226"/>
    <mergeCell ref="B227:D227"/>
    <mergeCell ref="B228:D228"/>
    <mergeCell ref="B229:D229"/>
    <mergeCell ref="C230:D230"/>
    <mergeCell ref="C231:D231"/>
    <mergeCell ref="C232:D232"/>
    <mergeCell ref="C233:D233"/>
    <mergeCell ref="C234:D234"/>
    <mergeCell ref="A237:E240"/>
    <mergeCell ref="F237:H237"/>
    <mergeCell ref="I237:K237"/>
    <mergeCell ref="F238:H238"/>
    <mergeCell ref="I238:K238"/>
    <mergeCell ref="A241:D241"/>
    <mergeCell ref="B242:D242"/>
    <mergeCell ref="C243:D243"/>
    <mergeCell ref="C244:D244"/>
    <mergeCell ref="B245:D245"/>
    <mergeCell ref="C246:D246"/>
    <mergeCell ref="C250:D250"/>
    <mergeCell ref="C254:D254"/>
    <mergeCell ref="C258:D258"/>
    <mergeCell ref="B261:D261"/>
    <mergeCell ref="C262:D262"/>
    <mergeCell ref="C263:D263"/>
    <mergeCell ref="B264:D264"/>
    <mergeCell ref="C265:D265"/>
    <mergeCell ref="C268:D268"/>
    <mergeCell ref="C271:D271"/>
    <mergeCell ref="B272:D272"/>
    <mergeCell ref="B273:D273"/>
    <mergeCell ref="B274:D274"/>
    <mergeCell ref="B275:D275"/>
    <mergeCell ref="B276:D276"/>
    <mergeCell ref="C277:D277"/>
    <mergeCell ref="C278:D278"/>
    <mergeCell ref="C279:D279"/>
    <mergeCell ref="C280:D280"/>
    <mergeCell ref="C281:D281"/>
    <mergeCell ref="A284:E287"/>
    <mergeCell ref="F284:H284"/>
    <mergeCell ref="I284:K284"/>
    <mergeCell ref="F285:H285"/>
    <mergeCell ref="I285:K285"/>
    <mergeCell ref="A288:D288"/>
    <mergeCell ref="B289:D289"/>
    <mergeCell ref="C290:D290"/>
    <mergeCell ref="C291:D291"/>
    <mergeCell ref="B292:D292"/>
    <mergeCell ref="C293:D293"/>
    <mergeCell ref="C297:D297"/>
    <mergeCell ref="C301:D301"/>
    <mergeCell ref="C305:D305"/>
    <mergeCell ref="B308:D308"/>
    <mergeCell ref="C309:D309"/>
    <mergeCell ref="C310:D310"/>
    <mergeCell ref="B311:D311"/>
    <mergeCell ref="C312:D312"/>
    <mergeCell ref="C315:D315"/>
    <mergeCell ref="C318:D318"/>
    <mergeCell ref="B319:D319"/>
    <mergeCell ref="B320:D320"/>
    <mergeCell ref="B321:D321"/>
    <mergeCell ref="B322:D322"/>
    <mergeCell ref="B323:D323"/>
    <mergeCell ref="C324:D324"/>
    <mergeCell ref="C325:D325"/>
    <mergeCell ref="C326:D326"/>
    <mergeCell ref="C327:D327"/>
    <mergeCell ref="C328:D328"/>
    <mergeCell ref="A331:E334"/>
    <mergeCell ref="F331:H331"/>
    <mergeCell ref="I331:K331"/>
    <mergeCell ref="F332:H332"/>
    <mergeCell ref="I332:K332"/>
    <mergeCell ref="A335:D335"/>
    <mergeCell ref="B336:D336"/>
    <mergeCell ref="C337:D337"/>
    <mergeCell ref="C338:D338"/>
    <mergeCell ref="B339:D339"/>
    <mergeCell ref="C340:D340"/>
    <mergeCell ref="C344:D344"/>
    <mergeCell ref="C348:D348"/>
    <mergeCell ref="C352:D352"/>
    <mergeCell ref="B355:D355"/>
    <mergeCell ref="C356:D356"/>
    <mergeCell ref="C357:D357"/>
    <mergeCell ref="B358:D358"/>
    <mergeCell ref="C359:D359"/>
    <mergeCell ref="C362:D362"/>
    <mergeCell ref="C365:D365"/>
    <mergeCell ref="B366:D366"/>
    <mergeCell ref="B367:D367"/>
    <mergeCell ref="B368:D368"/>
    <mergeCell ref="B369:D369"/>
    <mergeCell ref="B370:D370"/>
    <mergeCell ref="C371:D371"/>
    <mergeCell ref="C372:D372"/>
    <mergeCell ref="C373:D373"/>
    <mergeCell ref="C374:D374"/>
    <mergeCell ref="C375:D375"/>
    <mergeCell ref="A378:E381"/>
    <mergeCell ref="F378:H378"/>
    <mergeCell ref="I378:K378"/>
    <mergeCell ref="F379:H379"/>
    <mergeCell ref="I379:K379"/>
    <mergeCell ref="A382:D382"/>
    <mergeCell ref="B383:D383"/>
    <mergeCell ref="C384:D384"/>
    <mergeCell ref="C385:D385"/>
    <mergeCell ref="B386:D386"/>
    <mergeCell ref="C387:D387"/>
    <mergeCell ref="C391:D391"/>
    <mergeCell ref="C395:D395"/>
    <mergeCell ref="C399:D399"/>
    <mergeCell ref="B402:D402"/>
    <mergeCell ref="C403:D403"/>
    <mergeCell ref="C404:D404"/>
    <mergeCell ref="B405:D405"/>
    <mergeCell ref="C406:D406"/>
    <mergeCell ref="C409:D409"/>
    <mergeCell ref="C412:D412"/>
    <mergeCell ref="B413:D413"/>
    <mergeCell ref="B414:D414"/>
    <mergeCell ref="B415:D415"/>
    <mergeCell ref="B416:D416"/>
    <mergeCell ref="B417:D417"/>
    <mergeCell ref="C418:D418"/>
    <mergeCell ref="C419:D419"/>
    <mergeCell ref="C420:D420"/>
    <mergeCell ref="C421:D421"/>
    <mergeCell ref="C422:D422"/>
    <mergeCell ref="A425:E428"/>
    <mergeCell ref="F425:H425"/>
    <mergeCell ref="I425:K425"/>
    <mergeCell ref="F426:H426"/>
    <mergeCell ref="I426:K426"/>
    <mergeCell ref="A429:D429"/>
    <mergeCell ref="B430:D430"/>
    <mergeCell ref="C431:D431"/>
    <mergeCell ref="C432:D432"/>
    <mergeCell ref="B433:D433"/>
    <mergeCell ref="C434:D434"/>
    <mergeCell ref="C438:D438"/>
    <mergeCell ref="C442:D442"/>
    <mergeCell ref="C446:D446"/>
    <mergeCell ref="B449:D449"/>
    <mergeCell ref="C450:D450"/>
    <mergeCell ref="C451:D451"/>
    <mergeCell ref="B452:D452"/>
    <mergeCell ref="C453:D453"/>
    <mergeCell ref="C456:D456"/>
    <mergeCell ref="C459:D459"/>
    <mergeCell ref="B460:D460"/>
    <mergeCell ref="B461:D461"/>
    <mergeCell ref="B462:D462"/>
    <mergeCell ref="B463:D463"/>
    <mergeCell ref="B464:D464"/>
    <mergeCell ref="C465:D465"/>
    <mergeCell ref="C466:D466"/>
    <mergeCell ref="C467:D467"/>
    <mergeCell ref="C468:D468"/>
    <mergeCell ref="C469:D469"/>
    <mergeCell ref="A472:E475"/>
    <mergeCell ref="F472:H472"/>
    <mergeCell ref="I472:K472"/>
    <mergeCell ref="F473:H473"/>
    <mergeCell ref="I473:K473"/>
    <mergeCell ref="A476:D476"/>
    <mergeCell ref="B477:D477"/>
    <mergeCell ref="C478:D478"/>
    <mergeCell ref="C479:D479"/>
    <mergeCell ref="B480:D480"/>
    <mergeCell ref="C481:D481"/>
    <mergeCell ref="C485:D485"/>
    <mergeCell ref="C489:D489"/>
    <mergeCell ref="C493:D493"/>
    <mergeCell ref="B496:D496"/>
    <mergeCell ref="C497:D497"/>
    <mergeCell ref="C498:D498"/>
    <mergeCell ref="B499:D499"/>
    <mergeCell ref="C500:D500"/>
    <mergeCell ref="C503:D503"/>
    <mergeCell ref="C506:D506"/>
    <mergeCell ref="B507:D507"/>
    <mergeCell ref="B508:D508"/>
    <mergeCell ref="B509:D509"/>
    <mergeCell ref="B510:D510"/>
    <mergeCell ref="B511:D511"/>
    <mergeCell ref="C512:D512"/>
    <mergeCell ref="C513:D513"/>
    <mergeCell ref="C514:D514"/>
    <mergeCell ref="C515:D515"/>
    <mergeCell ref="C516:D516"/>
    <mergeCell ref="A519:E522"/>
    <mergeCell ref="F519:H519"/>
    <mergeCell ref="I519:K519"/>
    <mergeCell ref="F520:H520"/>
    <mergeCell ref="I520:K520"/>
    <mergeCell ref="A523:D523"/>
    <mergeCell ref="B524:D524"/>
    <mergeCell ref="C525:D525"/>
    <mergeCell ref="C526:D526"/>
    <mergeCell ref="B527:D527"/>
    <mergeCell ref="C528:D528"/>
    <mergeCell ref="C532:D532"/>
    <mergeCell ref="C536:D536"/>
    <mergeCell ref="C540:D540"/>
    <mergeCell ref="B543:D543"/>
    <mergeCell ref="C544:D544"/>
    <mergeCell ref="C545:D545"/>
    <mergeCell ref="B546:D546"/>
    <mergeCell ref="C547:D547"/>
    <mergeCell ref="C550:D550"/>
    <mergeCell ref="C553:D553"/>
    <mergeCell ref="B554:D554"/>
    <mergeCell ref="B555:D555"/>
    <mergeCell ref="B556:D556"/>
    <mergeCell ref="B557:D557"/>
    <mergeCell ref="B558:D558"/>
    <mergeCell ref="C559:D559"/>
    <mergeCell ref="C560:D560"/>
    <mergeCell ref="C561:D561"/>
    <mergeCell ref="C562:D562"/>
    <mergeCell ref="C563:D563"/>
    <mergeCell ref="A566:E569"/>
    <mergeCell ref="F566:H566"/>
    <mergeCell ref="I566:K566"/>
    <mergeCell ref="F567:H567"/>
    <mergeCell ref="I567:K567"/>
    <mergeCell ref="A570:D570"/>
    <mergeCell ref="B571:D571"/>
    <mergeCell ref="C572:D572"/>
    <mergeCell ref="C573:D573"/>
    <mergeCell ref="B574:D574"/>
    <mergeCell ref="C575:D575"/>
    <mergeCell ref="C579:D579"/>
    <mergeCell ref="C583:D583"/>
    <mergeCell ref="C587:D587"/>
    <mergeCell ref="B590:D590"/>
    <mergeCell ref="C591:D591"/>
    <mergeCell ref="C592:D592"/>
    <mergeCell ref="B593:D593"/>
    <mergeCell ref="C594:D594"/>
    <mergeCell ref="C597:D597"/>
    <mergeCell ref="C600:D600"/>
    <mergeCell ref="B601:D601"/>
    <mergeCell ref="B602:D602"/>
    <mergeCell ref="B603:D603"/>
    <mergeCell ref="B604:D604"/>
    <mergeCell ref="B605:D605"/>
    <mergeCell ref="C606:D606"/>
    <mergeCell ref="C607:D607"/>
    <mergeCell ref="C608:D608"/>
    <mergeCell ref="C609:D609"/>
    <mergeCell ref="C610:D610"/>
    <mergeCell ref="A613:E616"/>
    <mergeCell ref="F613:H613"/>
    <mergeCell ref="I613:K613"/>
    <mergeCell ref="F614:H614"/>
    <mergeCell ref="I614:K614"/>
    <mergeCell ref="A617:D617"/>
    <mergeCell ref="B618:D618"/>
    <mergeCell ref="C619:D619"/>
    <mergeCell ref="C620:D620"/>
    <mergeCell ref="B621:D621"/>
    <mergeCell ref="C622:D622"/>
    <mergeCell ref="C626:D626"/>
    <mergeCell ref="C630:D630"/>
    <mergeCell ref="C634:D634"/>
    <mergeCell ref="B637:D637"/>
    <mergeCell ref="C638:D638"/>
    <mergeCell ref="C639:D639"/>
    <mergeCell ref="B640:D640"/>
    <mergeCell ref="C641:D641"/>
    <mergeCell ref="C644:D644"/>
    <mergeCell ref="C647:D647"/>
    <mergeCell ref="B648:D648"/>
    <mergeCell ref="B649:D649"/>
    <mergeCell ref="B650:D650"/>
    <mergeCell ref="B651:D651"/>
    <mergeCell ref="B652:D652"/>
    <mergeCell ref="C653:D653"/>
    <mergeCell ref="C654:D654"/>
    <mergeCell ref="C655:D655"/>
    <mergeCell ref="C656:D656"/>
    <mergeCell ref="C657:D657"/>
    <mergeCell ref="A660:E663"/>
    <mergeCell ref="F660:H660"/>
    <mergeCell ref="I660:K660"/>
    <mergeCell ref="F661:H661"/>
    <mergeCell ref="I661:K661"/>
    <mergeCell ref="A664:D664"/>
    <mergeCell ref="B665:D665"/>
    <mergeCell ref="C666:D666"/>
    <mergeCell ref="C667:D667"/>
    <mergeCell ref="B668:D668"/>
    <mergeCell ref="C669:D669"/>
    <mergeCell ref="C673:D673"/>
    <mergeCell ref="C677:D677"/>
    <mergeCell ref="C681:D681"/>
    <mergeCell ref="B684:D684"/>
    <mergeCell ref="C685:D685"/>
    <mergeCell ref="C686:D686"/>
    <mergeCell ref="B687:D687"/>
    <mergeCell ref="C688:D688"/>
    <mergeCell ref="C691:D691"/>
    <mergeCell ref="C694:D694"/>
    <mergeCell ref="B695:D695"/>
    <mergeCell ref="B696:D696"/>
    <mergeCell ref="B697:D697"/>
    <mergeCell ref="B698:D698"/>
    <mergeCell ref="B699:D699"/>
    <mergeCell ref="C700:D700"/>
    <mergeCell ref="C701:D701"/>
    <mergeCell ref="C702:D702"/>
    <mergeCell ref="C703:D703"/>
    <mergeCell ref="C704:D704"/>
    <mergeCell ref="A707:E710"/>
    <mergeCell ref="F707:H707"/>
    <mergeCell ref="I707:K707"/>
    <mergeCell ref="F708:H708"/>
    <mergeCell ref="I708:K708"/>
    <mergeCell ref="A711:D711"/>
    <mergeCell ref="B712:D712"/>
    <mergeCell ref="C713:D713"/>
    <mergeCell ref="C714:D714"/>
    <mergeCell ref="B715:D715"/>
    <mergeCell ref="C716:D716"/>
    <mergeCell ref="C720:D720"/>
    <mergeCell ref="C724:D724"/>
    <mergeCell ref="C728:D728"/>
    <mergeCell ref="B731:D731"/>
    <mergeCell ref="C732:D732"/>
    <mergeCell ref="C733:D733"/>
    <mergeCell ref="B734:D734"/>
    <mergeCell ref="C735:D735"/>
    <mergeCell ref="C738:D738"/>
    <mergeCell ref="C741:D741"/>
    <mergeCell ref="B742:D742"/>
    <mergeCell ref="B743:D743"/>
    <mergeCell ref="B744:D744"/>
    <mergeCell ref="B745:D745"/>
    <mergeCell ref="B746:D746"/>
    <mergeCell ref="C747:D747"/>
    <mergeCell ref="C748:D748"/>
    <mergeCell ref="C749:D749"/>
    <mergeCell ref="C750:D750"/>
    <mergeCell ref="C751:D751"/>
    <mergeCell ref="A754:E757"/>
    <mergeCell ref="F754:H754"/>
    <mergeCell ref="I754:K754"/>
    <mergeCell ref="F755:H755"/>
    <mergeCell ref="I755:K755"/>
    <mergeCell ref="A758:D758"/>
    <mergeCell ref="B759:D759"/>
    <mergeCell ref="C760:D760"/>
    <mergeCell ref="C761:D761"/>
    <mergeCell ref="B762:D762"/>
    <mergeCell ref="C763:D763"/>
    <mergeCell ref="C767:D767"/>
    <mergeCell ref="C771:D771"/>
    <mergeCell ref="C775:D775"/>
    <mergeCell ref="B778:D778"/>
    <mergeCell ref="C779:D779"/>
    <mergeCell ref="C780:D780"/>
    <mergeCell ref="B781:D781"/>
    <mergeCell ref="C782:D782"/>
    <mergeCell ref="C785:D785"/>
    <mergeCell ref="C788:D788"/>
    <mergeCell ref="B789:D789"/>
    <mergeCell ref="B790:D790"/>
    <mergeCell ref="B791:D791"/>
    <mergeCell ref="B792:D792"/>
    <mergeCell ref="B793:D793"/>
    <mergeCell ref="C794:D794"/>
    <mergeCell ref="C795:D795"/>
    <mergeCell ref="C796:D796"/>
    <mergeCell ref="C797:D797"/>
    <mergeCell ref="C798:D798"/>
    <mergeCell ref="A801:E804"/>
    <mergeCell ref="F801:H801"/>
    <mergeCell ref="I801:K801"/>
    <mergeCell ref="F802:H802"/>
    <mergeCell ref="I802:K802"/>
    <mergeCell ref="A805:D805"/>
    <mergeCell ref="B806:D806"/>
    <mergeCell ref="C807:D807"/>
    <mergeCell ref="C808:D808"/>
    <mergeCell ref="B809:D809"/>
    <mergeCell ref="C810:D810"/>
    <mergeCell ref="C814:D814"/>
    <mergeCell ref="C818:D818"/>
    <mergeCell ref="C822:D822"/>
    <mergeCell ref="B825:D825"/>
    <mergeCell ref="C826:D826"/>
    <mergeCell ref="C827:D827"/>
    <mergeCell ref="B828:D828"/>
    <mergeCell ref="C829:D829"/>
    <mergeCell ref="C832:D832"/>
    <mergeCell ref="C835:D835"/>
    <mergeCell ref="B836:D836"/>
    <mergeCell ref="B837:D837"/>
    <mergeCell ref="B838:D838"/>
    <mergeCell ref="B839:D839"/>
    <mergeCell ref="B840:D840"/>
    <mergeCell ref="C841:D841"/>
    <mergeCell ref="C842:D842"/>
    <mergeCell ref="C843:D843"/>
    <mergeCell ref="C844:D844"/>
    <mergeCell ref="C845:D845"/>
    <mergeCell ref="A848:E851"/>
    <mergeCell ref="F848:H848"/>
    <mergeCell ref="I848:K848"/>
    <mergeCell ref="F849:H849"/>
    <mergeCell ref="I849:K849"/>
    <mergeCell ref="A852:D852"/>
    <mergeCell ref="B853:D853"/>
    <mergeCell ref="C854:D854"/>
    <mergeCell ref="C855:D855"/>
    <mergeCell ref="B856:D856"/>
    <mergeCell ref="C857:D857"/>
    <mergeCell ref="C861:D861"/>
    <mergeCell ref="C865:D865"/>
    <mergeCell ref="C869:D869"/>
    <mergeCell ref="B872:D872"/>
    <mergeCell ref="C873:D873"/>
    <mergeCell ref="C874:D874"/>
    <mergeCell ref="B875:D875"/>
    <mergeCell ref="C876:D876"/>
    <mergeCell ref="C879:D879"/>
    <mergeCell ref="C882:D882"/>
    <mergeCell ref="B883:D883"/>
    <mergeCell ref="B884:D884"/>
    <mergeCell ref="B885:D885"/>
    <mergeCell ref="B886:D886"/>
    <mergeCell ref="B887:D887"/>
    <mergeCell ref="C888:D888"/>
    <mergeCell ref="C889:D889"/>
    <mergeCell ref="C890:D890"/>
    <mergeCell ref="C891:D891"/>
    <mergeCell ref="C892:D892"/>
    <mergeCell ref="A895:E898"/>
    <mergeCell ref="F895:H895"/>
    <mergeCell ref="I895:K895"/>
    <mergeCell ref="F896:H896"/>
    <mergeCell ref="I896:K896"/>
    <mergeCell ref="A899:D899"/>
    <mergeCell ref="B900:D900"/>
    <mergeCell ref="C901:D901"/>
    <mergeCell ref="C902:D902"/>
    <mergeCell ref="B903:D903"/>
    <mergeCell ref="C904:D904"/>
    <mergeCell ref="C908:D908"/>
    <mergeCell ref="C912:D912"/>
    <mergeCell ref="C916:D916"/>
    <mergeCell ref="B919:D919"/>
    <mergeCell ref="C920:D920"/>
    <mergeCell ref="C921:D921"/>
    <mergeCell ref="B922:D922"/>
    <mergeCell ref="C923:D923"/>
    <mergeCell ref="C926:D926"/>
    <mergeCell ref="C929:D929"/>
    <mergeCell ref="B930:D930"/>
    <mergeCell ref="B931:D931"/>
    <mergeCell ref="B932:D932"/>
    <mergeCell ref="B933:D933"/>
    <mergeCell ref="B934:D934"/>
    <mergeCell ref="C935:D935"/>
    <mergeCell ref="C936:D936"/>
    <mergeCell ref="C937:D937"/>
    <mergeCell ref="C938:D938"/>
    <mergeCell ref="C939:D939"/>
    <mergeCell ref="A942:E945"/>
    <mergeCell ref="F942:H942"/>
    <mergeCell ref="I942:K942"/>
    <mergeCell ref="F943:H943"/>
    <mergeCell ref="I943:K943"/>
    <mergeCell ref="A946:D946"/>
    <mergeCell ref="B947:D947"/>
    <mergeCell ref="C948:D948"/>
    <mergeCell ref="C949:D949"/>
    <mergeCell ref="B950:D950"/>
    <mergeCell ref="C951:D951"/>
    <mergeCell ref="C955:D955"/>
    <mergeCell ref="C959:D959"/>
    <mergeCell ref="C963:D963"/>
    <mergeCell ref="B966:D966"/>
    <mergeCell ref="C967:D967"/>
    <mergeCell ref="C968:D968"/>
    <mergeCell ref="B969:D969"/>
    <mergeCell ref="C970:D970"/>
    <mergeCell ref="C973:D973"/>
    <mergeCell ref="C976:D976"/>
    <mergeCell ref="B977:D977"/>
    <mergeCell ref="B978:D978"/>
    <mergeCell ref="B979:D979"/>
    <mergeCell ref="B980:D980"/>
    <mergeCell ref="B981:D981"/>
    <mergeCell ref="C982:D982"/>
    <mergeCell ref="C983:D983"/>
    <mergeCell ref="C984:D984"/>
    <mergeCell ref="C985:D985"/>
    <mergeCell ref="C986:D986"/>
    <mergeCell ref="A989:E992"/>
    <mergeCell ref="F989:H989"/>
    <mergeCell ref="I989:K989"/>
    <mergeCell ref="F990:H990"/>
    <mergeCell ref="I990:K990"/>
    <mergeCell ref="A993:D993"/>
    <mergeCell ref="B994:D994"/>
    <mergeCell ref="C995:D995"/>
    <mergeCell ref="C996:D996"/>
    <mergeCell ref="B997:D997"/>
    <mergeCell ref="C998:D998"/>
    <mergeCell ref="C1002:D1002"/>
    <mergeCell ref="C1006:D1006"/>
    <mergeCell ref="C1010:D1010"/>
    <mergeCell ref="B1013:D1013"/>
    <mergeCell ref="C1014:D1014"/>
    <mergeCell ref="C1015:D1015"/>
    <mergeCell ref="B1016:D1016"/>
    <mergeCell ref="C1017:D1017"/>
    <mergeCell ref="C1020:D1020"/>
    <mergeCell ref="C1023:D1023"/>
    <mergeCell ref="B1024:D1024"/>
    <mergeCell ref="B1025:D1025"/>
    <mergeCell ref="B1026:D1026"/>
    <mergeCell ref="B1027:D1027"/>
    <mergeCell ref="B1028:D1028"/>
    <mergeCell ref="C1029:D1029"/>
    <mergeCell ref="C1030:D1030"/>
    <mergeCell ref="C1031:D1031"/>
    <mergeCell ref="C1032:D1032"/>
    <mergeCell ref="C1033:D1033"/>
    <mergeCell ref="A1036:E1039"/>
    <mergeCell ref="F1036:H1036"/>
    <mergeCell ref="I1036:K1036"/>
    <mergeCell ref="F1037:H1037"/>
    <mergeCell ref="I1037:K1037"/>
    <mergeCell ref="A1040:D1040"/>
    <mergeCell ref="B1041:D1041"/>
    <mergeCell ref="C1042:D1042"/>
    <mergeCell ref="C1043:D1043"/>
    <mergeCell ref="B1044:D1044"/>
    <mergeCell ref="C1045:D1045"/>
    <mergeCell ref="C1049:D1049"/>
    <mergeCell ref="C1053:D1053"/>
    <mergeCell ref="C1057:D1057"/>
    <mergeCell ref="B1060:D1060"/>
    <mergeCell ref="C1061:D1061"/>
    <mergeCell ref="C1062:D1062"/>
    <mergeCell ref="B1063:D1063"/>
    <mergeCell ref="C1064:D1064"/>
    <mergeCell ref="C1067:D1067"/>
    <mergeCell ref="C1070:D1070"/>
    <mergeCell ref="B1071:D1071"/>
    <mergeCell ref="B1072:D1072"/>
    <mergeCell ref="B1073:D1073"/>
    <mergeCell ref="B1074:D1074"/>
    <mergeCell ref="B1075:D1075"/>
    <mergeCell ref="C1076:D1076"/>
    <mergeCell ref="C1077:D1077"/>
    <mergeCell ref="C1078:D1078"/>
    <mergeCell ref="C1079:D1079"/>
    <mergeCell ref="C1080:D1080"/>
    <mergeCell ref="A1083:E1086"/>
    <mergeCell ref="F1083:H1083"/>
    <mergeCell ref="I1083:K1083"/>
    <mergeCell ref="F1084:H1084"/>
    <mergeCell ref="I1084:K1084"/>
    <mergeCell ref="A1087:D1087"/>
    <mergeCell ref="B1088:D1088"/>
    <mergeCell ref="C1089:D1089"/>
    <mergeCell ref="C1090:D1090"/>
    <mergeCell ref="B1091:D1091"/>
    <mergeCell ref="C1092:D1092"/>
    <mergeCell ref="C1096:D1096"/>
    <mergeCell ref="C1100:D1100"/>
    <mergeCell ref="C1104:D1104"/>
    <mergeCell ref="B1107:D1107"/>
    <mergeCell ref="C1108:D1108"/>
    <mergeCell ref="C1109:D1109"/>
    <mergeCell ref="B1110:D1110"/>
    <mergeCell ref="C1111:D1111"/>
    <mergeCell ref="C1114:D1114"/>
    <mergeCell ref="C1117:D1117"/>
    <mergeCell ref="B1118:D1118"/>
    <mergeCell ref="B1119:D1119"/>
    <mergeCell ref="B1120:D1120"/>
    <mergeCell ref="B1121:D1121"/>
    <mergeCell ref="B1122:D1122"/>
    <mergeCell ref="C1123:D1123"/>
    <mergeCell ref="C1124:D1124"/>
    <mergeCell ref="C1125:D1125"/>
    <mergeCell ref="C1126:D1126"/>
    <mergeCell ref="C1127:D1127"/>
    <mergeCell ref="A1130:E1133"/>
    <mergeCell ref="F1130:H1130"/>
    <mergeCell ref="I1130:K1130"/>
    <mergeCell ref="F1131:H1131"/>
    <mergeCell ref="I1131:K1131"/>
    <mergeCell ref="A1134:D1134"/>
    <mergeCell ref="B1135:D1135"/>
    <mergeCell ref="C1136:D1136"/>
    <mergeCell ref="C1137:D1137"/>
    <mergeCell ref="B1138:D1138"/>
    <mergeCell ref="C1139:D1139"/>
    <mergeCell ref="C1143:D1143"/>
    <mergeCell ref="C1147:D1147"/>
    <mergeCell ref="C1151:D1151"/>
    <mergeCell ref="B1154:D1154"/>
    <mergeCell ref="C1155:D1155"/>
    <mergeCell ref="C1156:D1156"/>
    <mergeCell ref="B1157:D1157"/>
    <mergeCell ref="C1158:D1158"/>
    <mergeCell ref="C1161:D1161"/>
    <mergeCell ref="C1164:D1164"/>
    <mergeCell ref="B1165:D1165"/>
    <mergeCell ref="B1166:D1166"/>
    <mergeCell ref="B1167:D1167"/>
    <mergeCell ref="B1168:D1168"/>
    <mergeCell ref="B1169:D1169"/>
    <mergeCell ref="C1170:D1170"/>
    <mergeCell ref="C1171:D1171"/>
    <mergeCell ref="C1172:D1172"/>
    <mergeCell ref="C1173:D1173"/>
    <mergeCell ref="C1174:D1174"/>
    <mergeCell ref="A1177:E1180"/>
    <mergeCell ref="F1177:H1177"/>
    <mergeCell ref="I1177:K1177"/>
    <mergeCell ref="F1178:H1178"/>
    <mergeCell ref="I1178:K1178"/>
    <mergeCell ref="A1181:D1181"/>
    <mergeCell ref="B1182:D1182"/>
    <mergeCell ref="C1183:D1183"/>
    <mergeCell ref="C1184:D1184"/>
    <mergeCell ref="B1185:D1185"/>
    <mergeCell ref="C1186:D1186"/>
    <mergeCell ref="C1190:D1190"/>
    <mergeCell ref="C1194:D1194"/>
    <mergeCell ref="C1198:D1198"/>
    <mergeCell ref="B1201:D1201"/>
    <mergeCell ref="C1202:D1202"/>
    <mergeCell ref="C1203:D1203"/>
    <mergeCell ref="B1204:D1204"/>
    <mergeCell ref="C1205:D1205"/>
    <mergeCell ref="C1208:D1208"/>
    <mergeCell ref="C1211:D1211"/>
    <mergeCell ref="B1212:D1212"/>
    <mergeCell ref="B1213:D1213"/>
    <mergeCell ref="B1214:D1214"/>
    <mergeCell ref="B1215:D1215"/>
    <mergeCell ref="B1216:D1216"/>
    <mergeCell ref="C1217:D1217"/>
    <mergeCell ref="C1218:D1218"/>
    <mergeCell ref="C1219:D1219"/>
    <mergeCell ref="C1220:D1220"/>
    <mergeCell ref="C1221:D1221"/>
    <mergeCell ref="A1224:E1227"/>
    <mergeCell ref="F1224:H1224"/>
    <mergeCell ref="I1224:K1224"/>
    <mergeCell ref="F1225:H1225"/>
    <mergeCell ref="I1225:K1225"/>
    <mergeCell ref="A1228:D1228"/>
    <mergeCell ref="B1229:D1229"/>
    <mergeCell ref="C1230:D1230"/>
    <mergeCell ref="C1231:D1231"/>
    <mergeCell ref="B1232:D1232"/>
    <mergeCell ref="C1233:D1233"/>
    <mergeCell ref="C1237:D1237"/>
    <mergeCell ref="C1241:D1241"/>
    <mergeCell ref="C1245:D1245"/>
    <mergeCell ref="B1248:D1248"/>
    <mergeCell ref="C1249:D1249"/>
    <mergeCell ref="C1250:D1250"/>
    <mergeCell ref="B1251:D1251"/>
    <mergeCell ref="C1252:D1252"/>
    <mergeCell ref="C1255:D1255"/>
    <mergeCell ref="C1258:D1258"/>
    <mergeCell ref="B1259:D1259"/>
    <mergeCell ref="B1260:D1260"/>
    <mergeCell ref="B1261:D1261"/>
    <mergeCell ref="B1262:D1262"/>
    <mergeCell ref="B1263:D1263"/>
    <mergeCell ref="C1264:D1264"/>
    <mergeCell ref="C1265:D1265"/>
    <mergeCell ref="C1266:D1266"/>
    <mergeCell ref="C1267:D1267"/>
    <mergeCell ref="C1268:D1268"/>
    <mergeCell ref="A1271:E1274"/>
    <mergeCell ref="F1271:H1271"/>
    <mergeCell ref="I1271:K1271"/>
    <mergeCell ref="F1272:H1272"/>
    <mergeCell ref="I1272:K1272"/>
    <mergeCell ref="A1275:D1275"/>
    <mergeCell ref="B1276:D1276"/>
    <mergeCell ref="C1277:D1277"/>
    <mergeCell ref="C1278:D1278"/>
    <mergeCell ref="B1279:D1279"/>
    <mergeCell ref="C1280:D1280"/>
    <mergeCell ref="C1284:D1284"/>
    <mergeCell ref="C1288:D1288"/>
    <mergeCell ref="C1292:D1292"/>
    <mergeCell ref="B1295:D1295"/>
    <mergeCell ref="C1296:D1296"/>
    <mergeCell ref="C1297:D1297"/>
    <mergeCell ref="B1298:D1298"/>
    <mergeCell ref="C1299:D1299"/>
    <mergeCell ref="C1302:D1302"/>
    <mergeCell ref="C1305:D1305"/>
    <mergeCell ref="B1306:D1306"/>
    <mergeCell ref="B1307:D1307"/>
    <mergeCell ref="B1308:D1308"/>
    <mergeCell ref="B1309:D1309"/>
    <mergeCell ref="B1310:D1310"/>
    <mergeCell ref="C1311:D1311"/>
    <mergeCell ref="C1312:D1312"/>
    <mergeCell ref="C1313:D1313"/>
    <mergeCell ref="C1314:D1314"/>
    <mergeCell ref="C1315:D1315"/>
    <mergeCell ref="A1318:E1321"/>
    <mergeCell ref="F1318:H1318"/>
    <mergeCell ref="I1318:K1318"/>
    <mergeCell ref="F1319:H1319"/>
    <mergeCell ref="I1319:K1319"/>
    <mergeCell ref="A1322:D1322"/>
    <mergeCell ref="B1323:D1323"/>
    <mergeCell ref="C1324:D1324"/>
    <mergeCell ref="C1325:D1325"/>
    <mergeCell ref="B1326:D1326"/>
    <mergeCell ref="C1327:D1327"/>
    <mergeCell ref="C1331:D1331"/>
    <mergeCell ref="C1335:D1335"/>
    <mergeCell ref="C1339:D1339"/>
    <mergeCell ref="B1342:D1342"/>
    <mergeCell ref="C1343:D1343"/>
    <mergeCell ref="C1344:D1344"/>
    <mergeCell ref="B1345:D1345"/>
    <mergeCell ref="C1346:D1346"/>
    <mergeCell ref="C1349:D1349"/>
    <mergeCell ref="C1352:D1352"/>
    <mergeCell ref="B1353:D1353"/>
    <mergeCell ref="B1354:D1354"/>
    <mergeCell ref="B1355:D1355"/>
    <mergeCell ref="B1356:D1356"/>
    <mergeCell ref="B1357:D1357"/>
    <mergeCell ref="C1358:D1358"/>
    <mergeCell ref="C1359:D1359"/>
    <mergeCell ref="C1360:D1360"/>
    <mergeCell ref="C1361:D1361"/>
    <mergeCell ref="C1362:D1362"/>
    <mergeCell ref="A1365:E1368"/>
    <mergeCell ref="F1365:H1365"/>
    <mergeCell ref="I1365:K1365"/>
    <mergeCell ref="F1366:H1366"/>
    <mergeCell ref="I1366:K1366"/>
    <mergeCell ref="A1369:D1369"/>
    <mergeCell ref="B1370:D1370"/>
    <mergeCell ref="C1371:D1371"/>
    <mergeCell ref="C1372:D1372"/>
    <mergeCell ref="B1373:D1373"/>
    <mergeCell ref="C1374:D1374"/>
    <mergeCell ref="C1378:D1378"/>
    <mergeCell ref="C1382:D1382"/>
    <mergeCell ref="C1386:D1386"/>
    <mergeCell ref="B1389:D1389"/>
    <mergeCell ref="C1390:D1390"/>
    <mergeCell ref="C1391:D1391"/>
    <mergeCell ref="B1392:D1392"/>
    <mergeCell ref="C1393:D1393"/>
    <mergeCell ref="C1396:D1396"/>
    <mergeCell ref="C1399:D1399"/>
    <mergeCell ref="B1400:D1400"/>
    <mergeCell ref="B1401:D1401"/>
    <mergeCell ref="B1402:D1402"/>
    <mergeCell ref="B1403:D1403"/>
    <mergeCell ref="B1404:D1404"/>
    <mergeCell ref="C1405:D1405"/>
    <mergeCell ref="C1406:D1406"/>
    <mergeCell ref="C1407:D1407"/>
    <mergeCell ref="C1408:D1408"/>
    <mergeCell ref="C1409:D1409"/>
  </mergeCells>
  <dataValidations count="30">
    <dataValidation type="list" sqref="B1" showErrorMessage="1" errorStyle="warning">
      <formula1>'Enums'!C1:C168</formula1>
    </dataValidation>
    <dataValidation type="list" sqref="B48" showErrorMessage="1" errorStyle="warning">
      <formula1>'Enums'!C1:C168</formula1>
    </dataValidation>
    <dataValidation type="list" sqref="B95" showErrorMessage="1" errorStyle="warning">
      <formula1>'Enums'!C1:C168</formula1>
    </dataValidation>
    <dataValidation type="list" sqref="B142" showErrorMessage="1" errorStyle="warning">
      <formula1>'Enums'!C1:C168</formula1>
    </dataValidation>
    <dataValidation type="list" sqref="B189" showErrorMessage="1" errorStyle="warning">
      <formula1>'Enums'!C1:C168</formula1>
    </dataValidation>
    <dataValidation type="list" sqref="B236" showErrorMessage="1" errorStyle="warning">
      <formula1>'Enums'!C1:C168</formula1>
    </dataValidation>
    <dataValidation type="list" sqref="B283" showErrorMessage="1" errorStyle="warning">
      <formula1>'Enums'!C1:C168</formula1>
    </dataValidation>
    <dataValidation type="list" sqref="B330" showErrorMessage="1" errorStyle="warning">
      <formula1>'Enums'!C1:C168</formula1>
    </dataValidation>
    <dataValidation type="list" sqref="B377" showErrorMessage="1" errorStyle="warning">
      <formula1>'Enums'!C1:C168</formula1>
    </dataValidation>
    <dataValidation type="list" sqref="B424" showErrorMessage="1" errorStyle="warning">
      <formula1>'Enums'!C1:C168</formula1>
    </dataValidation>
    <dataValidation type="list" sqref="B471" showErrorMessage="1" errorStyle="warning">
      <formula1>'Enums'!C1:C168</formula1>
    </dataValidation>
    <dataValidation type="list" sqref="B518" showErrorMessage="1" errorStyle="warning">
      <formula1>'Enums'!C1:C168</formula1>
    </dataValidation>
    <dataValidation type="list" sqref="B565" showErrorMessage="1" errorStyle="warning">
      <formula1>'Enums'!C1:C168</formula1>
    </dataValidation>
    <dataValidation type="list" sqref="B612" showErrorMessage="1" errorStyle="warning">
      <formula1>'Enums'!C1:C168</formula1>
    </dataValidation>
    <dataValidation type="list" sqref="B659" showErrorMessage="1" errorStyle="warning">
      <formula1>'Enums'!C1:C168</formula1>
    </dataValidation>
    <dataValidation type="list" sqref="B706" showErrorMessage="1" errorStyle="warning">
      <formula1>'Enums'!C1:C168</formula1>
    </dataValidation>
    <dataValidation type="list" sqref="B753" showErrorMessage="1" errorStyle="warning">
      <formula1>'Enums'!C1:C168</formula1>
    </dataValidation>
    <dataValidation type="list" sqref="B800" showErrorMessage="1" errorStyle="warning">
      <formula1>'Enums'!C1:C168</formula1>
    </dataValidation>
    <dataValidation type="list" sqref="B847" showErrorMessage="1" errorStyle="warning">
      <formula1>'Enums'!C1:C168</formula1>
    </dataValidation>
    <dataValidation type="list" sqref="B894" showErrorMessage="1" errorStyle="warning">
      <formula1>'Enums'!C1:C168</formula1>
    </dataValidation>
    <dataValidation type="list" sqref="B941" showErrorMessage="1" errorStyle="warning">
      <formula1>'Enums'!C1:C168</formula1>
    </dataValidation>
    <dataValidation type="list" sqref="B988" showErrorMessage="1" errorStyle="warning">
      <formula1>'Enums'!C1:C168</formula1>
    </dataValidation>
    <dataValidation type="list" sqref="B1035" showErrorMessage="1" errorStyle="warning">
      <formula1>'Enums'!C1:C168</formula1>
    </dataValidation>
    <dataValidation type="list" sqref="B1082" showErrorMessage="1" errorStyle="warning">
      <formula1>'Enums'!C1:C168</formula1>
    </dataValidation>
    <dataValidation type="list" sqref="B1129" showErrorMessage="1" errorStyle="warning">
      <formula1>'Enums'!C1:C168</formula1>
    </dataValidation>
    <dataValidation type="list" sqref="B1176" showErrorMessage="1" errorStyle="warning">
      <formula1>'Enums'!C1:C168</formula1>
    </dataValidation>
    <dataValidation type="list" sqref="B1223" showErrorMessage="1" errorStyle="warning">
      <formula1>'Enums'!C1:C168</formula1>
    </dataValidation>
    <dataValidation type="list" sqref="B1270" showErrorMessage="1" errorStyle="warning">
      <formula1>'Enums'!C1:C168</formula1>
    </dataValidation>
    <dataValidation type="list" sqref="B1317" showErrorMessage="1" errorStyle="warning">
      <formula1>'Enums'!C1:C168</formula1>
    </dataValidation>
    <dataValidation type="list" sqref="B1364" showErrorMessage="1" errorStyle="warning">
      <formula1>'Enums'!C1:C168</formula1>
    </dataValidation>
  </dataValidations>
  <headerFooter/>
</worksheet>
</file>

<file path=xl/worksheets/sheet15.xml><?xml version="1.0" encoding="utf-8"?>
<worksheet xmlns:r="http://schemas.openxmlformats.org/officeDocument/2006/relationships" xmlns="http://schemas.openxmlformats.org/spreadsheetml/2006/main">
  <dimension ref="A1:K2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409</v>
      </c>
      <c r="B1" s="0" t="s">
        <v>59</v>
      </c>
    </row>
    <row r="2">
      <c r="A2" s="3" t="s">
        <v>41</v>
      </c>
      <c r="B2" s="11" t="s">
        <v>41</v>
      </c>
      <c r="C2" s="11" t="s">
        <v>41</v>
      </c>
      <c r="D2" s="4" t="s">
        <v>41</v>
      </c>
      <c r="E2" s="6" t="s">
        <v>233</v>
      </c>
      <c r="F2" s="12" t="s">
        <v>233</v>
      </c>
      <c r="G2" s="12" t="s">
        <v>233</v>
      </c>
      <c r="H2" s="6" t="s">
        <v>234</v>
      </c>
      <c r="I2" s="12" t="s">
        <v>234</v>
      </c>
      <c r="J2" s="12" t="s">
        <v>234</v>
      </c>
      <c r="K2" s="6" t="s">
        <v>235</v>
      </c>
    </row>
    <row r="3">
      <c r="A3" s="13" t="s">
        <v>41</v>
      </c>
      <c r="B3" s="14" t="s">
        <v>41</v>
      </c>
      <c r="C3" s="14" t="s">
        <v>41</v>
      </c>
      <c r="D3" s="15" t="s">
        <v>41</v>
      </c>
      <c r="E3" s="6" t="s">
        <v>236</v>
      </c>
      <c r="F3" s="12" t="s">
        <v>236</v>
      </c>
      <c r="G3" s="12" t="s">
        <v>236</v>
      </c>
      <c r="H3" s="6" t="s">
        <v>236</v>
      </c>
      <c r="I3" s="12" t="s">
        <v>236</v>
      </c>
      <c r="J3" s="12" t="s">
        <v>236</v>
      </c>
      <c r="K3" s="16"/>
    </row>
    <row r="4">
      <c r="A4" s="13" t="s">
        <v>41</v>
      </c>
      <c r="B4" s="14" t="s">
        <v>41</v>
      </c>
      <c r="C4" s="14" t="s">
        <v>41</v>
      </c>
      <c r="D4" s="15" t="s">
        <v>41</v>
      </c>
      <c r="E4" s="6" t="s">
        <v>454</v>
      </c>
      <c r="F4" s="6" t="s">
        <v>240</v>
      </c>
      <c r="G4" s="6" t="s">
        <v>237</v>
      </c>
      <c r="H4" s="6" t="s">
        <v>454</v>
      </c>
      <c r="I4" s="6" t="s">
        <v>240</v>
      </c>
      <c r="J4" s="6" t="s">
        <v>237</v>
      </c>
      <c r="K4" s="16"/>
    </row>
    <row r="5">
      <c r="A5" s="7" t="s">
        <v>41</v>
      </c>
      <c r="B5" s="17" t="s">
        <v>41</v>
      </c>
      <c r="C5" s="17" t="s">
        <v>41</v>
      </c>
      <c r="D5" s="8" t="s">
        <v>41</v>
      </c>
      <c r="E5" s="9" t="s">
        <v>229</v>
      </c>
      <c r="F5" s="9" t="s">
        <v>232</v>
      </c>
      <c r="G5" s="9" t="s">
        <v>241</v>
      </c>
      <c r="H5" s="9" t="s">
        <v>258</v>
      </c>
      <c r="I5" s="9" t="s">
        <v>260</v>
      </c>
      <c r="J5" s="9" t="s">
        <v>243</v>
      </c>
      <c r="K5" s="9" t="s">
        <v>244</v>
      </c>
    </row>
    <row r="6">
      <c r="A6" s="6" t="s">
        <v>248</v>
      </c>
      <c r="B6" s="6" t="s">
        <v>401</v>
      </c>
      <c r="C6" s="12" t="s">
        <v>401</v>
      </c>
      <c r="D6" s="9" t="s">
        <v>288</v>
      </c>
      <c r="E6" s="10"/>
      <c r="F6" s="10"/>
      <c r="G6" s="19"/>
      <c r="H6" s="19"/>
      <c r="I6" s="10"/>
      <c r="J6" s="19"/>
      <c r="K6" s="10"/>
    </row>
    <row r="7">
      <c r="A7" s="18"/>
      <c r="B7" s="5" t="s">
        <v>249</v>
      </c>
      <c r="C7" s="6" t="s">
        <v>403</v>
      </c>
      <c r="D7" s="9" t="s">
        <v>289</v>
      </c>
      <c r="E7" s="10"/>
      <c r="F7" s="19"/>
      <c r="G7" s="19"/>
      <c r="H7" s="10"/>
      <c r="I7" s="19"/>
      <c r="J7" s="19"/>
      <c r="K7" s="10"/>
    </row>
    <row r="8">
      <c r="A8" s="18"/>
      <c r="B8" s="18"/>
      <c r="C8" s="6" t="s">
        <v>405</v>
      </c>
      <c r="D8" s="9" t="s">
        <v>290</v>
      </c>
      <c r="E8" s="10"/>
      <c r="F8" s="19"/>
      <c r="G8" s="19"/>
      <c r="H8" s="10"/>
      <c r="I8" s="19"/>
      <c r="J8" s="19"/>
      <c r="K8" s="10"/>
    </row>
    <row r="9">
      <c r="A9" s="18"/>
      <c r="B9" s="18"/>
      <c r="C9" s="6" t="s">
        <v>407</v>
      </c>
      <c r="D9" s="9" t="s">
        <v>292</v>
      </c>
      <c r="E9" s="10"/>
      <c r="F9" s="10"/>
      <c r="G9" s="10"/>
      <c r="H9" s="10"/>
      <c r="I9" s="10"/>
      <c r="J9" s="10"/>
      <c r="K9" s="10"/>
    </row>
    <row r="11">
      <c r="A11" s="20" t="s">
        <v>409</v>
      </c>
      <c r="B11" s="0" t="s">
        <v>67</v>
      </c>
    </row>
    <row r="12">
      <c r="A12" s="3" t="s">
        <v>41</v>
      </c>
      <c r="B12" s="11" t="s">
        <v>41</v>
      </c>
      <c r="C12" s="11" t="s">
        <v>41</v>
      </c>
      <c r="D12" s="4" t="s">
        <v>41</v>
      </c>
      <c r="E12" s="6" t="s">
        <v>233</v>
      </c>
      <c r="F12" s="12" t="s">
        <v>233</v>
      </c>
      <c r="G12" s="12" t="s">
        <v>233</v>
      </c>
      <c r="H12" s="6" t="s">
        <v>234</v>
      </c>
      <c r="I12" s="12" t="s">
        <v>234</v>
      </c>
      <c r="J12" s="12" t="s">
        <v>234</v>
      </c>
      <c r="K12" s="6" t="s">
        <v>235</v>
      </c>
    </row>
    <row r="13">
      <c r="A13" s="13" t="s">
        <v>41</v>
      </c>
      <c r="B13" s="14" t="s">
        <v>41</v>
      </c>
      <c r="C13" s="14" t="s">
        <v>41</v>
      </c>
      <c r="D13" s="15" t="s">
        <v>41</v>
      </c>
      <c r="E13" s="6" t="s">
        <v>236</v>
      </c>
      <c r="F13" s="12" t="s">
        <v>236</v>
      </c>
      <c r="G13" s="12" t="s">
        <v>236</v>
      </c>
      <c r="H13" s="6" t="s">
        <v>236</v>
      </c>
      <c r="I13" s="12" t="s">
        <v>236</v>
      </c>
      <c r="J13" s="12" t="s">
        <v>236</v>
      </c>
      <c r="K13" s="16"/>
    </row>
    <row r="14">
      <c r="A14" s="13" t="s">
        <v>41</v>
      </c>
      <c r="B14" s="14" t="s">
        <v>41</v>
      </c>
      <c r="C14" s="14" t="s">
        <v>41</v>
      </c>
      <c r="D14" s="15" t="s">
        <v>41</v>
      </c>
      <c r="E14" s="6" t="s">
        <v>454</v>
      </c>
      <c r="F14" s="6" t="s">
        <v>240</v>
      </c>
      <c r="G14" s="6" t="s">
        <v>237</v>
      </c>
      <c r="H14" s="6" t="s">
        <v>454</v>
      </c>
      <c r="I14" s="6" t="s">
        <v>240</v>
      </c>
      <c r="J14" s="6" t="s">
        <v>237</v>
      </c>
      <c r="K14" s="16"/>
    </row>
    <row r="15">
      <c r="A15" s="7" t="s">
        <v>41</v>
      </c>
      <c r="B15" s="17" t="s">
        <v>41</v>
      </c>
      <c r="C15" s="17" t="s">
        <v>41</v>
      </c>
      <c r="D15" s="8" t="s">
        <v>41</v>
      </c>
      <c r="E15" s="9" t="s">
        <v>229</v>
      </c>
      <c r="F15" s="9" t="s">
        <v>232</v>
      </c>
      <c r="G15" s="9" t="s">
        <v>241</v>
      </c>
      <c r="H15" s="9" t="s">
        <v>258</v>
      </c>
      <c r="I15" s="9" t="s">
        <v>260</v>
      </c>
      <c r="J15" s="9" t="s">
        <v>243</v>
      </c>
      <c r="K15" s="9" t="s">
        <v>244</v>
      </c>
    </row>
    <row r="16">
      <c r="A16" s="6" t="s">
        <v>248</v>
      </c>
      <c r="B16" s="6" t="s">
        <v>401</v>
      </c>
      <c r="C16" s="12" t="s">
        <v>401</v>
      </c>
      <c r="D16" s="9" t="s">
        <v>288</v>
      </c>
      <c r="E16" s="10"/>
      <c r="F16" s="10"/>
      <c r="G16" s="19"/>
      <c r="H16" s="19"/>
      <c r="I16" s="10"/>
      <c r="J16" s="19"/>
      <c r="K16" s="10"/>
    </row>
    <row r="17">
      <c r="A17" s="18"/>
      <c r="B17" s="5" t="s">
        <v>249</v>
      </c>
      <c r="C17" s="6" t="s">
        <v>403</v>
      </c>
      <c r="D17" s="9" t="s">
        <v>289</v>
      </c>
      <c r="E17" s="10"/>
      <c r="F17" s="19"/>
      <c r="G17" s="19"/>
      <c r="H17" s="10"/>
      <c r="I17" s="19"/>
      <c r="J17" s="19"/>
      <c r="K17" s="10"/>
    </row>
    <row r="18">
      <c r="A18" s="18"/>
      <c r="B18" s="18"/>
      <c r="C18" s="6" t="s">
        <v>405</v>
      </c>
      <c r="D18" s="9" t="s">
        <v>290</v>
      </c>
      <c r="E18" s="10"/>
      <c r="F18" s="19"/>
      <c r="G18" s="19"/>
      <c r="H18" s="10"/>
      <c r="I18" s="19"/>
      <c r="J18" s="19"/>
      <c r="K18" s="10"/>
    </row>
    <row r="19">
      <c r="A19" s="18"/>
      <c r="B19" s="18"/>
      <c r="C19" s="6" t="s">
        <v>407</v>
      </c>
      <c r="D19" s="9" t="s">
        <v>292</v>
      </c>
      <c r="E19" s="10"/>
      <c r="F19" s="10"/>
      <c r="G19" s="10"/>
      <c r="H19" s="10"/>
      <c r="I19" s="10"/>
      <c r="J19" s="10"/>
      <c r="K19" s="10"/>
    </row>
    <row r="21">
      <c r="A21" s="20" t="s">
        <v>409</v>
      </c>
      <c r="B21" s="0" t="s">
        <v>64</v>
      </c>
    </row>
    <row r="22">
      <c r="A22" s="3" t="s">
        <v>41</v>
      </c>
      <c r="B22" s="11" t="s">
        <v>41</v>
      </c>
      <c r="C22" s="11" t="s">
        <v>41</v>
      </c>
      <c r="D22" s="4" t="s">
        <v>41</v>
      </c>
      <c r="E22" s="6" t="s">
        <v>233</v>
      </c>
      <c r="F22" s="12" t="s">
        <v>233</v>
      </c>
      <c r="G22" s="12" t="s">
        <v>233</v>
      </c>
      <c r="H22" s="6" t="s">
        <v>234</v>
      </c>
      <c r="I22" s="12" t="s">
        <v>234</v>
      </c>
      <c r="J22" s="12" t="s">
        <v>234</v>
      </c>
      <c r="K22" s="6" t="s">
        <v>235</v>
      </c>
    </row>
    <row r="23">
      <c r="A23" s="13" t="s">
        <v>41</v>
      </c>
      <c r="B23" s="14" t="s">
        <v>41</v>
      </c>
      <c r="C23" s="14" t="s">
        <v>41</v>
      </c>
      <c r="D23" s="15" t="s">
        <v>41</v>
      </c>
      <c r="E23" s="6" t="s">
        <v>236</v>
      </c>
      <c r="F23" s="12" t="s">
        <v>236</v>
      </c>
      <c r="G23" s="12" t="s">
        <v>236</v>
      </c>
      <c r="H23" s="6" t="s">
        <v>236</v>
      </c>
      <c r="I23" s="12" t="s">
        <v>236</v>
      </c>
      <c r="J23" s="12" t="s">
        <v>236</v>
      </c>
      <c r="K23" s="16"/>
    </row>
    <row r="24">
      <c r="A24" s="13" t="s">
        <v>41</v>
      </c>
      <c r="B24" s="14" t="s">
        <v>41</v>
      </c>
      <c r="C24" s="14" t="s">
        <v>41</v>
      </c>
      <c r="D24" s="15" t="s">
        <v>41</v>
      </c>
      <c r="E24" s="6" t="s">
        <v>454</v>
      </c>
      <c r="F24" s="6" t="s">
        <v>240</v>
      </c>
      <c r="G24" s="6" t="s">
        <v>237</v>
      </c>
      <c r="H24" s="6" t="s">
        <v>454</v>
      </c>
      <c r="I24" s="6" t="s">
        <v>240</v>
      </c>
      <c r="J24" s="6" t="s">
        <v>237</v>
      </c>
      <c r="K24" s="16"/>
    </row>
    <row r="25">
      <c r="A25" s="7" t="s">
        <v>41</v>
      </c>
      <c r="B25" s="17" t="s">
        <v>41</v>
      </c>
      <c r="C25" s="17" t="s">
        <v>41</v>
      </c>
      <c r="D25" s="8" t="s">
        <v>41</v>
      </c>
      <c r="E25" s="9" t="s">
        <v>229</v>
      </c>
      <c r="F25" s="9" t="s">
        <v>232</v>
      </c>
      <c r="G25" s="9" t="s">
        <v>241</v>
      </c>
      <c r="H25" s="9" t="s">
        <v>258</v>
      </c>
      <c r="I25" s="9" t="s">
        <v>260</v>
      </c>
      <c r="J25" s="9" t="s">
        <v>243</v>
      </c>
      <c r="K25" s="9" t="s">
        <v>244</v>
      </c>
    </row>
    <row r="26">
      <c r="A26" s="6" t="s">
        <v>248</v>
      </c>
      <c r="B26" s="6" t="s">
        <v>401</v>
      </c>
      <c r="C26" s="12" t="s">
        <v>401</v>
      </c>
      <c r="D26" s="9" t="s">
        <v>288</v>
      </c>
      <c r="E26" s="10"/>
      <c r="F26" s="10"/>
      <c r="G26" s="19"/>
      <c r="H26" s="19"/>
      <c r="I26" s="10"/>
      <c r="J26" s="19"/>
      <c r="K26" s="10"/>
    </row>
    <row r="27">
      <c r="A27" s="18"/>
      <c r="B27" s="5" t="s">
        <v>249</v>
      </c>
      <c r="C27" s="6" t="s">
        <v>403</v>
      </c>
      <c r="D27" s="9" t="s">
        <v>289</v>
      </c>
      <c r="E27" s="10"/>
      <c r="F27" s="19"/>
      <c r="G27" s="19"/>
      <c r="H27" s="10"/>
      <c r="I27" s="19"/>
      <c r="J27" s="19"/>
      <c r="K27" s="10"/>
    </row>
    <row r="28">
      <c r="A28" s="18"/>
      <c r="B28" s="18"/>
      <c r="C28" s="6" t="s">
        <v>405</v>
      </c>
      <c r="D28" s="9" t="s">
        <v>290</v>
      </c>
      <c r="E28" s="10"/>
      <c r="F28" s="19"/>
      <c r="G28" s="19"/>
      <c r="H28" s="10"/>
      <c r="I28" s="19"/>
      <c r="J28" s="19"/>
      <c r="K28" s="10"/>
    </row>
    <row r="29">
      <c r="A29" s="18"/>
      <c r="B29" s="18"/>
      <c r="C29" s="6" t="s">
        <v>407</v>
      </c>
      <c r="D29" s="9" t="s">
        <v>292</v>
      </c>
      <c r="E29" s="10"/>
      <c r="F29" s="10"/>
      <c r="G29" s="10"/>
      <c r="H29" s="10"/>
      <c r="I29" s="10"/>
      <c r="J29" s="10"/>
      <c r="K29" s="10"/>
    </row>
    <row r="31">
      <c r="A31" s="20" t="s">
        <v>409</v>
      </c>
      <c r="B31" s="0" t="s">
        <v>69</v>
      </c>
    </row>
    <row r="32">
      <c r="A32" s="3" t="s">
        <v>41</v>
      </c>
      <c r="B32" s="11" t="s">
        <v>41</v>
      </c>
      <c r="C32" s="11" t="s">
        <v>41</v>
      </c>
      <c r="D32" s="4" t="s">
        <v>41</v>
      </c>
      <c r="E32" s="6" t="s">
        <v>233</v>
      </c>
      <c r="F32" s="12" t="s">
        <v>233</v>
      </c>
      <c r="G32" s="12" t="s">
        <v>233</v>
      </c>
      <c r="H32" s="6" t="s">
        <v>234</v>
      </c>
      <c r="I32" s="12" t="s">
        <v>234</v>
      </c>
      <c r="J32" s="12" t="s">
        <v>234</v>
      </c>
      <c r="K32" s="6" t="s">
        <v>235</v>
      </c>
    </row>
    <row r="33">
      <c r="A33" s="13" t="s">
        <v>41</v>
      </c>
      <c r="B33" s="14" t="s">
        <v>41</v>
      </c>
      <c r="C33" s="14" t="s">
        <v>41</v>
      </c>
      <c r="D33" s="15" t="s">
        <v>41</v>
      </c>
      <c r="E33" s="6" t="s">
        <v>236</v>
      </c>
      <c r="F33" s="12" t="s">
        <v>236</v>
      </c>
      <c r="G33" s="12" t="s">
        <v>236</v>
      </c>
      <c r="H33" s="6" t="s">
        <v>236</v>
      </c>
      <c r="I33" s="12" t="s">
        <v>236</v>
      </c>
      <c r="J33" s="12" t="s">
        <v>236</v>
      </c>
      <c r="K33" s="16"/>
    </row>
    <row r="34">
      <c r="A34" s="13" t="s">
        <v>41</v>
      </c>
      <c r="B34" s="14" t="s">
        <v>41</v>
      </c>
      <c r="C34" s="14" t="s">
        <v>41</v>
      </c>
      <c r="D34" s="15" t="s">
        <v>41</v>
      </c>
      <c r="E34" s="6" t="s">
        <v>454</v>
      </c>
      <c r="F34" s="6" t="s">
        <v>240</v>
      </c>
      <c r="G34" s="6" t="s">
        <v>237</v>
      </c>
      <c r="H34" s="6" t="s">
        <v>454</v>
      </c>
      <c r="I34" s="6" t="s">
        <v>240</v>
      </c>
      <c r="J34" s="6" t="s">
        <v>237</v>
      </c>
      <c r="K34" s="16"/>
    </row>
    <row r="35">
      <c r="A35" s="7" t="s">
        <v>41</v>
      </c>
      <c r="B35" s="17" t="s">
        <v>41</v>
      </c>
      <c r="C35" s="17" t="s">
        <v>41</v>
      </c>
      <c r="D35" s="8" t="s">
        <v>41</v>
      </c>
      <c r="E35" s="9" t="s">
        <v>229</v>
      </c>
      <c r="F35" s="9" t="s">
        <v>232</v>
      </c>
      <c r="G35" s="9" t="s">
        <v>241</v>
      </c>
      <c r="H35" s="9" t="s">
        <v>258</v>
      </c>
      <c r="I35" s="9" t="s">
        <v>260</v>
      </c>
      <c r="J35" s="9" t="s">
        <v>243</v>
      </c>
      <c r="K35" s="9" t="s">
        <v>244</v>
      </c>
    </row>
    <row r="36">
      <c r="A36" s="6" t="s">
        <v>248</v>
      </c>
      <c r="B36" s="6" t="s">
        <v>401</v>
      </c>
      <c r="C36" s="12" t="s">
        <v>401</v>
      </c>
      <c r="D36" s="9" t="s">
        <v>288</v>
      </c>
      <c r="E36" s="10"/>
      <c r="F36" s="10"/>
      <c r="G36" s="19"/>
      <c r="H36" s="19"/>
      <c r="I36" s="10"/>
      <c r="J36" s="19"/>
      <c r="K36" s="10"/>
    </row>
    <row r="37">
      <c r="A37" s="18"/>
      <c r="B37" s="5" t="s">
        <v>249</v>
      </c>
      <c r="C37" s="6" t="s">
        <v>403</v>
      </c>
      <c r="D37" s="9" t="s">
        <v>289</v>
      </c>
      <c r="E37" s="10"/>
      <c r="F37" s="19"/>
      <c r="G37" s="19"/>
      <c r="H37" s="10"/>
      <c r="I37" s="19"/>
      <c r="J37" s="19"/>
      <c r="K37" s="10"/>
    </row>
    <row r="38">
      <c r="A38" s="18"/>
      <c r="B38" s="18"/>
      <c r="C38" s="6" t="s">
        <v>405</v>
      </c>
      <c r="D38" s="9" t="s">
        <v>290</v>
      </c>
      <c r="E38" s="10"/>
      <c r="F38" s="19"/>
      <c r="G38" s="19"/>
      <c r="H38" s="10"/>
      <c r="I38" s="19"/>
      <c r="J38" s="19"/>
      <c r="K38" s="10"/>
    </row>
    <row r="39">
      <c r="A39" s="18"/>
      <c r="B39" s="18"/>
      <c r="C39" s="6" t="s">
        <v>407</v>
      </c>
      <c r="D39" s="9" t="s">
        <v>292</v>
      </c>
      <c r="E39" s="10"/>
      <c r="F39" s="10"/>
      <c r="G39" s="10"/>
      <c r="H39" s="10"/>
      <c r="I39" s="10"/>
      <c r="J39" s="10"/>
      <c r="K39" s="10"/>
    </row>
    <row r="41">
      <c r="A41" s="20" t="s">
        <v>409</v>
      </c>
      <c r="B41" s="0" t="s">
        <v>68</v>
      </c>
    </row>
    <row r="42">
      <c r="A42" s="3" t="s">
        <v>41</v>
      </c>
      <c r="B42" s="11" t="s">
        <v>41</v>
      </c>
      <c r="C42" s="11" t="s">
        <v>41</v>
      </c>
      <c r="D42" s="4" t="s">
        <v>41</v>
      </c>
      <c r="E42" s="6" t="s">
        <v>233</v>
      </c>
      <c r="F42" s="12" t="s">
        <v>233</v>
      </c>
      <c r="G42" s="12" t="s">
        <v>233</v>
      </c>
      <c r="H42" s="6" t="s">
        <v>234</v>
      </c>
      <c r="I42" s="12" t="s">
        <v>234</v>
      </c>
      <c r="J42" s="12" t="s">
        <v>234</v>
      </c>
      <c r="K42" s="6" t="s">
        <v>235</v>
      </c>
    </row>
    <row r="43">
      <c r="A43" s="13" t="s">
        <v>41</v>
      </c>
      <c r="B43" s="14" t="s">
        <v>41</v>
      </c>
      <c r="C43" s="14" t="s">
        <v>41</v>
      </c>
      <c r="D43" s="15" t="s">
        <v>41</v>
      </c>
      <c r="E43" s="6" t="s">
        <v>236</v>
      </c>
      <c r="F43" s="12" t="s">
        <v>236</v>
      </c>
      <c r="G43" s="12" t="s">
        <v>236</v>
      </c>
      <c r="H43" s="6" t="s">
        <v>236</v>
      </c>
      <c r="I43" s="12" t="s">
        <v>236</v>
      </c>
      <c r="J43" s="12" t="s">
        <v>236</v>
      </c>
      <c r="K43" s="16"/>
    </row>
    <row r="44">
      <c r="A44" s="13" t="s">
        <v>41</v>
      </c>
      <c r="B44" s="14" t="s">
        <v>41</v>
      </c>
      <c r="C44" s="14" t="s">
        <v>41</v>
      </c>
      <c r="D44" s="15" t="s">
        <v>41</v>
      </c>
      <c r="E44" s="6" t="s">
        <v>454</v>
      </c>
      <c r="F44" s="6" t="s">
        <v>240</v>
      </c>
      <c r="G44" s="6" t="s">
        <v>237</v>
      </c>
      <c r="H44" s="6" t="s">
        <v>454</v>
      </c>
      <c r="I44" s="6" t="s">
        <v>240</v>
      </c>
      <c r="J44" s="6" t="s">
        <v>237</v>
      </c>
      <c r="K44" s="16"/>
    </row>
    <row r="45">
      <c r="A45" s="7" t="s">
        <v>41</v>
      </c>
      <c r="B45" s="17" t="s">
        <v>41</v>
      </c>
      <c r="C45" s="17" t="s">
        <v>41</v>
      </c>
      <c r="D45" s="8" t="s">
        <v>41</v>
      </c>
      <c r="E45" s="9" t="s">
        <v>229</v>
      </c>
      <c r="F45" s="9" t="s">
        <v>232</v>
      </c>
      <c r="G45" s="9" t="s">
        <v>241</v>
      </c>
      <c r="H45" s="9" t="s">
        <v>258</v>
      </c>
      <c r="I45" s="9" t="s">
        <v>260</v>
      </c>
      <c r="J45" s="9" t="s">
        <v>243</v>
      </c>
      <c r="K45" s="9" t="s">
        <v>244</v>
      </c>
    </row>
    <row r="46">
      <c r="A46" s="6" t="s">
        <v>248</v>
      </c>
      <c r="B46" s="6" t="s">
        <v>401</v>
      </c>
      <c r="C46" s="12" t="s">
        <v>401</v>
      </c>
      <c r="D46" s="9" t="s">
        <v>288</v>
      </c>
      <c r="E46" s="10"/>
      <c r="F46" s="10"/>
      <c r="G46" s="19"/>
      <c r="H46" s="19"/>
      <c r="I46" s="10"/>
      <c r="J46" s="19"/>
      <c r="K46" s="10"/>
    </row>
    <row r="47">
      <c r="A47" s="18"/>
      <c r="B47" s="5" t="s">
        <v>249</v>
      </c>
      <c r="C47" s="6" t="s">
        <v>403</v>
      </c>
      <c r="D47" s="9" t="s">
        <v>289</v>
      </c>
      <c r="E47" s="10"/>
      <c r="F47" s="19"/>
      <c r="G47" s="19"/>
      <c r="H47" s="10"/>
      <c r="I47" s="19"/>
      <c r="J47" s="19"/>
      <c r="K47" s="10"/>
    </row>
    <row r="48">
      <c r="A48" s="18"/>
      <c r="B48" s="18"/>
      <c r="C48" s="6" t="s">
        <v>405</v>
      </c>
      <c r="D48" s="9" t="s">
        <v>290</v>
      </c>
      <c r="E48" s="10"/>
      <c r="F48" s="19"/>
      <c r="G48" s="19"/>
      <c r="H48" s="10"/>
      <c r="I48" s="19"/>
      <c r="J48" s="19"/>
      <c r="K48" s="10"/>
    </row>
    <row r="49">
      <c r="A49" s="18"/>
      <c r="B49" s="18"/>
      <c r="C49" s="6" t="s">
        <v>407</v>
      </c>
      <c r="D49" s="9" t="s">
        <v>292</v>
      </c>
      <c r="E49" s="10"/>
      <c r="F49" s="10"/>
      <c r="G49" s="10"/>
      <c r="H49" s="10"/>
      <c r="I49" s="10"/>
      <c r="J49" s="10"/>
      <c r="K49" s="10"/>
    </row>
    <row r="51">
      <c r="A51" s="20" t="s">
        <v>409</v>
      </c>
      <c r="B51" s="0" t="s">
        <v>70</v>
      </c>
    </row>
    <row r="52">
      <c r="A52" s="3" t="s">
        <v>41</v>
      </c>
      <c r="B52" s="11" t="s">
        <v>41</v>
      </c>
      <c r="C52" s="11" t="s">
        <v>41</v>
      </c>
      <c r="D52" s="4" t="s">
        <v>41</v>
      </c>
      <c r="E52" s="6" t="s">
        <v>233</v>
      </c>
      <c r="F52" s="12" t="s">
        <v>233</v>
      </c>
      <c r="G52" s="12" t="s">
        <v>233</v>
      </c>
      <c r="H52" s="6" t="s">
        <v>234</v>
      </c>
      <c r="I52" s="12" t="s">
        <v>234</v>
      </c>
      <c r="J52" s="12" t="s">
        <v>234</v>
      </c>
      <c r="K52" s="6" t="s">
        <v>235</v>
      </c>
    </row>
    <row r="53">
      <c r="A53" s="13" t="s">
        <v>41</v>
      </c>
      <c r="B53" s="14" t="s">
        <v>41</v>
      </c>
      <c r="C53" s="14" t="s">
        <v>41</v>
      </c>
      <c r="D53" s="15" t="s">
        <v>41</v>
      </c>
      <c r="E53" s="6" t="s">
        <v>236</v>
      </c>
      <c r="F53" s="12" t="s">
        <v>236</v>
      </c>
      <c r="G53" s="12" t="s">
        <v>236</v>
      </c>
      <c r="H53" s="6" t="s">
        <v>236</v>
      </c>
      <c r="I53" s="12" t="s">
        <v>236</v>
      </c>
      <c r="J53" s="12" t="s">
        <v>236</v>
      </c>
      <c r="K53" s="16"/>
    </row>
    <row r="54">
      <c r="A54" s="13" t="s">
        <v>41</v>
      </c>
      <c r="B54" s="14" t="s">
        <v>41</v>
      </c>
      <c r="C54" s="14" t="s">
        <v>41</v>
      </c>
      <c r="D54" s="15" t="s">
        <v>41</v>
      </c>
      <c r="E54" s="6" t="s">
        <v>454</v>
      </c>
      <c r="F54" s="6" t="s">
        <v>240</v>
      </c>
      <c r="G54" s="6" t="s">
        <v>237</v>
      </c>
      <c r="H54" s="6" t="s">
        <v>454</v>
      </c>
      <c r="I54" s="6" t="s">
        <v>240</v>
      </c>
      <c r="J54" s="6" t="s">
        <v>237</v>
      </c>
      <c r="K54" s="16"/>
    </row>
    <row r="55">
      <c r="A55" s="7" t="s">
        <v>41</v>
      </c>
      <c r="B55" s="17" t="s">
        <v>41</v>
      </c>
      <c r="C55" s="17" t="s">
        <v>41</v>
      </c>
      <c r="D55" s="8" t="s">
        <v>41</v>
      </c>
      <c r="E55" s="9" t="s">
        <v>229</v>
      </c>
      <c r="F55" s="9" t="s">
        <v>232</v>
      </c>
      <c r="G55" s="9" t="s">
        <v>241</v>
      </c>
      <c r="H55" s="9" t="s">
        <v>258</v>
      </c>
      <c r="I55" s="9" t="s">
        <v>260</v>
      </c>
      <c r="J55" s="9" t="s">
        <v>243</v>
      </c>
      <c r="K55" s="9" t="s">
        <v>244</v>
      </c>
    </row>
    <row r="56">
      <c r="A56" s="6" t="s">
        <v>248</v>
      </c>
      <c r="B56" s="6" t="s">
        <v>401</v>
      </c>
      <c r="C56" s="12" t="s">
        <v>401</v>
      </c>
      <c r="D56" s="9" t="s">
        <v>288</v>
      </c>
      <c r="E56" s="10"/>
      <c r="F56" s="10"/>
      <c r="G56" s="19"/>
      <c r="H56" s="19"/>
      <c r="I56" s="10"/>
      <c r="J56" s="19"/>
      <c r="K56" s="10"/>
    </row>
    <row r="57">
      <c r="A57" s="18"/>
      <c r="B57" s="5" t="s">
        <v>249</v>
      </c>
      <c r="C57" s="6" t="s">
        <v>403</v>
      </c>
      <c r="D57" s="9" t="s">
        <v>289</v>
      </c>
      <c r="E57" s="10"/>
      <c r="F57" s="19"/>
      <c r="G57" s="19"/>
      <c r="H57" s="10"/>
      <c r="I57" s="19"/>
      <c r="J57" s="19"/>
      <c r="K57" s="10"/>
    </row>
    <row r="58">
      <c r="A58" s="18"/>
      <c r="B58" s="18"/>
      <c r="C58" s="6" t="s">
        <v>405</v>
      </c>
      <c r="D58" s="9" t="s">
        <v>290</v>
      </c>
      <c r="E58" s="10"/>
      <c r="F58" s="19"/>
      <c r="G58" s="19"/>
      <c r="H58" s="10"/>
      <c r="I58" s="19"/>
      <c r="J58" s="19"/>
      <c r="K58" s="10"/>
    </row>
    <row r="59">
      <c r="A59" s="18"/>
      <c r="B59" s="18"/>
      <c r="C59" s="6" t="s">
        <v>407</v>
      </c>
      <c r="D59" s="9" t="s">
        <v>292</v>
      </c>
      <c r="E59" s="10"/>
      <c r="F59" s="10"/>
      <c r="G59" s="10"/>
      <c r="H59" s="10"/>
      <c r="I59" s="10"/>
      <c r="J59" s="10"/>
      <c r="K59" s="10"/>
    </row>
    <row r="61">
      <c r="A61" s="20" t="s">
        <v>409</v>
      </c>
      <c r="B61" s="0" t="s">
        <v>82</v>
      </c>
    </row>
    <row r="62">
      <c r="A62" s="3" t="s">
        <v>41</v>
      </c>
      <c r="B62" s="11" t="s">
        <v>41</v>
      </c>
      <c r="C62" s="11" t="s">
        <v>41</v>
      </c>
      <c r="D62" s="4" t="s">
        <v>41</v>
      </c>
      <c r="E62" s="6" t="s">
        <v>233</v>
      </c>
      <c r="F62" s="12" t="s">
        <v>233</v>
      </c>
      <c r="G62" s="12" t="s">
        <v>233</v>
      </c>
      <c r="H62" s="6" t="s">
        <v>234</v>
      </c>
      <c r="I62" s="12" t="s">
        <v>234</v>
      </c>
      <c r="J62" s="12" t="s">
        <v>234</v>
      </c>
      <c r="K62" s="6" t="s">
        <v>235</v>
      </c>
    </row>
    <row r="63">
      <c r="A63" s="13" t="s">
        <v>41</v>
      </c>
      <c r="B63" s="14" t="s">
        <v>41</v>
      </c>
      <c r="C63" s="14" t="s">
        <v>41</v>
      </c>
      <c r="D63" s="15" t="s">
        <v>41</v>
      </c>
      <c r="E63" s="6" t="s">
        <v>236</v>
      </c>
      <c r="F63" s="12" t="s">
        <v>236</v>
      </c>
      <c r="G63" s="12" t="s">
        <v>236</v>
      </c>
      <c r="H63" s="6" t="s">
        <v>236</v>
      </c>
      <c r="I63" s="12" t="s">
        <v>236</v>
      </c>
      <c r="J63" s="12" t="s">
        <v>236</v>
      </c>
      <c r="K63" s="16"/>
    </row>
    <row r="64">
      <c r="A64" s="13" t="s">
        <v>41</v>
      </c>
      <c r="B64" s="14" t="s">
        <v>41</v>
      </c>
      <c r="C64" s="14" t="s">
        <v>41</v>
      </c>
      <c r="D64" s="15" t="s">
        <v>41</v>
      </c>
      <c r="E64" s="6" t="s">
        <v>454</v>
      </c>
      <c r="F64" s="6" t="s">
        <v>240</v>
      </c>
      <c r="G64" s="6" t="s">
        <v>237</v>
      </c>
      <c r="H64" s="6" t="s">
        <v>454</v>
      </c>
      <c r="I64" s="6" t="s">
        <v>240</v>
      </c>
      <c r="J64" s="6" t="s">
        <v>237</v>
      </c>
      <c r="K64" s="16"/>
    </row>
    <row r="65">
      <c r="A65" s="7" t="s">
        <v>41</v>
      </c>
      <c r="B65" s="17" t="s">
        <v>41</v>
      </c>
      <c r="C65" s="17" t="s">
        <v>41</v>
      </c>
      <c r="D65" s="8" t="s">
        <v>41</v>
      </c>
      <c r="E65" s="9" t="s">
        <v>229</v>
      </c>
      <c r="F65" s="9" t="s">
        <v>232</v>
      </c>
      <c r="G65" s="9" t="s">
        <v>241</v>
      </c>
      <c r="H65" s="9" t="s">
        <v>258</v>
      </c>
      <c r="I65" s="9" t="s">
        <v>260</v>
      </c>
      <c r="J65" s="9" t="s">
        <v>243</v>
      </c>
      <c r="K65" s="9" t="s">
        <v>244</v>
      </c>
    </row>
    <row r="66">
      <c r="A66" s="6" t="s">
        <v>248</v>
      </c>
      <c r="B66" s="6" t="s">
        <v>401</v>
      </c>
      <c r="C66" s="12" t="s">
        <v>401</v>
      </c>
      <c r="D66" s="9" t="s">
        <v>288</v>
      </c>
      <c r="E66" s="10"/>
      <c r="F66" s="10"/>
      <c r="G66" s="19"/>
      <c r="H66" s="19"/>
      <c r="I66" s="10"/>
      <c r="J66" s="19"/>
      <c r="K66" s="10"/>
    </row>
    <row r="67">
      <c r="A67" s="18"/>
      <c r="B67" s="5" t="s">
        <v>249</v>
      </c>
      <c r="C67" s="6" t="s">
        <v>403</v>
      </c>
      <c r="D67" s="9" t="s">
        <v>289</v>
      </c>
      <c r="E67" s="10"/>
      <c r="F67" s="19"/>
      <c r="G67" s="19"/>
      <c r="H67" s="10"/>
      <c r="I67" s="19"/>
      <c r="J67" s="19"/>
      <c r="K67" s="10"/>
    </row>
    <row r="68">
      <c r="A68" s="18"/>
      <c r="B68" s="18"/>
      <c r="C68" s="6" t="s">
        <v>405</v>
      </c>
      <c r="D68" s="9" t="s">
        <v>290</v>
      </c>
      <c r="E68" s="10"/>
      <c r="F68" s="19"/>
      <c r="G68" s="19"/>
      <c r="H68" s="10"/>
      <c r="I68" s="19"/>
      <c r="J68" s="19"/>
      <c r="K68" s="10"/>
    </row>
    <row r="69">
      <c r="A69" s="18"/>
      <c r="B69" s="18"/>
      <c r="C69" s="6" t="s">
        <v>407</v>
      </c>
      <c r="D69" s="9" t="s">
        <v>292</v>
      </c>
      <c r="E69" s="10"/>
      <c r="F69" s="10"/>
      <c r="G69" s="10"/>
      <c r="H69" s="10"/>
      <c r="I69" s="10"/>
      <c r="J69" s="10"/>
      <c r="K69" s="10"/>
    </row>
    <row r="71">
      <c r="A71" s="20" t="s">
        <v>409</v>
      </c>
      <c r="B71" s="0" t="s">
        <v>75</v>
      </c>
    </row>
    <row r="72">
      <c r="A72" s="3" t="s">
        <v>41</v>
      </c>
      <c r="B72" s="11" t="s">
        <v>41</v>
      </c>
      <c r="C72" s="11" t="s">
        <v>41</v>
      </c>
      <c r="D72" s="4" t="s">
        <v>41</v>
      </c>
      <c r="E72" s="6" t="s">
        <v>233</v>
      </c>
      <c r="F72" s="12" t="s">
        <v>233</v>
      </c>
      <c r="G72" s="12" t="s">
        <v>233</v>
      </c>
      <c r="H72" s="6" t="s">
        <v>234</v>
      </c>
      <c r="I72" s="12" t="s">
        <v>234</v>
      </c>
      <c r="J72" s="12" t="s">
        <v>234</v>
      </c>
      <c r="K72" s="6" t="s">
        <v>235</v>
      </c>
    </row>
    <row r="73">
      <c r="A73" s="13" t="s">
        <v>41</v>
      </c>
      <c r="B73" s="14" t="s">
        <v>41</v>
      </c>
      <c r="C73" s="14" t="s">
        <v>41</v>
      </c>
      <c r="D73" s="15" t="s">
        <v>41</v>
      </c>
      <c r="E73" s="6" t="s">
        <v>236</v>
      </c>
      <c r="F73" s="12" t="s">
        <v>236</v>
      </c>
      <c r="G73" s="12" t="s">
        <v>236</v>
      </c>
      <c r="H73" s="6" t="s">
        <v>236</v>
      </c>
      <c r="I73" s="12" t="s">
        <v>236</v>
      </c>
      <c r="J73" s="12" t="s">
        <v>236</v>
      </c>
      <c r="K73" s="16"/>
    </row>
    <row r="74">
      <c r="A74" s="13" t="s">
        <v>41</v>
      </c>
      <c r="B74" s="14" t="s">
        <v>41</v>
      </c>
      <c r="C74" s="14" t="s">
        <v>41</v>
      </c>
      <c r="D74" s="15" t="s">
        <v>41</v>
      </c>
      <c r="E74" s="6" t="s">
        <v>454</v>
      </c>
      <c r="F74" s="6" t="s">
        <v>240</v>
      </c>
      <c r="G74" s="6" t="s">
        <v>237</v>
      </c>
      <c r="H74" s="6" t="s">
        <v>454</v>
      </c>
      <c r="I74" s="6" t="s">
        <v>240</v>
      </c>
      <c r="J74" s="6" t="s">
        <v>237</v>
      </c>
      <c r="K74" s="16"/>
    </row>
    <row r="75">
      <c r="A75" s="7" t="s">
        <v>41</v>
      </c>
      <c r="B75" s="17" t="s">
        <v>41</v>
      </c>
      <c r="C75" s="17" t="s">
        <v>41</v>
      </c>
      <c r="D75" s="8" t="s">
        <v>41</v>
      </c>
      <c r="E75" s="9" t="s">
        <v>229</v>
      </c>
      <c r="F75" s="9" t="s">
        <v>232</v>
      </c>
      <c r="G75" s="9" t="s">
        <v>241</v>
      </c>
      <c r="H75" s="9" t="s">
        <v>258</v>
      </c>
      <c r="I75" s="9" t="s">
        <v>260</v>
      </c>
      <c r="J75" s="9" t="s">
        <v>243</v>
      </c>
      <c r="K75" s="9" t="s">
        <v>244</v>
      </c>
    </row>
    <row r="76">
      <c r="A76" s="6" t="s">
        <v>248</v>
      </c>
      <c r="B76" s="6" t="s">
        <v>401</v>
      </c>
      <c r="C76" s="12" t="s">
        <v>401</v>
      </c>
      <c r="D76" s="9" t="s">
        <v>288</v>
      </c>
      <c r="E76" s="10"/>
      <c r="F76" s="10"/>
      <c r="G76" s="19"/>
      <c r="H76" s="19"/>
      <c r="I76" s="10"/>
      <c r="J76" s="19"/>
      <c r="K76" s="10"/>
    </row>
    <row r="77">
      <c r="A77" s="18"/>
      <c r="B77" s="5" t="s">
        <v>249</v>
      </c>
      <c r="C77" s="6" t="s">
        <v>403</v>
      </c>
      <c r="D77" s="9" t="s">
        <v>289</v>
      </c>
      <c r="E77" s="10"/>
      <c r="F77" s="19"/>
      <c r="G77" s="19"/>
      <c r="H77" s="10"/>
      <c r="I77" s="19"/>
      <c r="J77" s="19"/>
      <c r="K77" s="10"/>
    </row>
    <row r="78">
      <c r="A78" s="18"/>
      <c r="B78" s="18"/>
      <c r="C78" s="6" t="s">
        <v>405</v>
      </c>
      <c r="D78" s="9" t="s">
        <v>290</v>
      </c>
      <c r="E78" s="10"/>
      <c r="F78" s="19"/>
      <c r="G78" s="19"/>
      <c r="H78" s="10"/>
      <c r="I78" s="19"/>
      <c r="J78" s="19"/>
      <c r="K78" s="10"/>
    </row>
    <row r="79">
      <c r="A79" s="18"/>
      <c r="B79" s="18"/>
      <c r="C79" s="6" t="s">
        <v>407</v>
      </c>
      <c r="D79" s="9" t="s">
        <v>292</v>
      </c>
      <c r="E79" s="10"/>
      <c r="F79" s="10"/>
      <c r="G79" s="10"/>
      <c r="H79" s="10"/>
      <c r="I79" s="10"/>
      <c r="J79" s="10"/>
      <c r="K79" s="10"/>
    </row>
    <row r="81">
      <c r="A81" s="20" t="s">
        <v>409</v>
      </c>
      <c r="B81" s="0" t="s">
        <v>72</v>
      </c>
    </row>
    <row r="82">
      <c r="A82" s="3" t="s">
        <v>41</v>
      </c>
      <c r="B82" s="11" t="s">
        <v>41</v>
      </c>
      <c r="C82" s="11" t="s">
        <v>41</v>
      </c>
      <c r="D82" s="4" t="s">
        <v>41</v>
      </c>
      <c r="E82" s="6" t="s">
        <v>233</v>
      </c>
      <c r="F82" s="12" t="s">
        <v>233</v>
      </c>
      <c r="G82" s="12" t="s">
        <v>233</v>
      </c>
      <c r="H82" s="6" t="s">
        <v>234</v>
      </c>
      <c r="I82" s="12" t="s">
        <v>234</v>
      </c>
      <c r="J82" s="12" t="s">
        <v>234</v>
      </c>
      <c r="K82" s="6" t="s">
        <v>235</v>
      </c>
    </row>
    <row r="83">
      <c r="A83" s="13" t="s">
        <v>41</v>
      </c>
      <c r="B83" s="14" t="s">
        <v>41</v>
      </c>
      <c r="C83" s="14" t="s">
        <v>41</v>
      </c>
      <c r="D83" s="15" t="s">
        <v>41</v>
      </c>
      <c r="E83" s="6" t="s">
        <v>236</v>
      </c>
      <c r="F83" s="12" t="s">
        <v>236</v>
      </c>
      <c r="G83" s="12" t="s">
        <v>236</v>
      </c>
      <c r="H83" s="6" t="s">
        <v>236</v>
      </c>
      <c r="I83" s="12" t="s">
        <v>236</v>
      </c>
      <c r="J83" s="12" t="s">
        <v>236</v>
      </c>
      <c r="K83" s="16"/>
    </row>
    <row r="84">
      <c r="A84" s="13" t="s">
        <v>41</v>
      </c>
      <c r="B84" s="14" t="s">
        <v>41</v>
      </c>
      <c r="C84" s="14" t="s">
        <v>41</v>
      </c>
      <c r="D84" s="15" t="s">
        <v>41</v>
      </c>
      <c r="E84" s="6" t="s">
        <v>454</v>
      </c>
      <c r="F84" s="6" t="s">
        <v>240</v>
      </c>
      <c r="G84" s="6" t="s">
        <v>237</v>
      </c>
      <c r="H84" s="6" t="s">
        <v>454</v>
      </c>
      <c r="I84" s="6" t="s">
        <v>240</v>
      </c>
      <c r="J84" s="6" t="s">
        <v>237</v>
      </c>
      <c r="K84" s="16"/>
    </row>
    <row r="85">
      <c r="A85" s="7" t="s">
        <v>41</v>
      </c>
      <c r="B85" s="17" t="s">
        <v>41</v>
      </c>
      <c r="C85" s="17" t="s">
        <v>41</v>
      </c>
      <c r="D85" s="8" t="s">
        <v>41</v>
      </c>
      <c r="E85" s="9" t="s">
        <v>229</v>
      </c>
      <c r="F85" s="9" t="s">
        <v>232</v>
      </c>
      <c r="G85" s="9" t="s">
        <v>241</v>
      </c>
      <c r="H85" s="9" t="s">
        <v>258</v>
      </c>
      <c r="I85" s="9" t="s">
        <v>260</v>
      </c>
      <c r="J85" s="9" t="s">
        <v>243</v>
      </c>
      <c r="K85" s="9" t="s">
        <v>244</v>
      </c>
    </row>
    <row r="86">
      <c r="A86" s="6" t="s">
        <v>248</v>
      </c>
      <c r="B86" s="6" t="s">
        <v>401</v>
      </c>
      <c r="C86" s="12" t="s">
        <v>401</v>
      </c>
      <c r="D86" s="9" t="s">
        <v>288</v>
      </c>
      <c r="E86" s="10"/>
      <c r="F86" s="10"/>
      <c r="G86" s="19"/>
      <c r="H86" s="19"/>
      <c r="I86" s="10"/>
      <c r="J86" s="19"/>
      <c r="K86" s="10"/>
    </row>
    <row r="87">
      <c r="A87" s="18"/>
      <c r="B87" s="5" t="s">
        <v>249</v>
      </c>
      <c r="C87" s="6" t="s">
        <v>403</v>
      </c>
      <c r="D87" s="9" t="s">
        <v>289</v>
      </c>
      <c r="E87" s="10"/>
      <c r="F87" s="19"/>
      <c r="G87" s="19"/>
      <c r="H87" s="10"/>
      <c r="I87" s="19"/>
      <c r="J87" s="19"/>
      <c r="K87" s="10"/>
    </row>
    <row r="88">
      <c r="A88" s="18"/>
      <c r="B88" s="18"/>
      <c r="C88" s="6" t="s">
        <v>405</v>
      </c>
      <c r="D88" s="9" t="s">
        <v>290</v>
      </c>
      <c r="E88" s="10"/>
      <c r="F88" s="19"/>
      <c r="G88" s="19"/>
      <c r="H88" s="10"/>
      <c r="I88" s="19"/>
      <c r="J88" s="19"/>
      <c r="K88" s="10"/>
    </row>
    <row r="89">
      <c r="A89" s="18"/>
      <c r="B89" s="18"/>
      <c r="C89" s="6" t="s">
        <v>407</v>
      </c>
      <c r="D89" s="9" t="s">
        <v>292</v>
      </c>
      <c r="E89" s="10"/>
      <c r="F89" s="10"/>
      <c r="G89" s="10"/>
      <c r="H89" s="10"/>
      <c r="I89" s="10"/>
      <c r="J89" s="10"/>
      <c r="K89" s="10"/>
    </row>
    <row r="91">
      <c r="A91" s="20" t="s">
        <v>409</v>
      </c>
      <c r="B91" s="0" t="s">
        <v>86</v>
      </c>
    </row>
    <row r="92">
      <c r="A92" s="3" t="s">
        <v>41</v>
      </c>
      <c r="B92" s="11" t="s">
        <v>41</v>
      </c>
      <c r="C92" s="11" t="s">
        <v>41</v>
      </c>
      <c r="D92" s="4" t="s">
        <v>41</v>
      </c>
      <c r="E92" s="6" t="s">
        <v>233</v>
      </c>
      <c r="F92" s="12" t="s">
        <v>233</v>
      </c>
      <c r="G92" s="12" t="s">
        <v>233</v>
      </c>
      <c r="H92" s="6" t="s">
        <v>234</v>
      </c>
      <c r="I92" s="12" t="s">
        <v>234</v>
      </c>
      <c r="J92" s="12" t="s">
        <v>234</v>
      </c>
      <c r="K92" s="6" t="s">
        <v>235</v>
      </c>
    </row>
    <row r="93">
      <c r="A93" s="13" t="s">
        <v>41</v>
      </c>
      <c r="B93" s="14" t="s">
        <v>41</v>
      </c>
      <c r="C93" s="14" t="s">
        <v>41</v>
      </c>
      <c r="D93" s="15" t="s">
        <v>41</v>
      </c>
      <c r="E93" s="6" t="s">
        <v>236</v>
      </c>
      <c r="F93" s="12" t="s">
        <v>236</v>
      </c>
      <c r="G93" s="12" t="s">
        <v>236</v>
      </c>
      <c r="H93" s="6" t="s">
        <v>236</v>
      </c>
      <c r="I93" s="12" t="s">
        <v>236</v>
      </c>
      <c r="J93" s="12" t="s">
        <v>236</v>
      </c>
      <c r="K93" s="16"/>
    </row>
    <row r="94">
      <c r="A94" s="13" t="s">
        <v>41</v>
      </c>
      <c r="B94" s="14" t="s">
        <v>41</v>
      </c>
      <c r="C94" s="14" t="s">
        <v>41</v>
      </c>
      <c r="D94" s="15" t="s">
        <v>41</v>
      </c>
      <c r="E94" s="6" t="s">
        <v>454</v>
      </c>
      <c r="F94" s="6" t="s">
        <v>240</v>
      </c>
      <c r="G94" s="6" t="s">
        <v>237</v>
      </c>
      <c r="H94" s="6" t="s">
        <v>454</v>
      </c>
      <c r="I94" s="6" t="s">
        <v>240</v>
      </c>
      <c r="J94" s="6" t="s">
        <v>237</v>
      </c>
      <c r="K94" s="16"/>
    </row>
    <row r="95">
      <c r="A95" s="7" t="s">
        <v>41</v>
      </c>
      <c r="B95" s="17" t="s">
        <v>41</v>
      </c>
      <c r="C95" s="17" t="s">
        <v>41</v>
      </c>
      <c r="D95" s="8" t="s">
        <v>41</v>
      </c>
      <c r="E95" s="9" t="s">
        <v>229</v>
      </c>
      <c r="F95" s="9" t="s">
        <v>232</v>
      </c>
      <c r="G95" s="9" t="s">
        <v>241</v>
      </c>
      <c r="H95" s="9" t="s">
        <v>258</v>
      </c>
      <c r="I95" s="9" t="s">
        <v>260</v>
      </c>
      <c r="J95" s="9" t="s">
        <v>243</v>
      </c>
      <c r="K95" s="9" t="s">
        <v>244</v>
      </c>
    </row>
    <row r="96">
      <c r="A96" s="6" t="s">
        <v>248</v>
      </c>
      <c r="B96" s="6" t="s">
        <v>401</v>
      </c>
      <c r="C96" s="12" t="s">
        <v>401</v>
      </c>
      <c r="D96" s="9" t="s">
        <v>288</v>
      </c>
      <c r="E96" s="10"/>
      <c r="F96" s="10"/>
      <c r="G96" s="19"/>
      <c r="H96" s="19"/>
      <c r="I96" s="10"/>
      <c r="J96" s="19"/>
      <c r="K96" s="10"/>
    </row>
    <row r="97">
      <c r="A97" s="18"/>
      <c r="B97" s="5" t="s">
        <v>249</v>
      </c>
      <c r="C97" s="6" t="s">
        <v>403</v>
      </c>
      <c r="D97" s="9" t="s">
        <v>289</v>
      </c>
      <c r="E97" s="10"/>
      <c r="F97" s="19"/>
      <c r="G97" s="19"/>
      <c r="H97" s="10"/>
      <c r="I97" s="19"/>
      <c r="J97" s="19"/>
      <c r="K97" s="10"/>
    </row>
    <row r="98">
      <c r="A98" s="18"/>
      <c r="B98" s="18"/>
      <c r="C98" s="6" t="s">
        <v>405</v>
      </c>
      <c r="D98" s="9" t="s">
        <v>290</v>
      </c>
      <c r="E98" s="10"/>
      <c r="F98" s="19"/>
      <c r="G98" s="19"/>
      <c r="H98" s="10"/>
      <c r="I98" s="19"/>
      <c r="J98" s="19"/>
      <c r="K98" s="10"/>
    </row>
    <row r="99">
      <c r="A99" s="18"/>
      <c r="B99" s="18"/>
      <c r="C99" s="6" t="s">
        <v>407</v>
      </c>
      <c r="D99" s="9" t="s">
        <v>292</v>
      </c>
      <c r="E99" s="10"/>
      <c r="F99" s="10"/>
      <c r="G99" s="10"/>
      <c r="H99" s="10"/>
      <c r="I99" s="10"/>
      <c r="J99" s="10"/>
      <c r="K99" s="10"/>
    </row>
    <row r="101">
      <c r="A101" s="20" t="s">
        <v>409</v>
      </c>
      <c r="B101" s="0" t="s">
        <v>85</v>
      </c>
    </row>
    <row r="102">
      <c r="A102" s="3" t="s">
        <v>41</v>
      </c>
      <c r="B102" s="11" t="s">
        <v>41</v>
      </c>
      <c r="C102" s="11" t="s">
        <v>41</v>
      </c>
      <c r="D102" s="4" t="s">
        <v>41</v>
      </c>
      <c r="E102" s="6" t="s">
        <v>233</v>
      </c>
      <c r="F102" s="12" t="s">
        <v>233</v>
      </c>
      <c r="G102" s="12" t="s">
        <v>233</v>
      </c>
      <c r="H102" s="6" t="s">
        <v>234</v>
      </c>
      <c r="I102" s="12" t="s">
        <v>234</v>
      </c>
      <c r="J102" s="12" t="s">
        <v>234</v>
      </c>
      <c r="K102" s="6" t="s">
        <v>235</v>
      </c>
    </row>
    <row r="103">
      <c r="A103" s="13" t="s">
        <v>41</v>
      </c>
      <c r="B103" s="14" t="s">
        <v>41</v>
      </c>
      <c r="C103" s="14" t="s">
        <v>41</v>
      </c>
      <c r="D103" s="15" t="s">
        <v>41</v>
      </c>
      <c r="E103" s="6" t="s">
        <v>236</v>
      </c>
      <c r="F103" s="12" t="s">
        <v>236</v>
      </c>
      <c r="G103" s="12" t="s">
        <v>236</v>
      </c>
      <c r="H103" s="6" t="s">
        <v>236</v>
      </c>
      <c r="I103" s="12" t="s">
        <v>236</v>
      </c>
      <c r="J103" s="12" t="s">
        <v>236</v>
      </c>
      <c r="K103" s="16"/>
    </row>
    <row r="104">
      <c r="A104" s="13" t="s">
        <v>41</v>
      </c>
      <c r="B104" s="14" t="s">
        <v>41</v>
      </c>
      <c r="C104" s="14" t="s">
        <v>41</v>
      </c>
      <c r="D104" s="15" t="s">
        <v>41</v>
      </c>
      <c r="E104" s="6" t="s">
        <v>454</v>
      </c>
      <c r="F104" s="6" t="s">
        <v>240</v>
      </c>
      <c r="G104" s="6" t="s">
        <v>237</v>
      </c>
      <c r="H104" s="6" t="s">
        <v>454</v>
      </c>
      <c r="I104" s="6" t="s">
        <v>240</v>
      </c>
      <c r="J104" s="6" t="s">
        <v>237</v>
      </c>
      <c r="K104" s="16"/>
    </row>
    <row r="105">
      <c r="A105" s="7" t="s">
        <v>41</v>
      </c>
      <c r="B105" s="17" t="s">
        <v>41</v>
      </c>
      <c r="C105" s="17" t="s">
        <v>41</v>
      </c>
      <c r="D105" s="8" t="s">
        <v>41</v>
      </c>
      <c r="E105" s="9" t="s">
        <v>229</v>
      </c>
      <c r="F105" s="9" t="s">
        <v>232</v>
      </c>
      <c r="G105" s="9" t="s">
        <v>241</v>
      </c>
      <c r="H105" s="9" t="s">
        <v>258</v>
      </c>
      <c r="I105" s="9" t="s">
        <v>260</v>
      </c>
      <c r="J105" s="9" t="s">
        <v>243</v>
      </c>
      <c r="K105" s="9" t="s">
        <v>244</v>
      </c>
    </row>
    <row r="106">
      <c r="A106" s="6" t="s">
        <v>248</v>
      </c>
      <c r="B106" s="6" t="s">
        <v>401</v>
      </c>
      <c r="C106" s="12" t="s">
        <v>401</v>
      </c>
      <c r="D106" s="9" t="s">
        <v>288</v>
      </c>
      <c r="E106" s="10"/>
      <c r="F106" s="10"/>
      <c r="G106" s="19"/>
      <c r="H106" s="19"/>
      <c r="I106" s="10"/>
      <c r="J106" s="19"/>
      <c r="K106" s="10"/>
    </row>
    <row r="107">
      <c r="A107" s="18"/>
      <c r="B107" s="5" t="s">
        <v>249</v>
      </c>
      <c r="C107" s="6" t="s">
        <v>403</v>
      </c>
      <c r="D107" s="9" t="s">
        <v>289</v>
      </c>
      <c r="E107" s="10"/>
      <c r="F107" s="19"/>
      <c r="G107" s="19"/>
      <c r="H107" s="10"/>
      <c r="I107" s="19"/>
      <c r="J107" s="19"/>
      <c r="K107" s="10"/>
    </row>
    <row r="108">
      <c r="A108" s="18"/>
      <c r="B108" s="18"/>
      <c r="C108" s="6" t="s">
        <v>405</v>
      </c>
      <c r="D108" s="9" t="s">
        <v>290</v>
      </c>
      <c r="E108" s="10"/>
      <c r="F108" s="19"/>
      <c r="G108" s="19"/>
      <c r="H108" s="10"/>
      <c r="I108" s="19"/>
      <c r="J108" s="19"/>
      <c r="K108" s="10"/>
    </row>
    <row r="109">
      <c r="A109" s="18"/>
      <c r="B109" s="18"/>
      <c r="C109" s="6" t="s">
        <v>407</v>
      </c>
      <c r="D109" s="9" t="s">
        <v>292</v>
      </c>
      <c r="E109" s="10"/>
      <c r="F109" s="10"/>
      <c r="G109" s="10"/>
      <c r="H109" s="10"/>
      <c r="I109" s="10"/>
      <c r="J109" s="10"/>
      <c r="K109" s="10"/>
    </row>
    <row r="111">
      <c r="A111" s="20" t="s">
        <v>409</v>
      </c>
      <c r="B111" s="0" t="s">
        <v>87</v>
      </c>
    </row>
    <row r="112">
      <c r="A112" s="3" t="s">
        <v>41</v>
      </c>
      <c r="B112" s="11" t="s">
        <v>41</v>
      </c>
      <c r="C112" s="11" t="s">
        <v>41</v>
      </c>
      <c r="D112" s="4" t="s">
        <v>41</v>
      </c>
      <c r="E112" s="6" t="s">
        <v>233</v>
      </c>
      <c r="F112" s="12" t="s">
        <v>233</v>
      </c>
      <c r="G112" s="12" t="s">
        <v>233</v>
      </c>
      <c r="H112" s="6" t="s">
        <v>234</v>
      </c>
      <c r="I112" s="12" t="s">
        <v>234</v>
      </c>
      <c r="J112" s="12" t="s">
        <v>234</v>
      </c>
      <c r="K112" s="6" t="s">
        <v>235</v>
      </c>
    </row>
    <row r="113">
      <c r="A113" s="13" t="s">
        <v>41</v>
      </c>
      <c r="B113" s="14" t="s">
        <v>41</v>
      </c>
      <c r="C113" s="14" t="s">
        <v>41</v>
      </c>
      <c r="D113" s="15" t="s">
        <v>41</v>
      </c>
      <c r="E113" s="6" t="s">
        <v>236</v>
      </c>
      <c r="F113" s="12" t="s">
        <v>236</v>
      </c>
      <c r="G113" s="12" t="s">
        <v>236</v>
      </c>
      <c r="H113" s="6" t="s">
        <v>236</v>
      </c>
      <c r="I113" s="12" t="s">
        <v>236</v>
      </c>
      <c r="J113" s="12" t="s">
        <v>236</v>
      </c>
      <c r="K113" s="16"/>
    </row>
    <row r="114">
      <c r="A114" s="13" t="s">
        <v>41</v>
      </c>
      <c r="B114" s="14" t="s">
        <v>41</v>
      </c>
      <c r="C114" s="14" t="s">
        <v>41</v>
      </c>
      <c r="D114" s="15" t="s">
        <v>41</v>
      </c>
      <c r="E114" s="6" t="s">
        <v>454</v>
      </c>
      <c r="F114" s="6" t="s">
        <v>240</v>
      </c>
      <c r="G114" s="6" t="s">
        <v>237</v>
      </c>
      <c r="H114" s="6" t="s">
        <v>454</v>
      </c>
      <c r="I114" s="6" t="s">
        <v>240</v>
      </c>
      <c r="J114" s="6" t="s">
        <v>237</v>
      </c>
      <c r="K114" s="16"/>
    </row>
    <row r="115">
      <c r="A115" s="7" t="s">
        <v>41</v>
      </c>
      <c r="B115" s="17" t="s">
        <v>41</v>
      </c>
      <c r="C115" s="17" t="s">
        <v>41</v>
      </c>
      <c r="D115" s="8" t="s">
        <v>41</v>
      </c>
      <c r="E115" s="9" t="s">
        <v>229</v>
      </c>
      <c r="F115" s="9" t="s">
        <v>232</v>
      </c>
      <c r="G115" s="9" t="s">
        <v>241</v>
      </c>
      <c r="H115" s="9" t="s">
        <v>258</v>
      </c>
      <c r="I115" s="9" t="s">
        <v>260</v>
      </c>
      <c r="J115" s="9" t="s">
        <v>243</v>
      </c>
      <c r="K115" s="9" t="s">
        <v>244</v>
      </c>
    </row>
    <row r="116">
      <c r="A116" s="6" t="s">
        <v>248</v>
      </c>
      <c r="B116" s="6" t="s">
        <v>401</v>
      </c>
      <c r="C116" s="12" t="s">
        <v>401</v>
      </c>
      <c r="D116" s="9" t="s">
        <v>288</v>
      </c>
      <c r="E116" s="10"/>
      <c r="F116" s="10"/>
      <c r="G116" s="19"/>
      <c r="H116" s="19"/>
      <c r="I116" s="10"/>
      <c r="J116" s="19"/>
      <c r="K116" s="10"/>
    </row>
    <row r="117">
      <c r="A117" s="18"/>
      <c r="B117" s="5" t="s">
        <v>249</v>
      </c>
      <c r="C117" s="6" t="s">
        <v>403</v>
      </c>
      <c r="D117" s="9" t="s">
        <v>289</v>
      </c>
      <c r="E117" s="10"/>
      <c r="F117" s="19"/>
      <c r="G117" s="19"/>
      <c r="H117" s="10"/>
      <c r="I117" s="19"/>
      <c r="J117" s="19"/>
      <c r="K117" s="10"/>
    </row>
    <row r="118">
      <c r="A118" s="18"/>
      <c r="B118" s="18"/>
      <c r="C118" s="6" t="s">
        <v>405</v>
      </c>
      <c r="D118" s="9" t="s">
        <v>290</v>
      </c>
      <c r="E118" s="10"/>
      <c r="F118" s="19"/>
      <c r="G118" s="19"/>
      <c r="H118" s="10"/>
      <c r="I118" s="19"/>
      <c r="J118" s="19"/>
      <c r="K118" s="10"/>
    </row>
    <row r="119">
      <c r="A119" s="18"/>
      <c r="B119" s="18"/>
      <c r="C119" s="6" t="s">
        <v>407</v>
      </c>
      <c r="D119" s="9" t="s">
        <v>292</v>
      </c>
      <c r="E119" s="10"/>
      <c r="F119" s="10"/>
      <c r="G119" s="10"/>
      <c r="H119" s="10"/>
      <c r="I119" s="10"/>
      <c r="J119" s="10"/>
      <c r="K119" s="10"/>
    </row>
    <row r="121">
      <c r="A121" s="20" t="s">
        <v>409</v>
      </c>
      <c r="B121" s="0" t="s">
        <v>77</v>
      </c>
    </row>
    <row r="122">
      <c r="A122" s="3" t="s">
        <v>41</v>
      </c>
      <c r="B122" s="11" t="s">
        <v>41</v>
      </c>
      <c r="C122" s="11" t="s">
        <v>41</v>
      </c>
      <c r="D122" s="4" t="s">
        <v>41</v>
      </c>
      <c r="E122" s="6" t="s">
        <v>233</v>
      </c>
      <c r="F122" s="12" t="s">
        <v>233</v>
      </c>
      <c r="G122" s="12" t="s">
        <v>233</v>
      </c>
      <c r="H122" s="6" t="s">
        <v>234</v>
      </c>
      <c r="I122" s="12" t="s">
        <v>234</v>
      </c>
      <c r="J122" s="12" t="s">
        <v>234</v>
      </c>
      <c r="K122" s="6" t="s">
        <v>235</v>
      </c>
    </row>
    <row r="123">
      <c r="A123" s="13" t="s">
        <v>41</v>
      </c>
      <c r="B123" s="14" t="s">
        <v>41</v>
      </c>
      <c r="C123" s="14" t="s">
        <v>41</v>
      </c>
      <c r="D123" s="15" t="s">
        <v>41</v>
      </c>
      <c r="E123" s="6" t="s">
        <v>236</v>
      </c>
      <c r="F123" s="12" t="s">
        <v>236</v>
      </c>
      <c r="G123" s="12" t="s">
        <v>236</v>
      </c>
      <c r="H123" s="6" t="s">
        <v>236</v>
      </c>
      <c r="I123" s="12" t="s">
        <v>236</v>
      </c>
      <c r="J123" s="12" t="s">
        <v>236</v>
      </c>
      <c r="K123" s="16"/>
    </row>
    <row r="124">
      <c r="A124" s="13" t="s">
        <v>41</v>
      </c>
      <c r="B124" s="14" t="s">
        <v>41</v>
      </c>
      <c r="C124" s="14" t="s">
        <v>41</v>
      </c>
      <c r="D124" s="15" t="s">
        <v>41</v>
      </c>
      <c r="E124" s="6" t="s">
        <v>454</v>
      </c>
      <c r="F124" s="6" t="s">
        <v>240</v>
      </c>
      <c r="G124" s="6" t="s">
        <v>237</v>
      </c>
      <c r="H124" s="6" t="s">
        <v>454</v>
      </c>
      <c r="I124" s="6" t="s">
        <v>240</v>
      </c>
      <c r="J124" s="6" t="s">
        <v>237</v>
      </c>
      <c r="K124" s="16"/>
    </row>
    <row r="125">
      <c r="A125" s="7" t="s">
        <v>41</v>
      </c>
      <c r="B125" s="17" t="s">
        <v>41</v>
      </c>
      <c r="C125" s="17" t="s">
        <v>41</v>
      </c>
      <c r="D125" s="8" t="s">
        <v>41</v>
      </c>
      <c r="E125" s="9" t="s">
        <v>229</v>
      </c>
      <c r="F125" s="9" t="s">
        <v>232</v>
      </c>
      <c r="G125" s="9" t="s">
        <v>241</v>
      </c>
      <c r="H125" s="9" t="s">
        <v>258</v>
      </c>
      <c r="I125" s="9" t="s">
        <v>260</v>
      </c>
      <c r="J125" s="9" t="s">
        <v>243</v>
      </c>
      <c r="K125" s="9" t="s">
        <v>244</v>
      </c>
    </row>
    <row r="126">
      <c r="A126" s="6" t="s">
        <v>248</v>
      </c>
      <c r="B126" s="6" t="s">
        <v>401</v>
      </c>
      <c r="C126" s="12" t="s">
        <v>401</v>
      </c>
      <c r="D126" s="9" t="s">
        <v>288</v>
      </c>
      <c r="E126" s="10"/>
      <c r="F126" s="10"/>
      <c r="G126" s="19"/>
      <c r="H126" s="19"/>
      <c r="I126" s="10"/>
      <c r="J126" s="19"/>
      <c r="K126" s="10"/>
    </row>
    <row r="127">
      <c r="A127" s="18"/>
      <c r="B127" s="5" t="s">
        <v>249</v>
      </c>
      <c r="C127" s="6" t="s">
        <v>403</v>
      </c>
      <c r="D127" s="9" t="s">
        <v>289</v>
      </c>
      <c r="E127" s="10"/>
      <c r="F127" s="19"/>
      <c r="G127" s="19"/>
      <c r="H127" s="10"/>
      <c r="I127" s="19"/>
      <c r="J127" s="19"/>
      <c r="K127" s="10"/>
    </row>
    <row r="128">
      <c r="A128" s="18"/>
      <c r="B128" s="18"/>
      <c r="C128" s="6" t="s">
        <v>405</v>
      </c>
      <c r="D128" s="9" t="s">
        <v>290</v>
      </c>
      <c r="E128" s="10"/>
      <c r="F128" s="19"/>
      <c r="G128" s="19"/>
      <c r="H128" s="10"/>
      <c r="I128" s="19"/>
      <c r="J128" s="19"/>
      <c r="K128" s="10"/>
    </row>
    <row r="129">
      <c r="A129" s="18"/>
      <c r="B129" s="18"/>
      <c r="C129" s="6" t="s">
        <v>407</v>
      </c>
      <c r="D129" s="9" t="s">
        <v>292</v>
      </c>
      <c r="E129" s="10"/>
      <c r="F129" s="10"/>
      <c r="G129" s="10"/>
      <c r="H129" s="10"/>
      <c r="I129" s="10"/>
      <c r="J129" s="10"/>
      <c r="K129" s="10"/>
    </row>
    <row r="131">
      <c r="A131" s="20" t="s">
        <v>409</v>
      </c>
      <c r="B131" s="0" t="s">
        <v>79</v>
      </c>
    </row>
    <row r="132">
      <c r="A132" s="3" t="s">
        <v>41</v>
      </c>
      <c r="B132" s="11" t="s">
        <v>41</v>
      </c>
      <c r="C132" s="11" t="s">
        <v>41</v>
      </c>
      <c r="D132" s="4" t="s">
        <v>41</v>
      </c>
      <c r="E132" s="6" t="s">
        <v>233</v>
      </c>
      <c r="F132" s="12" t="s">
        <v>233</v>
      </c>
      <c r="G132" s="12" t="s">
        <v>233</v>
      </c>
      <c r="H132" s="6" t="s">
        <v>234</v>
      </c>
      <c r="I132" s="12" t="s">
        <v>234</v>
      </c>
      <c r="J132" s="12" t="s">
        <v>234</v>
      </c>
      <c r="K132" s="6" t="s">
        <v>235</v>
      </c>
    </row>
    <row r="133">
      <c r="A133" s="13" t="s">
        <v>41</v>
      </c>
      <c r="B133" s="14" t="s">
        <v>41</v>
      </c>
      <c r="C133" s="14" t="s">
        <v>41</v>
      </c>
      <c r="D133" s="15" t="s">
        <v>41</v>
      </c>
      <c r="E133" s="6" t="s">
        <v>236</v>
      </c>
      <c r="F133" s="12" t="s">
        <v>236</v>
      </c>
      <c r="G133" s="12" t="s">
        <v>236</v>
      </c>
      <c r="H133" s="6" t="s">
        <v>236</v>
      </c>
      <c r="I133" s="12" t="s">
        <v>236</v>
      </c>
      <c r="J133" s="12" t="s">
        <v>236</v>
      </c>
      <c r="K133" s="16"/>
    </row>
    <row r="134">
      <c r="A134" s="13" t="s">
        <v>41</v>
      </c>
      <c r="B134" s="14" t="s">
        <v>41</v>
      </c>
      <c r="C134" s="14" t="s">
        <v>41</v>
      </c>
      <c r="D134" s="15" t="s">
        <v>41</v>
      </c>
      <c r="E134" s="6" t="s">
        <v>454</v>
      </c>
      <c r="F134" s="6" t="s">
        <v>240</v>
      </c>
      <c r="G134" s="6" t="s">
        <v>237</v>
      </c>
      <c r="H134" s="6" t="s">
        <v>454</v>
      </c>
      <c r="I134" s="6" t="s">
        <v>240</v>
      </c>
      <c r="J134" s="6" t="s">
        <v>237</v>
      </c>
      <c r="K134" s="16"/>
    </row>
    <row r="135">
      <c r="A135" s="7" t="s">
        <v>41</v>
      </c>
      <c r="B135" s="17" t="s">
        <v>41</v>
      </c>
      <c r="C135" s="17" t="s">
        <v>41</v>
      </c>
      <c r="D135" s="8" t="s">
        <v>41</v>
      </c>
      <c r="E135" s="9" t="s">
        <v>229</v>
      </c>
      <c r="F135" s="9" t="s">
        <v>232</v>
      </c>
      <c r="G135" s="9" t="s">
        <v>241</v>
      </c>
      <c r="H135" s="9" t="s">
        <v>258</v>
      </c>
      <c r="I135" s="9" t="s">
        <v>260</v>
      </c>
      <c r="J135" s="9" t="s">
        <v>243</v>
      </c>
      <c r="K135" s="9" t="s">
        <v>244</v>
      </c>
    </row>
    <row r="136">
      <c r="A136" s="6" t="s">
        <v>248</v>
      </c>
      <c r="B136" s="6" t="s">
        <v>401</v>
      </c>
      <c r="C136" s="12" t="s">
        <v>401</v>
      </c>
      <c r="D136" s="9" t="s">
        <v>288</v>
      </c>
      <c r="E136" s="10"/>
      <c r="F136" s="10"/>
      <c r="G136" s="19"/>
      <c r="H136" s="19"/>
      <c r="I136" s="10"/>
      <c r="J136" s="19"/>
      <c r="K136" s="10"/>
    </row>
    <row r="137">
      <c r="A137" s="18"/>
      <c r="B137" s="5" t="s">
        <v>249</v>
      </c>
      <c r="C137" s="6" t="s">
        <v>403</v>
      </c>
      <c r="D137" s="9" t="s">
        <v>289</v>
      </c>
      <c r="E137" s="10"/>
      <c r="F137" s="19"/>
      <c r="G137" s="19"/>
      <c r="H137" s="10"/>
      <c r="I137" s="19"/>
      <c r="J137" s="19"/>
      <c r="K137" s="10"/>
    </row>
    <row r="138">
      <c r="A138" s="18"/>
      <c r="B138" s="18"/>
      <c r="C138" s="6" t="s">
        <v>405</v>
      </c>
      <c r="D138" s="9" t="s">
        <v>290</v>
      </c>
      <c r="E138" s="10"/>
      <c r="F138" s="19"/>
      <c r="G138" s="19"/>
      <c r="H138" s="10"/>
      <c r="I138" s="19"/>
      <c r="J138" s="19"/>
      <c r="K138" s="10"/>
    </row>
    <row r="139">
      <c r="A139" s="18"/>
      <c r="B139" s="18"/>
      <c r="C139" s="6" t="s">
        <v>407</v>
      </c>
      <c r="D139" s="9" t="s">
        <v>292</v>
      </c>
      <c r="E139" s="10"/>
      <c r="F139" s="10"/>
      <c r="G139" s="10"/>
      <c r="H139" s="10"/>
      <c r="I139" s="10"/>
      <c r="J139" s="10"/>
      <c r="K139" s="10"/>
    </row>
    <row r="141">
      <c r="A141" s="20" t="s">
        <v>409</v>
      </c>
      <c r="B141" s="0" t="s">
        <v>81</v>
      </c>
    </row>
    <row r="142">
      <c r="A142" s="3" t="s">
        <v>41</v>
      </c>
      <c r="B142" s="11" t="s">
        <v>41</v>
      </c>
      <c r="C142" s="11" t="s">
        <v>41</v>
      </c>
      <c r="D142" s="4" t="s">
        <v>41</v>
      </c>
      <c r="E142" s="6" t="s">
        <v>233</v>
      </c>
      <c r="F142" s="12" t="s">
        <v>233</v>
      </c>
      <c r="G142" s="12" t="s">
        <v>233</v>
      </c>
      <c r="H142" s="6" t="s">
        <v>234</v>
      </c>
      <c r="I142" s="12" t="s">
        <v>234</v>
      </c>
      <c r="J142" s="12" t="s">
        <v>234</v>
      </c>
      <c r="K142" s="6" t="s">
        <v>235</v>
      </c>
    </row>
    <row r="143">
      <c r="A143" s="13" t="s">
        <v>41</v>
      </c>
      <c r="B143" s="14" t="s">
        <v>41</v>
      </c>
      <c r="C143" s="14" t="s">
        <v>41</v>
      </c>
      <c r="D143" s="15" t="s">
        <v>41</v>
      </c>
      <c r="E143" s="6" t="s">
        <v>236</v>
      </c>
      <c r="F143" s="12" t="s">
        <v>236</v>
      </c>
      <c r="G143" s="12" t="s">
        <v>236</v>
      </c>
      <c r="H143" s="6" t="s">
        <v>236</v>
      </c>
      <c r="I143" s="12" t="s">
        <v>236</v>
      </c>
      <c r="J143" s="12" t="s">
        <v>236</v>
      </c>
      <c r="K143" s="16"/>
    </row>
    <row r="144">
      <c r="A144" s="13" t="s">
        <v>41</v>
      </c>
      <c r="B144" s="14" t="s">
        <v>41</v>
      </c>
      <c r="C144" s="14" t="s">
        <v>41</v>
      </c>
      <c r="D144" s="15" t="s">
        <v>41</v>
      </c>
      <c r="E144" s="6" t="s">
        <v>454</v>
      </c>
      <c r="F144" s="6" t="s">
        <v>240</v>
      </c>
      <c r="G144" s="6" t="s">
        <v>237</v>
      </c>
      <c r="H144" s="6" t="s">
        <v>454</v>
      </c>
      <c r="I144" s="6" t="s">
        <v>240</v>
      </c>
      <c r="J144" s="6" t="s">
        <v>237</v>
      </c>
      <c r="K144" s="16"/>
    </row>
    <row r="145">
      <c r="A145" s="7" t="s">
        <v>41</v>
      </c>
      <c r="B145" s="17" t="s">
        <v>41</v>
      </c>
      <c r="C145" s="17" t="s">
        <v>41</v>
      </c>
      <c r="D145" s="8" t="s">
        <v>41</v>
      </c>
      <c r="E145" s="9" t="s">
        <v>229</v>
      </c>
      <c r="F145" s="9" t="s">
        <v>232</v>
      </c>
      <c r="G145" s="9" t="s">
        <v>241</v>
      </c>
      <c r="H145" s="9" t="s">
        <v>258</v>
      </c>
      <c r="I145" s="9" t="s">
        <v>260</v>
      </c>
      <c r="J145" s="9" t="s">
        <v>243</v>
      </c>
      <c r="K145" s="9" t="s">
        <v>244</v>
      </c>
    </row>
    <row r="146">
      <c r="A146" s="6" t="s">
        <v>248</v>
      </c>
      <c r="B146" s="6" t="s">
        <v>401</v>
      </c>
      <c r="C146" s="12" t="s">
        <v>401</v>
      </c>
      <c r="D146" s="9" t="s">
        <v>288</v>
      </c>
      <c r="E146" s="10"/>
      <c r="F146" s="10"/>
      <c r="G146" s="19"/>
      <c r="H146" s="19"/>
      <c r="I146" s="10"/>
      <c r="J146" s="19"/>
      <c r="K146" s="10"/>
    </row>
    <row r="147">
      <c r="A147" s="18"/>
      <c r="B147" s="5" t="s">
        <v>249</v>
      </c>
      <c r="C147" s="6" t="s">
        <v>403</v>
      </c>
      <c r="D147" s="9" t="s">
        <v>289</v>
      </c>
      <c r="E147" s="10"/>
      <c r="F147" s="19"/>
      <c r="G147" s="19"/>
      <c r="H147" s="10"/>
      <c r="I147" s="19"/>
      <c r="J147" s="19"/>
      <c r="K147" s="10"/>
    </row>
    <row r="148">
      <c r="A148" s="18"/>
      <c r="B148" s="18"/>
      <c r="C148" s="6" t="s">
        <v>405</v>
      </c>
      <c r="D148" s="9" t="s">
        <v>290</v>
      </c>
      <c r="E148" s="10"/>
      <c r="F148" s="19"/>
      <c r="G148" s="19"/>
      <c r="H148" s="10"/>
      <c r="I148" s="19"/>
      <c r="J148" s="19"/>
      <c r="K148" s="10"/>
    </row>
    <row r="149">
      <c r="A149" s="18"/>
      <c r="B149" s="18"/>
      <c r="C149" s="6" t="s">
        <v>407</v>
      </c>
      <c r="D149" s="9" t="s">
        <v>292</v>
      </c>
      <c r="E149" s="10"/>
      <c r="F149" s="10"/>
      <c r="G149" s="10"/>
      <c r="H149" s="10"/>
      <c r="I149" s="10"/>
      <c r="J149" s="10"/>
      <c r="K149" s="10"/>
    </row>
    <row r="151">
      <c r="A151" s="20" t="s">
        <v>409</v>
      </c>
      <c r="B151" s="0" t="s">
        <v>78</v>
      </c>
    </row>
    <row r="152">
      <c r="A152" s="3" t="s">
        <v>41</v>
      </c>
      <c r="B152" s="11" t="s">
        <v>41</v>
      </c>
      <c r="C152" s="11" t="s">
        <v>41</v>
      </c>
      <c r="D152" s="4" t="s">
        <v>41</v>
      </c>
      <c r="E152" s="6" t="s">
        <v>233</v>
      </c>
      <c r="F152" s="12" t="s">
        <v>233</v>
      </c>
      <c r="G152" s="12" t="s">
        <v>233</v>
      </c>
      <c r="H152" s="6" t="s">
        <v>234</v>
      </c>
      <c r="I152" s="12" t="s">
        <v>234</v>
      </c>
      <c r="J152" s="12" t="s">
        <v>234</v>
      </c>
      <c r="K152" s="6" t="s">
        <v>235</v>
      </c>
    </row>
    <row r="153">
      <c r="A153" s="13" t="s">
        <v>41</v>
      </c>
      <c r="B153" s="14" t="s">
        <v>41</v>
      </c>
      <c r="C153" s="14" t="s">
        <v>41</v>
      </c>
      <c r="D153" s="15" t="s">
        <v>41</v>
      </c>
      <c r="E153" s="6" t="s">
        <v>236</v>
      </c>
      <c r="F153" s="12" t="s">
        <v>236</v>
      </c>
      <c r="G153" s="12" t="s">
        <v>236</v>
      </c>
      <c r="H153" s="6" t="s">
        <v>236</v>
      </c>
      <c r="I153" s="12" t="s">
        <v>236</v>
      </c>
      <c r="J153" s="12" t="s">
        <v>236</v>
      </c>
      <c r="K153" s="16"/>
    </row>
    <row r="154">
      <c r="A154" s="13" t="s">
        <v>41</v>
      </c>
      <c r="B154" s="14" t="s">
        <v>41</v>
      </c>
      <c r="C154" s="14" t="s">
        <v>41</v>
      </c>
      <c r="D154" s="15" t="s">
        <v>41</v>
      </c>
      <c r="E154" s="6" t="s">
        <v>454</v>
      </c>
      <c r="F154" s="6" t="s">
        <v>240</v>
      </c>
      <c r="G154" s="6" t="s">
        <v>237</v>
      </c>
      <c r="H154" s="6" t="s">
        <v>454</v>
      </c>
      <c r="I154" s="6" t="s">
        <v>240</v>
      </c>
      <c r="J154" s="6" t="s">
        <v>237</v>
      </c>
      <c r="K154" s="16"/>
    </row>
    <row r="155">
      <c r="A155" s="7" t="s">
        <v>41</v>
      </c>
      <c r="B155" s="17" t="s">
        <v>41</v>
      </c>
      <c r="C155" s="17" t="s">
        <v>41</v>
      </c>
      <c r="D155" s="8" t="s">
        <v>41</v>
      </c>
      <c r="E155" s="9" t="s">
        <v>229</v>
      </c>
      <c r="F155" s="9" t="s">
        <v>232</v>
      </c>
      <c r="G155" s="9" t="s">
        <v>241</v>
      </c>
      <c r="H155" s="9" t="s">
        <v>258</v>
      </c>
      <c r="I155" s="9" t="s">
        <v>260</v>
      </c>
      <c r="J155" s="9" t="s">
        <v>243</v>
      </c>
      <c r="K155" s="9" t="s">
        <v>244</v>
      </c>
    </row>
    <row r="156">
      <c r="A156" s="6" t="s">
        <v>248</v>
      </c>
      <c r="B156" s="6" t="s">
        <v>401</v>
      </c>
      <c r="C156" s="12" t="s">
        <v>401</v>
      </c>
      <c r="D156" s="9" t="s">
        <v>288</v>
      </c>
      <c r="E156" s="10"/>
      <c r="F156" s="10"/>
      <c r="G156" s="19"/>
      <c r="H156" s="19"/>
      <c r="I156" s="10"/>
      <c r="J156" s="19"/>
      <c r="K156" s="10"/>
    </row>
    <row r="157">
      <c r="A157" s="18"/>
      <c r="B157" s="5" t="s">
        <v>249</v>
      </c>
      <c r="C157" s="6" t="s">
        <v>403</v>
      </c>
      <c r="D157" s="9" t="s">
        <v>289</v>
      </c>
      <c r="E157" s="10"/>
      <c r="F157" s="19"/>
      <c r="G157" s="19"/>
      <c r="H157" s="10"/>
      <c r="I157" s="19"/>
      <c r="J157" s="19"/>
      <c r="K157" s="10"/>
    </row>
    <row r="158">
      <c r="A158" s="18"/>
      <c r="B158" s="18"/>
      <c r="C158" s="6" t="s">
        <v>405</v>
      </c>
      <c r="D158" s="9" t="s">
        <v>290</v>
      </c>
      <c r="E158" s="10"/>
      <c r="F158" s="19"/>
      <c r="G158" s="19"/>
      <c r="H158" s="10"/>
      <c r="I158" s="19"/>
      <c r="J158" s="19"/>
      <c r="K158" s="10"/>
    </row>
    <row r="159">
      <c r="A159" s="18"/>
      <c r="B159" s="18"/>
      <c r="C159" s="6" t="s">
        <v>407</v>
      </c>
      <c r="D159" s="9" t="s">
        <v>292</v>
      </c>
      <c r="E159" s="10"/>
      <c r="F159" s="10"/>
      <c r="G159" s="10"/>
      <c r="H159" s="10"/>
      <c r="I159" s="10"/>
      <c r="J159" s="10"/>
      <c r="K159" s="10"/>
    </row>
    <row r="161">
      <c r="A161" s="20" t="s">
        <v>409</v>
      </c>
      <c r="B161" s="0" t="s">
        <v>74</v>
      </c>
    </row>
    <row r="162">
      <c r="A162" s="3" t="s">
        <v>41</v>
      </c>
      <c r="B162" s="11" t="s">
        <v>41</v>
      </c>
      <c r="C162" s="11" t="s">
        <v>41</v>
      </c>
      <c r="D162" s="4" t="s">
        <v>41</v>
      </c>
      <c r="E162" s="6" t="s">
        <v>233</v>
      </c>
      <c r="F162" s="12" t="s">
        <v>233</v>
      </c>
      <c r="G162" s="12" t="s">
        <v>233</v>
      </c>
      <c r="H162" s="6" t="s">
        <v>234</v>
      </c>
      <c r="I162" s="12" t="s">
        <v>234</v>
      </c>
      <c r="J162" s="12" t="s">
        <v>234</v>
      </c>
      <c r="K162" s="6" t="s">
        <v>235</v>
      </c>
    </row>
    <row r="163">
      <c r="A163" s="13" t="s">
        <v>41</v>
      </c>
      <c r="B163" s="14" t="s">
        <v>41</v>
      </c>
      <c r="C163" s="14" t="s">
        <v>41</v>
      </c>
      <c r="D163" s="15" t="s">
        <v>41</v>
      </c>
      <c r="E163" s="6" t="s">
        <v>236</v>
      </c>
      <c r="F163" s="12" t="s">
        <v>236</v>
      </c>
      <c r="G163" s="12" t="s">
        <v>236</v>
      </c>
      <c r="H163" s="6" t="s">
        <v>236</v>
      </c>
      <c r="I163" s="12" t="s">
        <v>236</v>
      </c>
      <c r="J163" s="12" t="s">
        <v>236</v>
      </c>
      <c r="K163" s="16"/>
    </row>
    <row r="164">
      <c r="A164" s="13" t="s">
        <v>41</v>
      </c>
      <c r="B164" s="14" t="s">
        <v>41</v>
      </c>
      <c r="C164" s="14" t="s">
        <v>41</v>
      </c>
      <c r="D164" s="15" t="s">
        <v>41</v>
      </c>
      <c r="E164" s="6" t="s">
        <v>454</v>
      </c>
      <c r="F164" s="6" t="s">
        <v>240</v>
      </c>
      <c r="G164" s="6" t="s">
        <v>237</v>
      </c>
      <c r="H164" s="6" t="s">
        <v>454</v>
      </c>
      <c r="I164" s="6" t="s">
        <v>240</v>
      </c>
      <c r="J164" s="6" t="s">
        <v>237</v>
      </c>
      <c r="K164" s="16"/>
    </row>
    <row r="165">
      <c r="A165" s="7" t="s">
        <v>41</v>
      </c>
      <c r="B165" s="17" t="s">
        <v>41</v>
      </c>
      <c r="C165" s="17" t="s">
        <v>41</v>
      </c>
      <c r="D165" s="8" t="s">
        <v>41</v>
      </c>
      <c r="E165" s="9" t="s">
        <v>229</v>
      </c>
      <c r="F165" s="9" t="s">
        <v>232</v>
      </c>
      <c r="G165" s="9" t="s">
        <v>241</v>
      </c>
      <c r="H165" s="9" t="s">
        <v>258</v>
      </c>
      <c r="I165" s="9" t="s">
        <v>260</v>
      </c>
      <c r="J165" s="9" t="s">
        <v>243</v>
      </c>
      <c r="K165" s="9" t="s">
        <v>244</v>
      </c>
    </row>
    <row r="166">
      <c r="A166" s="6" t="s">
        <v>248</v>
      </c>
      <c r="B166" s="6" t="s">
        <v>401</v>
      </c>
      <c r="C166" s="12" t="s">
        <v>401</v>
      </c>
      <c r="D166" s="9" t="s">
        <v>288</v>
      </c>
      <c r="E166" s="10"/>
      <c r="F166" s="10"/>
      <c r="G166" s="19"/>
      <c r="H166" s="19"/>
      <c r="I166" s="10"/>
      <c r="J166" s="19"/>
      <c r="K166" s="10"/>
    </row>
    <row r="167">
      <c r="A167" s="18"/>
      <c r="B167" s="5" t="s">
        <v>249</v>
      </c>
      <c r="C167" s="6" t="s">
        <v>403</v>
      </c>
      <c r="D167" s="9" t="s">
        <v>289</v>
      </c>
      <c r="E167" s="10"/>
      <c r="F167" s="19"/>
      <c r="G167" s="19"/>
      <c r="H167" s="10"/>
      <c r="I167" s="19"/>
      <c r="J167" s="19"/>
      <c r="K167" s="10"/>
    </row>
    <row r="168">
      <c r="A168" s="18"/>
      <c r="B168" s="18"/>
      <c r="C168" s="6" t="s">
        <v>405</v>
      </c>
      <c r="D168" s="9" t="s">
        <v>290</v>
      </c>
      <c r="E168" s="10"/>
      <c r="F168" s="19"/>
      <c r="G168" s="19"/>
      <c r="H168" s="10"/>
      <c r="I168" s="19"/>
      <c r="J168" s="19"/>
      <c r="K168" s="10"/>
    </row>
    <row r="169">
      <c r="A169" s="18"/>
      <c r="B169" s="18"/>
      <c r="C169" s="6" t="s">
        <v>407</v>
      </c>
      <c r="D169" s="9" t="s">
        <v>292</v>
      </c>
      <c r="E169" s="10"/>
      <c r="F169" s="10"/>
      <c r="G169" s="10"/>
      <c r="H169" s="10"/>
      <c r="I169" s="10"/>
      <c r="J169" s="10"/>
      <c r="K169" s="10"/>
    </row>
    <row r="171">
      <c r="A171" s="20" t="s">
        <v>409</v>
      </c>
      <c r="B171" s="0" t="s">
        <v>76</v>
      </c>
    </row>
    <row r="172">
      <c r="A172" s="3" t="s">
        <v>41</v>
      </c>
      <c r="B172" s="11" t="s">
        <v>41</v>
      </c>
      <c r="C172" s="11" t="s">
        <v>41</v>
      </c>
      <c r="D172" s="4" t="s">
        <v>41</v>
      </c>
      <c r="E172" s="6" t="s">
        <v>233</v>
      </c>
      <c r="F172" s="12" t="s">
        <v>233</v>
      </c>
      <c r="G172" s="12" t="s">
        <v>233</v>
      </c>
      <c r="H172" s="6" t="s">
        <v>234</v>
      </c>
      <c r="I172" s="12" t="s">
        <v>234</v>
      </c>
      <c r="J172" s="12" t="s">
        <v>234</v>
      </c>
      <c r="K172" s="6" t="s">
        <v>235</v>
      </c>
    </row>
    <row r="173">
      <c r="A173" s="13" t="s">
        <v>41</v>
      </c>
      <c r="B173" s="14" t="s">
        <v>41</v>
      </c>
      <c r="C173" s="14" t="s">
        <v>41</v>
      </c>
      <c r="D173" s="15" t="s">
        <v>41</v>
      </c>
      <c r="E173" s="6" t="s">
        <v>236</v>
      </c>
      <c r="F173" s="12" t="s">
        <v>236</v>
      </c>
      <c r="G173" s="12" t="s">
        <v>236</v>
      </c>
      <c r="H173" s="6" t="s">
        <v>236</v>
      </c>
      <c r="I173" s="12" t="s">
        <v>236</v>
      </c>
      <c r="J173" s="12" t="s">
        <v>236</v>
      </c>
      <c r="K173" s="16"/>
    </row>
    <row r="174">
      <c r="A174" s="13" t="s">
        <v>41</v>
      </c>
      <c r="B174" s="14" t="s">
        <v>41</v>
      </c>
      <c r="C174" s="14" t="s">
        <v>41</v>
      </c>
      <c r="D174" s="15" t="s">
        <v>41</v>
      </c>
      <c r="E174" s="6" t="s">
        <v>454</v>
      </c>
      <c r="F174" s="6" t="s">
        <v>240</v>
      </c>
      <c r="G174" s="6" t="s">
        <v>237</v>
      </c>
      <c r="H174" s="6" t="s">
        <v>454</v>
      </c>
      <c r="I174" s="6" t="s">
        <v>240</v>
      </c>
      <c r="J174" s="6" t="s">
        <v>237</v>
      </c>
      <c r="K174" s="16"/>
    </row>
    <row r="175">
      <c r="A175" s="7" t="s">
        <v>41</v>
      </c>
      <c r="B175" s="17" t="s">
        <v>41</v>
      </c>
      <c r="C175" s="17" t="s">
        <v>41</v>
      </c>
      <c r="D175" s="8" t="s">
        <v>41</v>
      </c>
      <c r="E175" s="9" t="s">
        <v>229</v>
      </c>
      <c r="F175" s="9" t="s">
        <v>232</v>
      </c>
      <c r="G175" s="9" t="s">
        <v>241</v>
      </c>
      <c r="H175" s="9" t="s">
        <v>258</v>
      </c>
      <c r="I175" s="9" t="s">
        <v>260</v>
      </c>
      <c r="J175" s="9" t="s">
        <v>243</v>
      </c>
      <c r="K175" s="9" t="s">
        <v>244</v>
      </c>
    </row>
    <row r="176">
      <c r="A176" s="6" t="s">
        <v>248</v>
      </c>
      <c r="B176" s="6" t="s">
        <v>401</v>
      </c>
      <c r="C176" s="12" t="s">
        <v>401</v>
      </c>
      <c r="D176" s="9" t="s">
        <v>288</v>
      </c>
      <c r="E176" s="10"/>
      <c r="F176" s="10"/>
      <c r="G176" s="19"/>
      <c r="H176" s="19"/>
      <c r="I176" s="10"/>
      <c r="J176" s="19"/>
      <c r="K176" s="10"/>
    </row>
    <row r="177">
      <c r="A177" s="18"/>
      <c r="B177" s="5" t="s">
        <v>249</v>
      </c>
      <c r="C177" s="6" t="s">
        <v>403</v>
      </c>
      <c r="D177" s="9" t="s">
        <v>289</v>
      </c>
      <c r="E177" s="10"/>
      <c r="F177" s="19"/>
      <c r="G177" s="19"/>
      <c r="H177" s="10"/>
      <c r="I177" s="19"/>
      <c r="J177" s="19"/>
      <c r="K177" s="10"/>
    </row>
    <row r="178">
      <c r="A178" s="18"/>
      <c r="B178" s="18"/>
      <c r="C178" s="6" t="s">
        <v>405</v>
      </c>
      <c r="D178" s="9" t="s">
        <v>290</v>
      </c>
      <c r="E178" s="10"/>
      <c r="F178" s="19"/>
      <c r="G178" s="19"/>
      <c r="H178" s="10"/>
      <c r="I178" s="19"/>
      <c r="J178" s="19"/>
      <c r="K178" s="10"/>
    </row>
    <row r="179">
      <c r="A179" s="18"/>
      <c r="B179" s="18"/>
      <c r="C179" s="6" t="s">
        <v>407</v>
      </c>
      <c r="D179" s="9" t="s">
        <v>292</v>
      </c>
      <c r="E179" s="10"/>
      <c r="F179" s="10"/>
      <c r="G179" s="10"/>
      <c r="H179" s="10"/>
      <c r="I179" s="10"/>
      <c r="J179" s="10"/>
      <c r="K179" s="10"/>
    </row>
    <row r="181">
      <c r="A181" s="20" t="s">
        <v>409</v>
      </c>
      <c r="B181" s="0" t="s">
        <v>88</v>
      </c>
    </row>
    <row r="182">
      <c r="A182" s="3" t="s">
        <v>41</v>
      </c>
      <c r="B182" s="11" t="s">
        <v>41</v>
      </c>
      <c r="C182" s="11" t="s">
        <v>41</v>
      </c>
      <c r="D182" s="4" t="s">
        <v>41</v>
      </c>
      <c r="E182" s="6" t="s">
        <v>233</v>
      </c>
      <c r="F182" s="12" t="s">
        <v>233</v>
      </c>
      <c r="G182" s="12" t="s">
        <v>233</v>
      </c>
      <c r="H182" s="6" t="s">
        <v>234</v>
      </c>
      <c r="I182" s="12" t="s">
        <v>234</v>
      </c>
      <c r="J182" s="12" t="s">
        <v>234</v>
      </c>
      <c r="K182" s="6" t="s">
        <v>235</v>
      </c>
    </row>
    <row r="183">
      <c r="A183" s="13" t="s">
        <v>41</v>
      </c>
      <c r="B183" s="14" t="s">
        <v>41</v>
      </c>
      <c r="C183" s="14" t="s">
        <v>41</v>
      </c>
      <c r="D183" s="15" t="s">
        <v>41</v>
      </c>
      <c r="E183" s="6" t="s">
        <v>236</v>
      </c>
      <c r="F183" s="12" t="s">
        <v>236</v>
      </c>
      <c r="G183" s="12" t="s">
        <v>236</v>
      </c>
      <c r="H183" s="6" t="s">
        <v>236</v>
      </c>
      <c r="I183" s="12" t="s">
        <v>236</v>
      </c>
      <c r="J183" s="12" t="s">
        <v>236</v>
      </c>
      <c r="K183" s="16"/>
    </row>
    <row r="184">
      <c r="A184" s="13" t="s">
        <v>41</v>
      </c>
      <c r="B184" s="14" t="s">
        <v>41</v>
      </c>
      <c r="C184" s="14" t="s">
        <v>41</v>
      </c>
      <c r="D184" s="15" t="s">
        <v>41</v>
      </c>
      <c r="E184" s="6" t="s">
        <v>454</v>
      </c>
      <c r="F184" s="6" t="s">
        <v>240</v>
      </c>
      <c r="G184" s="6" t="s">
        <v>237</v>
      </c>
      <c r="H184" s="6" t="s">
        <v>454</v>
      </c>
      <c r="I184" s="6" t="s">
        <v>240</v>
      </c>
      <c r="J184" s="6" t="s">
        <v>237</v>
      </c>
      <c r="K184" s="16"/>
    </row>
    <row r="185">
      <c r="A185" s="7" t="s">
        <v>41</v>
      </c>
      <c r="B185" s="17" t="s">
        <v>41</v>
      </c>
      <c r="C185" s="17" t="s">
        <v>41</v>
      </c>
      <c r="D185" s="8" t="s">
        <v>41</v>
      </c>
      <c r="E185" s="9" t="s">
        <v>229</v>
      </c>
      <c r="F185" s="9" t="s">
        <v>232</v>
      </c>
      <c r="G185" s="9" t="s">
        <v>241</v>
      </c>
      <c r="H185" s="9" t="s">
        <v>258</v>
      </c>
      <c r="I185" s="9" t="s">
        <v>260</v>
      </c>
      <c r="J185" s="9" t="s">
        <v>243</v>
      </c>
      <c r="K185" s="9" t="s">
        <v>244</v>
      </c>
    </row>
    <row r="186">
      <c r="A186" s="6" t="s">
        <v>248</v>
      </c>
      <c r="B186" s="6" t="s">
        <v>401</v>
      </c>
      <c r="C186" s="12" t="s">
        <v>401</v>
      </c>
      <c r="D186" s="9" t="s">
        <v>288</v>
      </c>
      <c r="E186" s="10"/>
      <c r="F186" s="10"/>
      <c r="G186" s="19"/>
      <c r="H186" s="19"/>
      <c r="I186" s="10"/>
      <c r="J186" s="19"/>
      <c r="K186" s="10"/>
    </row>
    <row r="187">
      <c r="A187" s="18"/>
      <c r="B187" s="5" t="s">
        <v>249</v>
      </c>
      <c r="C187" s="6" t="s">
        <v>403</v>
      </c>
      <c r="D187" s="9" t="s">
        <v>289</v>
      </c>
      <c r="E187" s="10"/>
      <c r="F187" s="19"/>
      <c r="G187" s="19"/>
      <c r="H187" s="10"/>
      <c r="I187" s="19"/>
      <c r="J187" s="19"/>
      <c r="K187" s="10"/>
    </row>
    <row r="188">
      <c r="A188" s="18"/>
      <c r="B188" s="18"/>
      <c r="C188" s="6" t="s">
        <v>405</v>
      </c>
      <c r="D188" s="9" t="s">
        <v>290</v>
      </c>
      <c r="E188" s="10"/>
      <c r="F188" s="19"/>
      <c r="G188" s="19"/>
      <c r="H188" s="10"/>
      <c r="I188" s="19"/>
      <c r="J188" s="19"/>
      <c r="K188" s="10"/>
    </row>
    <row r="189">
      <c r="A189" s="18"/>
      <c r="B189" s="18"/>
      <c r="C189" s="6" t="s">
        <v>407</v>
      </c>
      <c r="D189" s="9" t="s">
        <v>292</v>
      </c>
      <c r="E189" s="10"/>
      <c r="F189" s="10"/>
      <c r="G189" s="10"/>
      <c r="H189" s="10"/>
      <c r="I189" s="10"/>
      <c r="J189" s="10"/>
      <c r="K189" s="10"/>
    </row>
    <row r="191">
      <c r="A191" s="20" t="s">
        <v>409</v>
      </c>
      <c r="B191" s="0" t="s">
        <v>89</v>
      </c>
    </row>
    <row r="192">
      <c r="A192" s="3" t="s">
        <v>41</v>
      </c>
      <c r="B192" s="11" t="s">
        <v>41</v>
      </c>
      <c r="C192" s="11" t="s">
        <v>41</v>
      </c>
      <c r="D192" s="4" t="s">
        <v>41</v>
      </c>
      <c r="E192" s="6" t="s">
        <v>233</v>
      </c>
      <c r="F192" s="12" t="s">
        <v>233</v>
      </c>
      <c r="G192" s="12" t="s">
        <v>233</v>
      </c>
      <c r="H192" s="6" t="s">
        <v>234</v>
      </c>
      <c r="I192" s="12" t="s">
        <v>234</v>
      </c>
      <c r="J192" s="12" t="s">
        <v>234</v>
      </c>
      <c r="K192" s="6" t="s">
        <v>235</v>
      </c>
    </row>
    <row r="193">
      <c r="A193" s="13" t="s">
        <v>41</v>
      </c>
      <c r="B193" s="14" t="s">
        <v>41</v>
      </c>
      <c r="C193" s="14" t="s">
        <v>41</v>
      </c>
      <c r="D193" s="15" t="s">
        <v>41</v>
      </c>
      <c r="E193" s="6" t="s">
        <v>236</v>
      </c>
      <c r="F193" s="12" t="s">
        <v>236</v>
      </c>
      <c r="G193" s="12" t="s">
        <v>236</v>
      </c>
      <c r="H193" s="6" t="s">
        <v>236</v>
      </c>
      <c r="I193" s="12" t="s">
        <v>236</v>
      </c>
      <c r="J193" s="12" t="s">
        <v>236</v>
      </c>
      <c r="K193" s="16"/>
    </row>
    <row r="194">
      <c r="A194" s="13" t="s">
        <v>41</v>
      </c>
      <c r="B194" s="14" t="s">
        <v>41</v>
      </c>
      <c r="C194" s="14" t="s">
        <v>41</v>
      </c>
      <c r="D194" s="15" t="s">
        <v>41</v>
      </c>
      <c r="E194" s="6" t="s">
        <v>454</v>
      </c>
      <c r="F194" s="6" t="s">
        <v>240</v>
      </c>
      <c r="G194" s="6" t="s">
        <v>237</v>
      </c>
      <c r="H194" s="6" t="s">
        <v>454</v>
      </c>
      <c r="I194" s="6" t="s">
        <v>240</v>
      </c>
      <c r="J194" s="6" t="s">
        <v>237</v>
      </c>
      <c r="K194" s="16"/>
    </row>
    <row r="195">
      <c r="A195" s="7" t="s">
        <v>41</v>
      </c>
      <c r="B195" s="17" t="s">
        <v>41</v>
      </c>
      <c r="C195" s="17" t="s">
        <v>41</v>
      </c>
      <c r="D195" s="8" t="s">
        <v>41</v>
      </c>
      <c r="E195" s="9" t="s">
        <v>229</v>
      </c>
      <c r="F195" s="9" t="s">
        <v>232</v>
      </c>
      <c r="G195" s="9" t="s">
        <v>241</v>
      </c>
      <c r="H195" s="9" t="s">
        <v>258</v>
      </c>
      <c r="I195" s="9" t="s">
        <v>260</v>
      </c>
      <c r="J195" s="9" t="s">
        <v>243</v>
      </c>
      <c r="K195" s="9" t="s">
        <v>244</v>
      </c>
    </row>
    <row r="196">
      <c r="A196" s="6" t="s">
        <v>248</v>
      </c>
      <c r="B196" s="6" t="s">
        <v>401</v>
      </c>
      <c r="C196" s="12" t="s">
        <v>401</v>
      </c>
      <c r="D196" s="9" t="s">
        <v>288</v>
      </c>
      <c r="E196" s="10"/>
      <c r="F196" s="10"/>
      <c r="G196" s="19"/>
      <c r="H196" s="19"/>
      <c r="I196" s="10"/>
      <c r="J196" s="19"/>
      <c r="K196" s="10"/>
    </row>
    <row r="197">
      <c r="A197" s="18"/>
      <c r="B197" s="5" t="s">
        <v>249</v>
      </c>
      <c r="C197" s="6" t="s">
        <v>403</v>
      </c>
      <c r="D197" s="9" t="s">
        <v>289</v>
      </c>
      <c r="E197" s="10"/>
      <c r="F197" s="19"/>
      <c r="G197" s="19"/>
      <c r="H197" s="10"/>
      <c r="I197" s="19"/>
      <c r="J197" s="19"/>
      <c r="K197" s="10"/>
    </row>
    <row r="198">
      <c r="A198" s="18"/>
      <c r="B198" s="18"/>
      <c r="C198" s="6" t="s">
        <v>405</v>
      </c>
      <c r="D198" s="9" t="s">
        <v>290</v>
      </c>
      <c r="E198" s="10"/>
      <c r="F198" s="19"/>
      <c r="G198" s="19"/>
      <c r="H198" s="10"/>
      <c r="I198" s="19"/>
      <c r="J198" s="19"/>
      <c r="K198" s="10"/>
    </row>
    <row r="199">
      <c r="A199" s="18"/>
      <c r="B199" s="18"/>
      <c r="C199" s="6" t="s">
        <v>407</v>
      </c>
      <c r="D199" s="9" t="s">
        <v>292</v>
      </c>
      <c r="E199" s="10"/>
      <c r="F199" s="10"/>
      <c r="G199" s="10"/>
      <c r="H199" s="10"/>
      <c r="I199" s="10"/>
      <c r="J199" s="10"/>
      <c r="K199" s="10"/>
    </row>
    <row r="201">
      <c r="A201" s="20" t="s">
        <v>409</v>
      </c>
      <c r="B201" s="0" t="s">
        <v>71</v>
      </c>
    </row>
    <row r="202">
      <c r="A202" s="3" t="s">
        <v>41</v>
      </c>
      <c r="B202" s="11" t="s">
        <v>41</v>
      </c>
      <c r="C202" s="11" t="s">
        <v>41</v>
      </c>
      <c r="D202" s="4" t="s">
        <v>41</v>
      </c>
      <c r="E202" s="6" t="s">
        <v>233</v>
      </c>
      <c r="F202" s="12" t="s">
        <v>233</v>
      </c>
      <c r="G202" s="12" t="s">
        <v>233</v>
      </c>
      <c r="H202" s="6" t="s">
        <v>234</v>
      </c>
      <c r="I202" s="12" t="s">
        <v>234</v>
      </c>
      <c r="J202" s="12" t="s">
        <v>234</v>
      </c>
      <c r="K202" s="6" t="s">
        <v>235</v>
      </c>
    </row>
    <row r="203">
      <c r="A203" s="13" t="s">
        <v>41</v>
      </c>
      <c r="B203" s="14" t="s">
        <v>41</v>
      </c>
      <c r="C203" s="14" t="s">
        <v>41</v>
      </c>
      <c r="D203" s="15" t="s">
        <v>41</v>
      </c>
      <c r="E203" s="6" t="s">
        <v>236</v>
      </c>
      <c r="F203" s="12" t="s">
        <v>236</v>
      </c>
      <c r="G203" s="12" t="s">
        <v>236</v>
      </c>
      <c r="H203" s="6" t="s">
        <v>236</v>
      </c>
      <c r="I203" s="12" t="s">
        <v>236</v>
      </c>
      <c r="J203" s="12" t="s">
        <v>236</v>
      </c>
      <c r="K203" s="16"/>
    </row>
    <row r="204">
      <c r="A204" s="13" t="s">
        <v>41</v>
      </c>
      <c r="B204" s="14" t="s">
        <v>41</v>
      </c>
      <c r="C204" s="14" t="s">
        <v>41</v>
      </c>
      <c r="D204" s="15" t="s">
        <v>41</v>
      </c>
      <c r="E204" s="6" t="s">
        <v>454</v>
      </c>
      <c r="F204" s="6" t="s">
        <v>240</v>
      </c>
      <c r="G204" s="6" t="s">
        <v>237</v>
      </c>
      <c r="H204" s="6" t="s">
        <v>454</v>
      </c>
      <c r="I204" s="6" t="s">
        <v>240</v>
      </c>
      <c r="J204" s="6" t="s">
        <v>237</v>
      </c>
      <c r="K204" s="16"/>
    </row>
    <row r="205">
      <c r="A205" s="7" t="s">
        <v>41</v>
      </c>
      <c r="B205" s="17" t="s">
        <v>41</v>
      </c>
      <c r="C205" s="17" t="s">
        <v>41</v>
      </c>
      <c r="D205" s="8" t="s">
        <v>41</v>
      </c>
      <c r="E205" s="9" t="s">
        <v>229</v>
      </c>
      <c r="F205" s="9" t="s">
        <v>232</v>
      </c>
      <c r="G205" s="9" t="s">
        <v>241</v>
      </c>
      <c r="H205" s="9" t="s">
        <v>258</v>
      </c>
      <c r="I205" s="9" t="s">
        <v>260</v>
      </c>
      <c r="J205" s="9" t="s">
        <v>243</v>
      </c>
      <c r="K205" s="9" t="s">
        <v>244</v>
      </c>
    </row>
    <row r="206">
      <c r="A206" s="6" t="s">
        <v>248</v>
      </c>
      <c r="B206" s="6" t="s">
        <v>401</v>
      </c>
      <c r="C206" s="12" t="s">
        <v>401</v>
      </c>
      <c r="D206" s="9" t="s">
        <v>288</v>
      </c>
      <c r="E206" s="10"/>
      <c r="F206" s="10"/>
      <c r="G206" s="19"/>
      <c r="H206" s="19"/>
      <c r="I206" s="10"/>
      <c r="J206" s="19"/>
      <c r="K206" s="10"/>
    </row>
    <row r="207">
      <c r="A207" s="18"/>
      <c r="B207" s="5" t="s">
        <v>249</v>
      </c>
      <c r="C207" s="6" t="s">
        <v>403</v>
      </c>
      <c r="D207" s="9" t="s">
        <v>289</v>
      </c>
      <c r="E207" s="10"/>
      <c r="F207" s="19"/>
      <c r="G207" s="19"/>
      <c r="H207" s="10"/>
      <c r="I207" s="19"/>
      <c r="J207" s="19"/>
      <c r="K207" s="10"/>
    </row>
    <row r="208">
      <c r="A208" s="18"/>
      <c r="B208" s="18"/>
      <c r="C208" s="6" t="s">
        <v>405</v>
      </c>
      <c r="D208" s="9" t="s">
        <v>290</v>
      </c>
      <c r="E208" s="10"/>
      <c r="F208" s="19"/>
      <c r="G208" s="19"/>
      <c r="H208" s="10"/>
      <c r="I208" s="19"/>
      <c r="J208" s="19"/>
      <c r="K208" s="10"/>
    </row>
    <row r="209">
      <c r="A209" s="18"/>
      <c r="B209" s="18"/>
      <c r="C209" s="6" t="s">
        <v>407</v>
      </c>
      <c r="D209" s="9" t="s">
        <v>292</v>
      </c>
      <c r="E209" s="10"/>
      <c r="F209" s="10"/>
      <c r="G209" s="10"/>
      <c r="H209" s="10"/>
      <c r="I209" s="10"/>
      <c r="J209" s="10"/>
      <c r="K209" s="10"/>
    </row>
    <row r="211">
      <c r="A211" s="20" t="s">
        <v>409</v>
      </c>
      <c r="B211" s="0" t="s">
        <v>66</v>
      </c>
    </row>
    <row r="212">
      <c r="A212" s="3" t="s">
        <v>41</v>
      </c>
      <c r="B212" s="11" t="s">
        <v>41</v>
      </c>
      <c r="C212" s="11" t="s">
        <v>41</v>
      </c>
      <c r="D212" s="4" t="s">
        <v>41</v>
      </c>
      <c r="E212" s="6" t="s">
        <v>233</v>
      </c>
      <c r="F212" s="12" t="s">
        <v>233</v>
      </c>
      <c r="G212" s="12" t="s">
        <v>233</v>
      </c>
      <c r="H212" s="6" t="s">
        <v>234</v>
      </c>
      <c r="I212" s="12" t="s">
        <v>234</v>
      </c>
      <c r="J212" s="12" t="s">
        <v>234</v>
      </c>
      <c r="K212" s="6" t="s">
        <v>235</v>
      </c>
    </row>
    <row r="213">
      <c r="A213" s="13" t="s">
        <v>41</v>
      </c>
      <c r="B213" s="14" t="s">
        <v>41</v>
      </c>
      <c r="C213" s="14" t="s">
        <v>41</v>
      </c>
      <c r="D213" s="15" t="s">
        <v>41</v>
      </c>
      <c r="E213" s="6" t="s">
        <v>236</v>
      </c>
      <c r="F213" s="12" t="s">
        <v>236</v>
      </c>
      <c r="G213" s="12" t="s">
        <v>236</v>
      </c>
      <c r="H213" s="6" t="s">
        <v>236</v>
      </c>
      <c r="I213" s="12" t="s">
        <v>236</v>
      </c>
      <c r="J213" s="12" t="s">
        <v>236</v>
      </c>
      <c r="K213" s="16"/>
    </row>
    <row r="214">
      <c r="A214" s="13" t="s">
        <v>41</v>
      </c>
      <c r="B214" s="14" t="s">
        <v>41</v>
      </c>
      <c r="C214" s="14" t="s">
        <v>41</v>
      </c>
      <c r="D214" s="15" t="s">
        <v>41</v>
      </c>
      <c r="E214" s="6" t="s">
        <v>454</v>
      </c>
      <c r="F214" s="6" t="s">
        <v>240</v>
      </c>
      <c r="G214" s="6" t="s">
        <v>237</v>
      </c>
      <c r="H214" s="6" t="s">
        <v>454</v>
      </c>
      <c r="I214" s="6" t="s">
        <v>240</v>
      </c>
      <c r="J214" s="6" t="s">
        <v>237</v>
      </c>
      <c r="K214" s="16"/>
    </row>
    <row r="215">
      <c r="A215" s="7" t="s">
        <v>41</v>
      </c>
      <c r="B215" s="17" t="s">
        <v>41</v>
      </c>
      <c r="C215" s="17" t="s">
        <v>41</v>
      </c>
      <c r="D215" s="8" t="s">
        <v>41</v>
      </c>
      <c r="E215" s="9" t="s">
        <v>229</v>
      </c>
      <c r="F215" s="9" t="s">
        <v>232</v>
      </c>
      <c r="G215" s="9" t="s">
        <v>241</v>
      </c>
      <c r="H215" s="9" t="s">
        <v>258</v>
      </c>
      <c r="I215" s="9" t="s">
        <v>260</v>
      </c>
      <c r="J215" s="9" t="s">
        <v>243</v>
      </c>
      <c r="K215" s="9" t="s">
        <v>244</v>
      </c>
    </row>
    <row r="216">
      <c r="A216" s="6" t="s">
        <v>248</v>
      </c>
      <c r="B216" s="6" t="s">
        <v>401</v>
      </c>
      <c r="C216" s="12" t="s">
        <v>401</v>
      </c>
      <c r="D216" s="9" t="s">
        <v>288</v>
      </c>
      <c r="E216" s="10"/>
      <c r="F216" s="10"/>
      <c r="G216" s="19"/>
      <c r="H216" s="19"/>
      <c r="I216" s="10"/>
      <c r="J216" s="19"/>
      <c r="K216" s="10"/>
    </row>
    <row r="217">
      <c r="A217" s="18"/>
      <c r="B217" s="5" t="s">
        <v>249</v>
      </c>
      <c r="C217" s="6" t="s">
        <v>403</v>
      </c>
      <c r="D217" s="9" t="s">
        <v>289</v>
      </c>
      <c r="E217" s="10"/>
      <c r="F217" s="19"/>
      <c r="G217" s="19"/>
      <c r="H217" s="10"/>
      <c r="I217" s="19"/>
      <c r="J217" s="19"/>
      <c r="K217" s="10"/>
    </row>
    <row r="218">
      <c r="A218" s="18"/>
      <c r="B218" s="18"/>
      <c r="C218" s="6" t="s">
        <v>405</v>
      </c>
      <c r="D218" s="9" t="s">
        <v>290</v>
      </c>
      <c r="E218" s="10"/>
      <c r="F218" s="19"/>
      <c r="G218" s="19"/>
      <c r="H218" s="10"/>
      <c r="I218" s="19"/>
      <c r="J218" s="19"/>
      <c r="K218" s="10"/>
    </row>
    <row r="219">
      <c r="A219" s="18"/>
      <c r="B219" s="18"/>
      <c r="C219" s="6" t="s">
        <v>407</v>
      </c>
      <c r="D219" s="9" t="s">
        <v>292</v>
      </c>
      <c r="E219" s="10"/>
      <c r="F219" s="10"/>
      <c r="G219" s="10"/>
      <c r="H219" s="10"/>
      <c r="I219" s="10"/>
      <c r="J219" s="10"/>
      <c r="K219" s="10"/>
    </row>
    <row r="221">
      <c r="A221" s="20" t="s">
        <v>409</v>
      </c>
      <c r="B221" s="0" t="s">
        <v>62</v>
      </c>
    </row>
    <row r="222">
      <c r="A222" s="3" t="s">
        <v>41</v>
      </c>
      <c r="B222" s="11" t="s">
        <v>41</v>
      </c>
      <c r="C222" s="11" t="s">
        <v>41</v>
      </c>
      <c r="D222" s="4" t="s">
        <v>41</v>
      </c>
      <c r="E222" s="6" t="s">
        <v>233</v>
      </c>
      <c r="F222" s="12" t="s">
        <v>233</v>
      </c>
      <c r="G222" s="12" t="s">
        <v>233</v>
      </c>
      <c r="H222" s="6" t="s">
        <v>234</v>
      </c>
      <c r="I222" s="12" t="s">
        <v>234</v>
      </c>
      <c r="J222" s="12" t="s">
        <v>234</v>
      </c>
      <c r="K222" s="6" t="s">
        <v>235</v>
      </c>
    </row>
    <row r="223">
      <c r="A223" s="13" t="s">
        <v>41</v>
      </c>
      <c r="B223" s="14" t="s">
        <v>41</v>
      </c>
      <c r="C223" s="14" t="s">
        <v>41</v>
      </c>
      <c r="D223" s="15" t="s">
        <v>41</v>
      </c>
      <c r="E223" s="6" t="s">
        <v>236</v>
      </c>
      <c r="F223" s="12" t="s">
        <v>236</v>
      </c>
      <c r="G223" s="12" t="s">
        <v>236</v>
      </c>
      <c r="H223" s="6" t="s">
        <v>236</v>
      </c>
      <c r="I223" s="12" t="s">
        <v>236</v>
      </c>
      <c r="J223" s="12" t="s">
        <v>236</v>
      </c>
      <c r="K223" s="16"/>
    </row>
    <row r="224">
      <c r="A224" s="13" t="s">
        <v>41</v>
      </c>
      <c r="B224" s="14" t="s">
        <v>41</v>
      </c>
      <c r="C224" s="14" t="s">
        <v>41</v>
      </c>
      <c r="D224" s="15" t="s">
        <v>41</v>
      </c>
      <c r="E224" s="6" t="s">
        <v>454</v>
      </c>
      <c r="F224" s="6" t="s">
        <v>240</v>
      </c>
      <c r="G224" s="6" t="s">
        <v>237</v>
      </c>
      <c r="H224" s="6" t="s">
        <v>454</v>
      </c>
      <c r="I224" s="6" t="s">
        <v>240</v>
      </c>
      <c r="J224" s="6" t="s">
        <v>237</v>
      </c>
      <c r="K224" s="16"/>
    </row>
    <row r="225">
      <c r="A225" s="7" t="s">
        <v>41</v>
      </c>
      <c r="B225" s="17" t="s">
        <v>41</v>
      </c>
      <c r="C225" s="17" t="s">
        <v>41</v>
      </c>
      <c r="D225" s="8" t="s">
        <v>41</v>
      </c>
      <c r="E225" s="9" t="s">
        <v>229</v>
      </c>
      <c r="F225" s="9" t="s">
        <v>232</v>
      </c>
      <c r="G225" s="9" t="s">
        <v>241</v>
      </c>
      <c r="H225" s="9" t="s">
        <v>258</v>
      </c>
      <c r="I225" s="9" t="s">
        <v>260</v>
      </c>
      <c r="J225" s="9" t="s">
        <v>243</v>
      </c>
      <c r="K225" s="9" t="s">
        <v>244</v>
      </c>
    </row>
    <row r="226">
      <c r="A226" s="6" t="s">
        <v>248</v>
      </c>
      <c r="B226" s="6" t="s">
        <v>401</v>
      </c>
      <c r="C226" s="12" t="s">
        <v>401</v>
      </c>
      <c r="D226" s="9" t="s">
        <v>288</v>
      </c>
      <c r="E226" s="10"/>
      <c r="F226" s="10"/>
      <c r="G226" s="19"/>
      <c r="H226" s="19"/>
      <c r="I226" s="10"/>
      <c r="J226" s="19"/>
      <c r="K226" s="10"/>
    </row>
    <row r="227">
      <c r="A227" s="18"/>
      <c r="B227" s="5" t="s">
        <v>249</v>
      </c>
      <c r="C227" s="6" t="s">
        <v>403</v>
      </c>
      <c r="D227" s="9" t="s">
        <v>289</v>
      </c>
      <c r="E227" s="10"/>
      <c r="F227" s="19"/>
      <c r="G227" s="19"/>
      <c r="H227" s="10"/>
      <c r="I227" s="19"/>
      <c r="J227" s="19"/>
      <c r="K227" s="10"/>
    </row>
    <row r="228">
      <c r="A228" s="18"/>
      <c r="B228" s="18"/>
      <c r="C228" s="6" t="s">
        <v>405</v>
      </c>
      <c r="D228" s="9" t="s">
        <v>290</v>
      </c>
      <c r="E228" s="10"/>
      <c r="F228" s="19"/>
      <c r="G228" s="19"/>
      <c r="H228" s="10"/>
      <c r="I228" s="19"/>
      <c r="J228" s="19"/>
      <c r="K228" s="10"/>
    </row>
    <row r="229">
      <c r="A229" s="18"/>
      <c r="B229" s="18"/>
      <c r="C229" s="6" t="s">
        <v>407</v>
      </c>
      <c r="D229" s="9" t="s">
        <v>292</v>
      </c>
      <c r="E229" s="10"/>
      <c r="F229" s="10"/>
      <c r="G229" s="10"/>
      <c r="H229" s="10"/>
      <c r="I229" s="10"/>
      <c r="J229" s="10"/>
      <c r="K229" s="10"/>
    </row>
    <row r="231">
      <c r="A231" s="20" t="s">
        <v>409</v>
      </c>
      <c r="B231" s="0" t="s">
        <v>80</v>
      </c>
    </row>
    <row r="232">
      <c r="A232" s="3" t="s">
        <v>41</v>
      </c>
      <c r="B232" s="11" t="s">
        <v>41</v>
      </c>
      <c r="C232" s="11" t="s">
        <v>41</v>
      </c>
      <c r="D232" s="4" t="s">
        <v>41</v>
      </c>
      <c r="E232" s="6" t="s">
        <v>233</v>
      </c>
      <c r="F232" s="12" t="s">
        <v>233</v>
      </c>
      <c r="G232" s="12" t="s">
        <v>233</v>
      </c>
      <c r="H232" s="6" t="s">
        <v>234</v>
      </c>
      <c r="I232" s="12" t="s">
        <v>234</v>
      </c>
      <c r="J232" s="12" t="s">
        <v>234</v>
      </c>
      <c r="K232" s="6" t="s">
        <v>235</v>
      </c>
    </row>
    <row r="233">
      <c r="A233" s="13" t="s">
        <v>41</v>
      </c>
      <c r="B233" s="14" t="s">
        <v>41</v>
      </c>
      <c r="C233" s="14" t="s">
        <v>41</v>
      </c>
      <c r="D233" s="15" t="s">
        <v>41</v>
      </c>
      <c r="E233" s="6" t="s">
        <v>236</v>
      </c>
      <c r="F233" s="12" t="s">
        <v>236</v>
      </c>
      <c r="G233" s="12" t="s">
        <v>236</v>
      </c>
      <c r="H233" s="6" t="s">
        <v>236</v>
      </c>
      <c r="I233" s="12" t="s">
        <v>236</v>
      </c>
      <c r="J233" s="12" t="s">
        <v>236</v>
      </c>
      <c r="K233" s="16"/>
    </row>
    <row r="234">
      <c r="A234" s="13" t="s">
        <v>41</v>
      </c>
      <c r="B234" s="14" t="s">
        <v>41</v>
      </c>
      <c r="C234" s="14" t="s">
        <v>41</v>
      </c>
      <c r="D234" s="15" t="s">
        <v>41</v>
      </c>
      <c r="E234" s="6" t="s">
        <v>454</v>
      </c>
      <c r="F234" s="6" t="s">
        <v>240</v>
      </c>
      <c r="G234" s="6" t="s">
        <v>237</v>
      </c>
      <c r="H234" s="6" t="s">
        <v>454</v>
      </c>
      <c r="I234" s="6" t="s">
        <v>240</v>
      </c>
      <c r="J234" s="6" t="s">
        <v>237</v>
      </c>
      <c r="K234" s="16"/>
    </row>
    <row r="235">
      <c r="A235" s="7" t="s">
        <v>41</v>
      </c>
      <c r="B235" s="17" t="s">
        <v>41</v>
      </c>
      <c r="C235" s="17" t="s">
        <v>41</v>
      </c>
      <c r="D235" s="8" t="s">
        <v>41</v>
      </c>
      <c r="E235" s="9" t="s">
        <v>229</v>
      </c>
      <c r="F235" s="9" t="s">
        <v>232</v>
      </c>
      <c r="G235" s="9" t="s">
        <v>241</v>
      </c>
      <c r="H235" s="9" t="s">
        <v>258</v>
      </c>
      <c r="I235" s="9" t="s">
        <v>260</v>
      </c>
      <c r="J235" s="9" t="s">
        <v>243</v>
      </c>
      <c r="K235" s="9" t="s">
        <v>244</v>
      </c>
    </row>
    <row r="236">
      <c r="A236" s="6" t="s">
        <v>248</v>
      </c>
      <c r="B236" s="6" t="s">
        <v>401</v>
      </c>
      <c r="C236" s="12" t="s">
        <v>401</v>
      </c>
      <c r="D236" s="9" t="s">
        <v>288</v>
      </c>
      <c r="E236" s="10"/>
      <c r="F236" s="10"/>
      <c r="G236" s="19"/>
      <c r="H236" s="19"/>
      <c r="I236" s="10"/>
      <c r="J236" s="19"/>
      <c r="K236" s="10"/>
    </row>
    <row r="237">
      <c r="A237" s="18"/>
      <c r="B237" s="5" t="s">
        <v>249</v>
      </c>
      <c r="C237" s="6" t="s">
        <v>403</v>
      </c>
      <c r="D237" s="9" t="s">
        <v>289</v>
      </c>
      <c r="E237" s="10"/>
      <c r="F237" s="19"/>
      <c r="G237" s="19"/>
      <c r="H237" s="10"/>
      <c r="I237" s="19"/>
      <c r="J237" s="19"/>
      <c r="K237" s="10"/>
    </row>
    <row r="238">
      <c r="A238" s="18"/>
      <c r="B238" s="18"/>
      <c r="C238" s="6" t="s">
        <v>405</v>
      </c>
      <c r="D238" s="9" t="s">
        <v>290</v>
      </c>
      <c r="E238" s="10"/>
      <c r="F238" s="19"/>
      <c r="G238" s="19"/>
      <c r="H238" s="10"/>
      <c r="I238" s="19"/>
      <c r="J238" s="19"/>
      <c r="K238" s="10"/>
    </row>
    <row r="239">
      <c r="A239" s="18"/>
      <c r="B239" s="18"/>
      <c r="C239" s="6" t="s">
        <v>407</v>
      </c>
      <c r="D239" s="9" t="s">
        <v>292</v>
      </c>
      <c r="E239" s="10"/>
      <c r="F239" s="10"/>
      <c r="G239" s="10"/>
      <c r="H239" s="10"/>
      <c r="I239" s="10"/>
      <c r="J239" s="10"/>
      <c r="K239" s="10"/>
    </row>
    <row r="241">
      <c r="A241" s="20" t="s">
        <v>409</v>
      </c>
      <c r="B241" s="0" t="s">
        <v>65</v>
      </c>
    </row>
    <row r="242">
      <c r="A242" s="3" t="s">
        <v>41</v>
      </c>
      <c r="B242" s="11" t="s">
        <v>41</v>
      </c>
      <c r="C242" s="11" t="s">
        <v>41</v>
      </c>
      <c r="D242" s="4" t="s">
        <v>41</v>
      </c>
      <c r="E242" s="6" t="s">
        <v>233</v>
      </c>
      <c r="F242" s="12" t="s">
        <v>233</v>
      </c>
      <c r="G242" s="12" t="s">
        <v>233</v>
      </c>
      <c r="H242" s="6" t="s">
        <v>234</v>
      </c>
      <c r="I242" s="12" t="s">
        <v>234</v>
      </c>
      <c r="J242" s="12" t="s">
        <v>234</v>
      </c>
      <c r="K242" s="6" t="s">
        <v>235</v>
      </c>
    </row>
    <row r="243">
      <c r="A243" s="13" t="s">
        <v>41</v>
      </c>
      <c r="B243" s="14" t="s">
        <v>41</v>
      </c>
      <c r="C243" s="14" t="s">
        <v>41</v>
      </c>
      <c r="D243" s="15" t="s">
        <v>41</v>
      </c>
      <c r="E243" s="6" t="s">
        <v>236</v>
      </c>
      <c r="F243" s="12" t="s">
        <v>236</v>
      </c>
      <c r="G243" s="12" t="s">
        <v>236</v>
      </c>
      <c r="H243" s="6" t="s">
        <v>236</v>
      </c>
      <c r="I243" s="12" t="s">
        <v>236</v>
      </c>
      <c r="J243" s="12" t="s">
        <v>236</v>
      </c>
      <c r="K243" s="16"/>
    </row>
    <row r="244">
      <c r="A244" s="13" t="s">
        <v>41</v>
      </c>
      <c r="B244" s="14" t="s">
        <v>41</v>
      </c>
      <c r="C244" s="14" t="s">
        <v>41</v>
      </c>
      <c r="D244" s="15" t="s">
        <v>41</v>
      </c>
      <c r="E244" s="6" t="s">
        <v>454</v>
      </c>
      <c r="F244" s="6" t="s">
        <v>240</v>
      </c>
      <c r="G244" s="6" t="s">
        <v>237</v>
      </c>
      <c r="H244" s="6" t="s">
        <v>454</v>
      </c>
      <c r="I244" s="6" t="s">
        <v>240</v>
      </c>
      <c r="J244" s="6" t="s">
        <v>237</v>
      </c>
      <c r="K244" s="16"/>
    </row>
    <row r="245">
      <c r="A245" s="7" t="s">
        <v>41</v>
      </c>
      <c r="B245" s="17" t="s">
        <v>41</v>
      </c>
      <c r="C245" s="17" t="s">
        <v>41</v>
      </c>
      <c r="D245" s="8" t="s">
        <v>41</v>
      </c>
      <c r="E245" s="9" t="s">
        <v>229</v>
      </c>
      <c r="F245" s="9" t="s">
        <v>232</v>
      </c>
      <c r="G245" s="9" t="s">
        <v>241</v>
      </c>
      <c r="H245" s="9" t="s">
        <v>258</v>
      </c>
      <c r="I245" s="9" t="s">
        <v>260</v>
      </c>
      <c r="J245" s="9" t="s">
        <v>243</v>
      </c>
      <c r="K245" s="9" t="s">
        <v>244</v>
      </c>
    </row>
    <row r="246">
      <c r="A246" s="6" t="s">
        <v>248</v>
      </c>
      <c r="B246" s="6" t="s">
        <v>401</v>
      </c>
      <c r="C246" s="12" t="s">
        <v>401</v>
      </c>
      <c r="D246" s="9" t="s">
        <v>288</v>
      </c>
      <c r="E246" s="10"/>
      <c r="F246" s="10"/>
      <c r="G246" s="19"/>
      <c r="H246" s="19"/>
      <c r="I246" s="10"/>
      <c r="J246" s="19"/>
      <c r="K246" s="10"/>
    </row>
    <row r="247">
      <c r="A247" s="18"/>
      <c r="B247" s="5" t="s">
        <v>249</v>
      </c>
      <c r="C247" s="6" t="s">
        <v>403</v>
      </c>
      <c r="D247" s="9" t="s">
        <v>289</v>
      </c>
      <c r="E247" s="10"/>
      <c r="F247" s="19"/>
      <c r="G247" s="19"/>
      <c r="H247" s="10"/>
      <c r="I247" s="19"/>
      <c r="J247" s="19"/>
      <c r="K247" s="10"/>
    </row>
    <row r="248">
      <c r="A248" s="18"/>
      <c r="B248" s="18"/>
      <c r="C248" s="6" t="s">
        <v>405</v>
      </c>
      <c r="D248" s="9" t="s">
        <v>290</v>
      </c>
      <c r="E248" s="10"/>
      <c r="F248" s="19"/>
      <c r="G248" s="19"/>
      <c r="H248" s="10"/>
      <c r="I248" s="19"/>
      <c r="J248" s="19"/>
      <c r="K248" s="10"/>
    </row>
    <row r="249">
      <c r="A249" s="18"/>
      <c r="B249" s="18"/>
      <c r="C249" s="6" t="s">
        <v>407</v>
      </c>
      <c r="D249" s="9" t="s">
        <v>292</v>
      </c>
      <c r="E249" s="10"/>
      <c r="F249" s="10"/>
      <c r="G249" s="10"/>
      <c r="H249" s="10"/>
      <c r="I249" s="10"/>
      <c r="J249" s="10"/>
      <c r="K249" s="10"/>
    </row>
    <row r="251">
      <c r="A251" s="20" t="s">
        <v>409</v>
      </c>
      <c r="B251" s="0" t="s">
        <v>83</v>
      </c>
    </row>
    <row r="252">
      <c r="A252" s="3" t="s">
        <v>41</v>
      </c>
      <c r="B252" s="11" t="s">
        <v>41</v>
      </c>
      <c r="C252" s="11" t="s">
        <v>41</v>
      </c>
      <c r="D252" s="4" t="s">
        <v>41</v>
      </c>
      <c r="E252" s="6" t="s">
        <v>233</v>
      </c>
      <c r="F252" s="12" t="s">
        <v>233</v>
      </c>
      <c r="G252" s="12" t="s">
        <v>233</v>
      </c>
      <c r="H252" s="6" t="s">
        <v>234</v>
      </c>
      <c r="I252" s="12" t="s">
        <v>234</v>
      </c>
      <c r="J252" s="12" t="s">
        <v>234</v>
      </c>
      <c r="K252" s="6" t="s">
        <v>235</v>
      </c>
    </row>
    <row r="253">
      <c r="A253" s="13" t="s">
        <v>41</v>
      </c>
      <c r="B253" s="14" t="s">
        <v>41</v>
      </c>
      <c r="C253" s="14" t="s">
        <v>41</v>
      </c>
      <c r="D253" s="15" t="s">
        <v>41</v>
      </c>
      <c r="E253" s="6" t="s">
        <v>236</v>
      </c>
      <c r="F253" s="12" t="s">
        <v>236</v>
      </c>
      <c r="G253" s="12" t="s">
        <v>236</v>
      </c>
      <c r="H253" s="6" t="s">
        <v>236</v>
      </c>
      <c r="I253" s="12" t="s">
        <v>236</v>
      </c>
      <c r="J253" s="12" t="s">
        <v>236</v>
      </c>
      <c r="K253" s="16"/>
    </row>
    <row r="254">
      <c r="A254" s="13" t="s">
        <v>41</v>
      </c>
      <c r="B254" s="14" t="s">
        <v>41</v>
      </c>
      <c r="C254" s="14" t="s">
        <v>41</v>
      </c>
      <c r="D254" s="15" t="s">
        <v>41</v>
      </c>
      <c r="E254" s="6" t="s">
        <v>454</v>
      </c>
      <c r="F254" s="6" t="s">
        <v>240</v>
      </c>
      <c r="G254" s="6" t="s">
        <v>237</v>
      </c>
      <c r="H254" s="6" t="s">
        <v>454</v>
      </c>
      <c r="I254" s="6" t="s">
        <v>240</v>
      </c>
      <c r="J254" s="6" t="s">
        <v>237</v>
      </c>
      <c r="K254" s="16"/>
    </row>
    <row r="255">
      <c r="A255" s="7" t="s">
        <v>41</v>
      </c>
      <c r="B255" s="17" t="s">
        <v>41</v>
      </c>
      <c r="C255" s="17" t="s">
        <v>41</v>
      </c>
      <c r="D255" s="8" t="s">
        <v>41</v>
      </c>
      <c r="E255" s="9" t="s">
        <v>229</v>
      </c>
      <c r="F255" s="9" t="s">
        <v>232</v>
      </c>
      <c r="G255" s="9" t="s">
        <v>241</v>
      </c>
      <c r="H255" s="9" t="s">
        <v>258</v>
      </c>
      <c r="I255" s="9" t="s">
        <v>260</v>
      </c>
      <c r="J255" s="9" t="s">
        <v>243</v>
      </c>
      <c r="K255" s="9" t="s">
        <v>244</v>
      </c>
    </row>
    <row r="256">
      <c r="A256" s="6" t="s">
        <v>248</v>
      </c>
      <c r="B256" s="6" t="s">
        <v>401</v>
      </c>
      <c r="C256" s="12" t="s">
        <v>401</v>
      </c>
      <c r="D256" s="9" t="s">
        <v>288</v>
      </c>
      <c r="E256" s="10"/>
      <c r="F256" s="10"/>
      <c r="G256" s="19"/>
      <c r="H256" s="19"/>
      <c r="I256" s="10"/>
      <c r="J256" s="19"/>
      <c r="K256" s="10"/>
    </row>
    <row r="257">
      <c r="A257" s="18"/>
      <c r="B257" s="5" t="s">
        <v>249</v>
      </c>
      <c r="C257" s="6" t="s">
        <v>403</v>
      </c>
      <c r="D257" s="9" t="s">
        <v>289</v>
      </c>
      <c r="E257" s="10"/>
      <c r="F257" s="19"/>
      <c r="G257" s="19"/>
      <c r="H257" s="10"/>
      <c r="I257" s="19"/>
      <c r="J257" s="19"/>
      <c r="K257" s="10"/>
    </row>
    <row r="258">
      <c r="A258" s="18"/>
      <c r="B258" s="18"/>
      <c r="C258" s="6" t="s">
        <v>405</v>
      </c>
      <c r="D258" s="9" t="s">
        <v>290</v>
      </c>
      <c r="E258" s="10"/>
      <c r="F258" s="19"/>
      <c r="G258" s="19"/>
      <c r="H258" s="10"/>
      <c r="I258" s="19"/>
      <c r="J258" s="19"/>
      <c r="K258" s="10"/>
    </row>
    <row r="259">
      <c r="A259" s="18"/>
      <c r="B259" s="18"/>
      <c r="C259" s="6" t="s">
        <v>407</v>
      </c>
      <c r="D259" s="9" t="s">
        <v>292</v>
      </c>
      <c r="E259" s="10"/>
      <c r="F259" s="10"/>
      <c r="G259" s="10"/>
      <c r="H259" s="10"/>
      <c r="I259" s="10"/>
      <c r="J259" s="10"/>
      <c r="K259" s="10"/>
    </row>
    <row r="261">
      <c r="A261" s="20" t="s">
        <v>409</v>
      </c>
      <c r="B261" s="0" t="s">
        <v>410</v>
      </c>
    </row>
    <row r="262">
      <c r="A262" s="3" t="s">
        <v>41</v>
      </c>
      <c r="B262" s="11" t="s">
        <v>41</v>
      </c>
      <c r="C262" s="11" t="s">
        <v>41</v>
      </c>
      <c r="D262" s="4" t="s">
        <v>41</v>
      </c>
      <c r="E262" s="6" t="s">
        <v>233</v>
      </c>
      <c r="F262" s="12" t="s">
        <v>233</v>
      </c>
      <c r="G262" s="12" t="s">
        <v>233</v>
      </c>
      <c r="H262" s="6" t="s">
        <v>234</v>
      </c>
      <c r="I262" s="12" t="s">
        <v>234</v>
      </c>
      <c r="J262" s="12" t="s">
        <v>234</v>
      </c>
      <c r="K262" s="6" t="s">
        <v>235</v>
      </c>
    </row>
    <row r="263">
      <c r="A263" s="13" t="s">
        <v>41</v>
      </c>
      <c r="B263" s="14" t="s">
        <v>41</v>
      </c>
      <c r="C263" s="14" t="s">
        <v>41</v>
      </c>
      <c r="D263" s="15" t="s">
        <v>41</v>
      </c>
      <c r="E263" s="6" t="s">
        <v>236</v>
      </c>
      <c r="F263" s="12" t="s">
        <v>236</v>
      </c>
      <c r="G263" s="12" t="s">
        <v>236</v>
      </c>
      <c r="H263" s="6" t="s">
        <v>236</v>
      </c>
      <c r="I263" s="12" t="s">
        <v>236</v>
      </c>
      <c r="J263" s="12" t="s">
        <v>236</v>
      </c>
      <c r="K263" s="16"/>
    </row>
    <row r="264">
      <c r="A264" s="13" t="s">
        <v>41</v>
      </c>
      <c r="B264" s="14" t="s">
        <v>41</v>
      </c>
      <c r="C264" s="14" t="s">
        <v>41</v>
      </c>
      <c r="D264" s="15" t="s">
        <v>41</v>
      </c>
      <c r="E264" s="6" t="s">
        <v>454</v>
      </c>
      <c r="F264" s="6" t="s">
        <v>240</v>
      </c>
      <c r="G264" s="6" t="s">
        <v>237</v>
      </c>
      <c r="H264" s="6" t="s">
        <v>454</v>
      </c>
      <c r="I264" s="6" t="s">
        <v>240</v>
      </c>
      <c r="J264" s="6" t="s">
        <v>237</v>
      </c>
      <c r="K264" s="16"/>
    </row>
    <row r="265">
      <c r="A265" s="7" t="s">
        <v>41</v>
      </c>
      <c r="B265" s="17" t="s">
        <v>41</v>
      </c>
      <c r="C265" s="17" t="s">
        <v>41</v>
      </c>
      <c r="D265" s="8" t="s">
        <v>41</v>
      </c>
      <c r="E265" s="9" t="s">
        <v>229</v>
      </c>
      <c r="F265" s="9" t="s">
        <v>232</v>
      </c>
      <c r="G265" s="9" t="s">
        <v>241</v>
      </c>
      <c r="H265" s="9" t="s">
        <v>258</v>
      </c>
      <c r="I265" s="9" t="s">
        <v>260</v>
      </c>
      <c r="J265" s="9" t="s">
        <v>243</v>
      </c>
      <c r="K265" s="9" t="s">
        <v>244</v>
      </c>
    </row>
    <row r="266">
      <c r="A266" s="6" t="s">
        <v>248</v>
      </c>
      <c r="B266" s="6" t="s">
        <v>401</v>
      </c>
      <c r="C266" s="12" t="s">
        <v>401</v>
      </c>
      <c r="D266" s="9" t="s">
        <v>288</v>
      </c>
      <c r="E266" s="19"/>
      <c r="F266" s="19"/>
      <c r="G266" s="19"/>
      <c r="H266" s="19"/>
      <c r="I266" s="19"/>
      <c r="J266" s="19"/>
      <c r="K266" s="19"/>
    </row>
    <row r="267">
      <c r="A267" s="18"/>
      <c r="B267" s="5" t="s">
        <v>249</v>
      </c>
      <c r="C267" s="6" t="s">
        <v>403</v>
      </c>
      <c r="D267" s="9" t="s">
        <v>289</v>
      </c>
      <c r="E267" s="19"/>
      <c r="F267" s="19"/>
      <c r="G267" s="19"/>
      <c r="H267" s="19"/>
      <c r="I267" s="19"/>
      <c r="J267" s="19"/>
      <c r="K267" s="19"/>
    </row>
    <row r="268">
      <c r="A268" s="18"/>
      <c r="B268" s="18"/>
      <c r="C268" s="6" t="s">
        <v>405</v>
      </c>
      <c r="D268" s="9" t="s">
        <v>290</v>
      </c>
      <c r="E268" s="19"/>
      <c r="F268" s="19"/>
      <c r="G268" s="19"/>
      <c r="H268" s="19"/>
      <c r="I268" s="19"/>
      <c r="J268" s="19"/>
      <c r="K268" s="19"/>
    </row>
    <row r="269">
      <c r="A269" s="18"/>
      <c r="B269" s="18"/>
      <c r="C269" s="6" t="s">
        <v>407</v>
      </c>
      <c r="D269" s="9" t="s">
        <v>292</v>
      </c>
      <c r="E269" s="19"/>
      <c r="F269" s="19"/>
      <c r="G269" s="19"/>
      <c r="H269" s="19"/>
      <c r="I269" s="19"/>
      <c r="J269" s="19"/>
      <c r="K269" s="19"/>
    </row>
    <row r="271">
      <c r="A271" s="20" t="s">
        <v>409</v>
      </c>
      <c r="B271" s="0" t="s">
        <v>84</v>
      </c>
    </row>
    <row r="272">
      <c r="A272" s="3" t="s">
        <v>41</v>
      </c>
      <c r="B272" s="11" t="s">
        <v>41</v>
      </c>
      <c r="C272" s="11" t="s">
        <v>41</v>
      </c>
      <c r="D272" s="4" t="s">
        <v>41</v>
      </c>
      <c r="E272" s="6" t="s">
        <v>233</v>
      </c>
      <c r="F272" s="12" t="s">
        <v>233</v>
      </c>
      <c r="G272" s="12" t="s">
        <v>233</v>
      </c>
      <c r="H272" s="6" t="s">
        <v>234</v>
      </c>
      <c r="I272" s="12" t="s">
        <v>234</v>
      </c>
      <c r="J272" s="12" t="s">
        <v>234</v>
      </c>
      <c r="K272" s="6" t="s">
        <v>235</v>
      </c>
    </row>
    <row r="273">
      <c r="A273" s="13" t="s">
        <v>41</v>
      </c>
      <c r="B273" s="14" t="s">
        <v>41</v>
      </c>
      <c r="C273" s="14" t="s">
        <v>41</v>
      </c>
      <c r="D273" s="15" t="s">
        <v>41</v>
      </c>
      <c r="E273" s="6" t="s">
        <v>236</v>
      </c>
      <c r="F273" s="12" t="s">
        <v>236</v>
      </c>
      <c r="G273" s="12" t="s">
        <v>236</v>
      </c>
      <c r="H273" s="6" t="s">
        <v>236</v>
      </c>
      <c r="I273" s="12" t="s">
        <v>236</v>
      </c>
      <c r="J273" s="12" t="s">
        <v>236</v>
      </c>
      <c r="K273" s="16"/>
    </row>
    <row r="274">
      <c r="A274" s="13" t="s">
        <v>41</v>
      </c>
      <c r="B274" s="14" t="s">
        <v>41</v>
      </c>
      <c r="C274" s="14" t="s">
        <v>41</v>
      </c>
      <c r="D274" s="15" t="s">
        <v>41</v>
      </c>
      <c r="E274" s="6" t="s">
        <v>454</v>
      </c>
      <c r="F274" s="6" t="s">
        <v>240</v>
      </c>
      <c r="G274" s="6" t="s">
        <v>237</v>
      </c>
      <c r="H274" s="6" t="s">
        <v>454</v>
      </c>
      <c r="I274" s="6" t="s">
        <v>240</v>
      </c>
      <c r="J274" s="6" t="s">
        <v>237</v>
      </c>
      <c r="K274" s="16"/>
    </row>
    <row r="275">
      <c r="A275" s="7" t="s">
        <v>41</v>
      </c>
      <c r="B275" s="17" t="s">
        <v>41</v>
      </c>
      <c r="C275" s="17" t="s">
        <v>41</v>
      </c>
      <c r="D275" s="8" t="s">
        <v>41</v>
      </c>
      <c r="E275" s="9" t="s">
        <v>229</v>
      </c>
      <c r="F275" s="9" t="s">
        <v>232</v>
      </c>
      <c r="G275" s="9" t="s">
        <v>241</v>
      </c>
      <c r="H275" s="9" t="s">
        <v>258</v>
      </c>
      <c r="I275" s="9" t="s">
        <v>260</v>
      </c>
      <c r="J275" s="9" t="s">
        <v>243</v>
      </c>
      <c r="K275" s="9" t="s">
        <v>244</v>
      </c>
    </row>
    <row r="276">
      <c r="A276" s="6" t="s">
        <v>248</v>
      </c>
      <c r="B276" s="6" t="s">
        <v>401</v>
      </c>
      <c r="C276" s="12" t="s">
        <v>401</v>
      </c>
      <c r="D276" s="9" t="s">
        <v>288</v>
      </c>
      <c r="E276" s="10"/>
      <c r="F276" s="10"/>
      <c r="G276" s="19"/>
      <c r="H276" s="19"/>
      <c r="I276" s="10"/>
      <c r="J276" s="19"/>
      <c r="K276" s="10"/>
    </row>
    <row r="277">
      <c r="A277" s="18"/>
      <c r="B277" s="5" t="s">
        <v>249</v>
      </c>
      <c r="C277" s="6" t="s">
        <v>403</v>
      </c>
      <c r="D277" s="9" t="s">
        <v>289</v>
      </c>
      <c r="E277" s="10"/>
      <c r="F277" s="19"/>
      <c r="G277" s="19"/>
      <c r="H277" s="10"/>
      <c r="I277" s="19"/>
      <c r="J277" s="19"/>
      <c r="K277" s="10"/>
    </row>
    <row r="278">
      <c r="A278" s="18"/>
      <c r="B278" s="18"/>
      <c r="C278" s="6" t="s">
        <v>405</v>
      </c>
      <c r="D278" s="9" t="s">
        <v>290</v>
      </c>
      <c r="E278" s="10"/>
      <c r="F278" s="19"/>
      <c r="G278" s="19"/>
      <c r="H278" s="10"/>
      <c r="I278" s="19"/>
      <c r="J278" s="19"/>
      <c r="K278" s="10"/>
    </row>
    <row r="279">
      <c r="A279" s="18"/>
      <c r="B279" s="18"/>
      <c r="C279" s="6" t="s">
        <v>407</v>
      </c>
      <c r="D279" s="9" t="s">
        <v>292</v>
      </c>
      <c r="E279" s="10"/>
      <c r="F279" s="10"/>
      <c r="G279" s="10"/>
      <c r="H279" s="10"/>
      <c r="I279" s="10"/>
      <c r="J279" s="10"/>
      <c r="K279" s="10"/>
    </row>
    <row r="281">
      <c r="A281" s="20" t="s">
        <v>409</v>
      </c>
      <c r="B281" s="0" t="s">
        <v>73</v>
      </c>
    </row>
    <row r="282">
      <c r="A282" s="3" t="s">
        <v>41</v>
      </c>
      <c r="B282" s="11" t="s">
        <v>41</v>
      </c>
      <c r="C282" s="11" t="s">
        <v>41</v>
      </c>
      <c r="D282" s="4" t="s">
        <v>41</v>
      </c>
      <c r="E282" s="6" t="s">
        <v>233</v>
      </c>
      <c r="F282" s="12" t="s">
        <v>233</v>
      </c>
      <c r="G282" s="12" t="s">
        <v>233</v>
      </c>
      <c r="H282" s="6" t="s">
        <v>234</v>
      </c>
      <c r="I282" s="12" t="s">
        <v>234</v>
      </c>
      <c r="J282" s="12" t="s">
        <v>234</v>
      </c>
      <c r="K282" s="6" t="s">
        <v>235</v>
      </c>
    </row>
    <row r="283">
      <c r="A283" s="13" t="s">
        <v>41</v>
      </c>
      <c r="B283" s="14" t="s">
        <v>41</v>
      </c>
      <c r="C283" s="14" t="s">
        <v>41</v>
      </c>
      <c r="D283" s="15" t="s">
        <v>41</v>
      </c>
      <c r="E283" s="6" t="s">
        <v>236</v>
      </c>
      <c r="F283" s="12" t="s">
        <v>236</v>
      </c>
      <c r="G283" s="12" t="s">
        <v>236</v>
      </c>
      <c r="H283" s="6" t="s">
        <v>236</v>
      </c>
      <c r="I283" s="12" t="s">
        <v>236</v>
      </c>
      <c r="J283" s="12" t="s">
        <v>236</v>
      </c>
      <c r="K283" s="16"/>
    </row>
    <row r="284">
      <c r="A284" s="13" t="s">
        <v>41</v>
      </c>
      <c r="B284" s="14" t="s">
        <v>41</v>
      </c>
      <c r="C284" s="14" t="s">
        <v>41</v>
      </c>
      <c r="D284" s="15" t="s">
        <v>41</v>
      </c>
      <c r="E284" s="6" t="s">
        <v>454</v>
      </c>
      <c r="F284" s="6" t="s">
        <v>240</v>
      </c>
      <c r="G284" s="6" t="s">
        <v>237</v>
      </c>
      <c r="H284" s="6" t="s">
        <v>454</v>
      </c>
      <c r="I284" s="6" t="s">
        <v>240</v>
      </c>
      <c r="J284" s="6" t="s">
        <v>237</v>
      </c>
      <c r="K284" s="16"/>
    </row>
    <row r="285">
      <c r="A285" s="7" t="s">
        <v>41</v>
      </c>
      <c r="B285" s="17" t="s">
        <v>41</v>
      </c>
      <c r="C285" s="17" t="s">
        <v>41</v>
      </c>
      <c r="D285" s="8" t="s">
        <v>41</v>
      </c>
      <c r="E285" s="9" t="s">
        <v>229</v>
      </c>
      <c r="F285" s="9" t="s">
        <v>232</v>
      </c>
      <c r="G285" s="9" t="s">
        <v>241</v>
      </c>
      <c r="H285" s="9" t="s">
        <v>258</v>
      </c>
      <c r="I285" s="9" t="s">
        <v>260</v>
      </c>
      <c r="J285" s="9" t="s">
        <v>243</v>
      </c>
      <c r="K285" s="9" t="s">
        <v>244</v>
      </c>
    </row>
    <row r="286">
      <c r="A286" s="6" t="s">
        <v>248</v>
      </c>
      <c r="B286" s="6" t="s">
        <v>401</v>
      </c>
      <c r="C286" s="12" t="s">
        <v>401</v>
      </c>
      <c r="D286" s="9" t="s">
        <v>288</v>
      </c>
      <c r="E286" s="10"/>
      <c r="F286" s="10"/>
      <c r="G286" s="19"/>
      <c r="H286" s="19"/>
      <c r="I286" s="10"/>
      <c r="J286" s="19"/>
      <c r="K286" s="10"/>
    </row>
    <row r="287">
      <c r="A287" s="18"/>
      <c r="B287" s="5" t="s">
        <v>249</v>
      </c>
      <c r="C287" s="6" t="s">
        <v>403</v>
      </c>
      <c r="D287" s="9" t="s">
        <v>289</v>
      </c>
      <c r="E287" s="10"/>
      <c r="F287" s="19"/>
      <c r="G287" s="19"/>
      <c r="H287" s="10"/>
      <c r="I287" s="19"/>
      <c r="J287" s="19"/>
      <c r="K287" s="10"/>
    </row>
    <row r="288">
      <c r="A288" s="18"/>
      <c r="B288" s="18"/>
      <c r="C288" s="6" t="s">
        <v>405</v>
      </c>
      <c r="D288" s="9" t="s">
        <v>290</v>
      </c>
      <c r="E288" s="10"/>
      <c r="F288" s="19"/>
      <c r="G288" s="19"/>
      <c r="H288" s="10"/>
      <c r="I288" s="19"/>
      <c r="J288" s="19"/>
      <c r="K288" s="10"/>
    </row>
    <row r="289">
      <c r="A289" s="18"/>
      <c r="B289" s="18"/>
      <c r="C289" s="6" t="s">
        <v>407</v>
      </c>
      <c r="D289" s="9" t="s">
        <v>292</v>
      </c>
      <c r="E289" s="10"/>
      <c r="F289" s="10"/>
      <c r="G289" s="10"/>
      <c r="H289" s="10"/>
      <c r="I289" s="10"/>
      <c r="J289" s="10"/>
      <c r="K289" s="10"/>
    </row>
    <row r="291">
      <c r="A291" s="20" t="s">
        <v>409</v>
      </c>
      <c r="B291" s="0" t="s">
        <v>56</v>
      </c>
    </row>
    <row r="292">
      <c r="A292" s="3" t="s">
        <v>41</v>
      </c>
      <c r="B292" s="11" t="s">
        <v>41</v>
      </c>
      <c r="C292" s="11" t="s">
        <v>41</v>
      </c>
      <c r="D292" s="4" t="s">
        <v>41</v>
      </c>
      <c r="E292" s="6" t="s">
        <v>233</v>
      </c>
      <c r="F292" s="12" t="s">
        <v>233</v>
      </c>
      <c r="G292" s="12" t="s">
        <v>233</v>
      </c>
      <c r="H292" s="6" t="s">
        <v>234</v>
      </c>
      <c r="I292" s="12" t="s">
        <v>234</v>
      </c>
      <c r="J292" s="12" t="s">
        <v>234</v>
      </c>
      <c r="K292" s="6" t="s">
        <v>235</v>
      </c>
    </row>
    <row r="293">
      <c r="A293" s="13" t="s">
        <v>41</v>
      </c>
      <c r="B293" s="14" t="s">
        <v>41</v>
      </c>
      <c r="C293" s="14" t="s">
        <v>41</v>
      </c>
      <c r="D293" s="15" t="s">
        <v>41</v>
      </c>
      <c r="E293" s="6" t="s">
        <v>236</v>
      </c>
      <c r="F293" s="12" t="s">
        <v>236</v>
      </c>
      <c r="G293" s="12" t="s">
        <v>236</v>
      </c>
      <c r="H293" s="6" t="s">
        <v>236</v>
      </c>
      <c r="I293" s="12" t="s">
        <v>236</v>
      </c>
      <c r="J293" s="12" t="s">
        <v>236</v>
      </c>
      <c r="K293" s="16"/>
    </row>
    <row r="294">
      <c r="A294" s="13" t="s">
        <v>41</v>
      </c>
      <c r="B294" s="14" t="s">
        <v>41</v>
      </c>
      <c r="C294" s="14" t="s">
        <v>41</v>
      </c>
      <c r="D294" s="15" t="s">
        <v>41</v>
      </c>
      <c r="E294" s="6" t="s">
        <v>454</v>
      </c>
      <c r="F294" s="6" t="s">
        <v>240</v>
      </c>
      <c r="G294" s="6" t="s">
        <v>237</v>
      </c>
      <c r="H294" s="6" t="s">
        <v>454</v>
      </c>
      <c r="I294" s="6" t="s">
        <v>240</v>
      </c>
      <c r="J294" s="6" t="s">
        <v>237</v>
      </c>
      <c r="K294" s="16"/>
    </row>
    <row r="295">
      <c r="A295" s="7" t="s">
        <v>41</v>
      </c>
      <c r="B295" s="17" t="s">
        <v>41</v>
      </c>
      <c r="C295" s="17" t="s">
        <v>41</v>
      </c>
      <c r="D295" s="8" t="s">
        <v>41</v>
      </c>
      <c r="E295" s="9" t="s">
        <v>229</v>
      </c>
      <c r="F295" s="9" t="s">
        <v>232</v>
      </c>
      <c r="G295" s="9" t="s">
        <v>241</v>
      </c>
      <c r="H295" s="9" t="s">
        <v>258</v>
      </c>
      <c r="I295" s="9" t="s">
        <v>260</v>
      </c>
      <c r="J295" s="9" t="s">
        <v>243</v>
      </c>
      <c r="K295" s="9" t="s">
        <v>244</v>
      </c>
    </row>
    <row r="296">
      <c r="A296" s="6" t="s">
        <v>248</v>
      </c>
      <c r="B296" s="6" t="s">
        <v>401</v>
      </c>
      <c r="C296" s="12" t="s">
        <v>401</v>
      </c>
      <c r="D296" s="9" t="s">
        <v>288</v>
      </c>
      <c r="E296" s="10"/>
      <c r="F296" s="10"/>
      <c r="G296" s="19"/>
      <c r="H296" s="19"/>
      <c r="I296" s="10"/>
      <c r="J296" s="19"/>
      <c r="K296" s="10"/>
    </row>
    <row r="297">
      <c r="A297" s="18"/>
      <c r="B297" s="5" t="s">
        <v>249</v>
      </c>
      <c r="C297" s="6" t="s">
        <v>403</v>
      </c>
      <c r="D297" s="9" t="s">
        <v>289</v>
      </c>
      <c r="E297" s="10"/>
      <c r="F297" s="19"/>
      <c r="G297" s="19"/>
      <c r="H297" s="10"/>
      <c r="I297" s="19"/>
      <c r="J297" s="19"/>
      <c r="K297" s="10"/>
    </row>
    <row r="298">
      <c r="A298" s="18"/>
      <c r="B298" s="18"/>
      <c r="C298" s="6" t="s">
        <v>405</v>
      </c>
      <c r="D298" s="9" t="s">
        <v>290</v>
      </c>
      <c r="E298" s="10"/>
      <c r="F298" s="19"/>
      <c r="G298" s="19"/>
      <c r="H298" s="10"/>
      <c r="I298" s="19"/>
      <c r="J298" s="19"/>
      <c r="K298" s="10"/>
    </row>
    <row r="299">
      <c r="A299" s="18"/>
      <c r="B299" s="18"/>
      <c r="C299" s="6" t="s">
        <v>407</v>
      </c>
      <c r="D299" s="9" t="s">
        <v>292</v>
      </c>
      <c r="E299" s="10"/>
      <c r="F299" s="10"/>
      <c r="G299" s="10"/>
      <c r="H299" s="10"/>
      <c r="I299" s="10"/>
      <c r="J299" s="10"/>
      <c r="K299" s="10"/>
    </row>
  </sheetData>
  <mergeCells>
    <mergeCell ref="A2:D5"/>
    <mergeCell ref="E2:G2"/>
    <mergeCell ref="H2:J2"/>
    <mergeCell ref="E3:G3"/>
    <mergeCell ref="H3:J3"/>
    <mergeCell ref="B6:C6"/>
    <mergeCell ref="A12:D15"/>
    <mergeCell ref="E12:G12"/>
    <mergeCell ref="H12:J12"/>
    <mergeCell ref="E13:G13"/>
    <mergeCell ref="H13:J13"/>
    <mergeCell ref="B16:C16"/>
    <mergeCell ref="A22:D25"/>
    <mergeCell ref="E22:G22"/>
    <mergeCell ref="H22:J22"/>
    <mergeCell ref="E23:G23"/>
    <mergeCell ref="H23:J23"/>
    <mergeCell ref="B26:C26"/>
    <mergeCell ref="A32:D35"/>
    <mergeCell ref="E32:G32"/>
    <mergeCell ref="H32:J32"/>
    <mergeCell ref="E33:G33"/>
    <mergeCell ref="H33:J33"/>
    <mergeCell ref="B36:C36"/>
    <mergeCell ref="A42:D45"/>
    <mergeCell ref="E42:G42"/>
    <mergeCell ref="H42:J42"/>
    <mergeCell ref="E43:G43"/>
    <mergeCell ref="H43:J43"/>
    <mergeCell ref="B46:C46"/>
    <mergeCell ref="A52:D55"/>
    <mergeCell ref="E52:G52"/>
    <mergeCell ref="H52:J52"/>
    <mergeCell ref="E53:G53"/>
    <mergeCell ref="H53:J53"/>
    <mergeCell ref="B56:C56"/>
    <mergeCell ref="A62:D65"/>
    <mergeCell ref="E62:G62"/>
    <mergeCell ref="H62:J62"/>
    <mergeCell ref="E63:G63"/>
    <mergeCell ref="H63:J63"/>
    <mergeCell ref="B66:C66"/>
    <mergeCell ref="A72:D75"/>
    <mergeCell ref="E72:G72"/>
    <mergeCell ref="H72:J72"/>
    <mergeCell ref="E73:G73"/>
    <mergeCell ref="H73:J73"/>
    <mergeCell ref="B76:C76"/>
    <mergeCell ref="A82:D85"/>
    <mergeCell ref="E82:G82"/>
    <mergeCell ref="H82:J82"/>
    <mergeCell ref="E83:G83"/>
    <mergeCell ref="H83:J83"/>
    <mergeCell ref="B86:C86"/>
    <mergeCell ref="A92:D95"/>
    <mergeCell ref="E92:G92"/>
    <mergeCell ref="H92:J92"/>
    <mergeCell ref="E93:G93"/>
    <mergeCell ref="H93:J93"/>
    <mergeCell ref="B96:C96"/>
    <mergeCell ref="A102:D105"/>
    <mergeCell ref="E102:G102"/>
    <mergeCell ref="H102:J102"/>
    <mergeCell ref="E103:G103"/>
    <mergeCell ref="H103:J103"/>
    <mergeCell ref="B106:C106"/>
    <mergeCell ref="A112:D115"/>
    <mergeCell ref="E112:G112"/>
    <mergeCell ref="H112:J112"/>
    <mergeCell ref="E113:G113"/>
    <mergeCell ref="H113:J113"/>
    <mergeCell ref="B116:C116"/>
    <mergeCell ref="A122:D125"/>
    <mergeCell ref="E122:G122"/>
    <mergeCell ref="H122:J122"/>
    <mergeCell ref="E123:G123"/>
    <mergeCell ref="H123:J123"/>
    <mergeCell ref="B126:C126"/>
    <mergeCell ref="A132:D135"/>
    <mergeCell ref="E132:G132"/>
    <mergeCell ref="H132:J132"/>
    <mergeCell ref="E133:G133"/>
    <mergeCell ref="H133:J133"/>
    <mergeCell ref="B136:C136"/>
    <mergeCell ref="A142:D145"/>
    <mergeCell ref="E142:G142"/>
    <mergeCell ref="H142:J142"/>
    <mergeCell ref="E143:G143"/>
    <mergeCell ref="H143:J143"/>
    <mergeCell ref="B146:C146"/>
    <mergeCell ref="A152:D155"/>
    <mergeCell ref="E152:G152"/>
    <mergeCell ref="H152:J152"/>
    <mergeCell ref="E153:G153"/>
    <mergeCell ref="H153:J153"/>
    <mergeCell ref="B156:C156"/>
    <mergeCell ref="A162:D165"/>
    <mergeCell ref="E162:G162"/>
    <mergeCell ref="H162:J162"/>
    <mergeCell ref="E163:G163"/>
    <mergeCell ref="H163:J163"/>
    <mergeCell ref="B166:C166"/>
    <mergeCell ref="A172:D175"/>
    <mergeCell ref="E172:G172"/>
    <mergeCell ref="H172:J172"/>
    <mergeCell ref="E173:G173"/>
    <mergeCell ref="H173:J173"/>
    <mergeCell ref="B176:C176"/>
    <mergeCell ref="A182:D185"/>
    <mergeCell ref="E182:G182"/>
    <mergeCell ref="H182:J182"/>
    <mergeCell ref="E183:G183"/>
    <mergeCell ref="H183:J183"/>
    <mergeCell ref="B186:C186"/>
    <mergeCell ref="A192:D195"/>
    <mergeCell ref="E192:G192"/>
    <mergeCell ref="H192:J192"/>
    <mergeCell ref="E193:G193"/>
    <mergeCell ref="H193:J193"/>
    <mergeCell ref="B196:C196"/>
    <mergeCell ref="A202:D205"/>
    <mergeCell ref="E202:G202"/>
    <mergeCell ref="H202:J202"/>
    <mergeCell ref="E203:G203"/>
    <mergeCell ref="H203:J203"/>
    <mergeCell ref="B206:C206"/>
    <mergeCell ref="A212:D215"/>
    <mergeCell ref="E212:G212"/>
    <mergeCell ref="H212:J212"/>
    <mergeCell ref="E213:G213"/>
    <mergeCell ref="H213:J213"/>
    <mergeCell ref="B216:C216"/>
    <mergeCell ref="A222:D225"/>
    <mergeCell ref="E222:G222"/>
    <mergeCell ref="H222:J222"/>
    <mergeCell ref="E223:G223"/>
    <mergeCell ref="H223:J223"/>
    <mergeCell ref="B226:C226"/>
    <mergeCell ref="A232:D235"/>
    <mergeCell ref="E232:G232"/>
    <mergeCell ref="H232:J232"/>
    <mergeCell ref="E233:G233"/>
    <mergeCell ref="H233:J233"/>
    <mergeCell ref="B236:C236"/>
    <mergeCell ref="A242:D245"/>
    <mergeCell ref="E242:G242"/>
    <mergeCell ref="H242:J242"/>
    <mergeCell ref="E243:G243"/>
    <mergeCell ref="H243:J243"/>
    <mergeCell ref="B246:C246"/>
    <mergeCell ref="A252:D255"/>
    <mergeCell ref="E252:G252"/>
    <mergeCell ref="H252:J252"/>
    <mergeCell ref="E253:G253"/>
    <mergeCell ref="H253:J253"/>
    <mergeCell ref="B256:C256"/>
    <mergeCell ref="A262:D265"/>
    <mergeCell ref="E262:G262"/>
    <mergeCell ref="H262:J262"/>
    <mergeCell ref="E263:G263"/>
    <mergeCell ref="H263:J263"/>
    <mergeCell ref="B266:C266"/>
    <mergeCell ref="A272:D275"/>
    <mergeCell ref="E272:G272"/>
    <mergeCell ref="H272:J272"/>
    <mergeCell ref="E273:G273"/>
    <mergeCell ref="H273:J273"/>
    <mergeCell ref="B276:C276"/>
    <mergeCell ref="A282:D285"/>
    <mergeCell ref="E282:G282"/>
    <mergeCell ref="H282:J282"/>
    <mergeCell ref="E283:G283"/>
    <mergeCell ref="H283:J283"/>
    <mergeCell ref="B286:C286"/>
    <mergeCell ref="A292:D295"/>
    <mergeCell ref="E292:G292"/>
    <mergeCell ref="H292:J292"/>
    <mergeCell ref="E293:G293"/>
    <mergeCell ref="H293:J293"/>
    <mergeCell ref="B296:C296"/>
  </mergeCells>
  <dataValidations count="30">
    <dataValidation type="list" sqref="B1" showErrorMessage="1" errorStyle="warning">
      <formula1>'Enums'!C1:C168</formula1>
    </dataValidation>
    <dataValidation type="list" sqref="B11" showErrorMessage="1" errorStyle="warning">
      <formula1>'Enums'!C1:C168</formula1>
    </dataValidation>
    <dataValidation type="list" sqref="B21" showErrorMessage="1" errorStyle="warning">
      <formula1>'Enums'!C1:C168</formula1>
    </dataValidation>
    <dataValidation type="list" sqref="B31" showErrorMessage="1" errorStyle="warning">
      <formula1>'Enums'!C1:C168</formula1>
    </dataValidation>
    <dataValidation type="list" sqref="B41" showErrorMessage="1" errorStyle="warning">
      <formula1>'Enums'!C1:C168</formula1>
    </dataValidation>
    <dataValidation type="list" sqref="B51" showErrorMessage="1" errorStyle="warning">
      <formula1>'Enums'!C1:C168</formula1>
    </dataValidation>
    <dataValidation type="list" sqref="B61" showErrorMessage="1" errorStyle="warning">
      <formula1>'Enums'!C1:C168</formula1>
    </dataValidation>
    <dataValidation type="list" sqref="B71" showErrorMessage="1" errorStyle="warning">
      <formula1>'Enums'!C1:C168</formula1>
    </dataValidation>
    <dataValidation type="list" sqref="B81" showErrorMessage="1" errorStyle="warning">
      <formula1>'Enums'!C1:C168</formula1>
    </dataValidation>
    <dataValidation type="list" sqref="B91" showErrorMessage="1" errorStyle="warning">
      <formula1>'Enums'!C1:C168</formula1>
    </dataValidation>
    <dataValidation type="list" sqref="B101" showErrorMessage="1" errorStyle="warning">
      <formula1>'Enums'!C1:C168</formula1>
    </dataValidation>
    <dataValidation type="list" sqref="B111" showErrorMessage="1" errorStyle="warning">
      <formula1>'Enums'!C1:C168</formula1>
    </dataValidation>
    <dataValidation type="list" sqref="B121" showErrorMessage="1" errorStyle="warning">
      <formula1>'Enums'!C1:C168</formula1>
    </dataValidation>
    <dataValidation type="list" sqref="B131" showErrorMessage="1" errorStyle="warning">
      <formula1>'Enums'!C1:C168</formula1>
    </dataValidation>
    <dataValidation type="list" sqref="B141" showErrorMessage="1" errorStyle="warning">
      <formula1>'Enums'!C1:C168</formula1>
    </dataValidation>
    <dataValidation type="list" sqref="B151" showErrorMessage="1" errorStyle="warning">
      <formula1>'Enums'!C1:C168</formula1>
    </dataValidation>
    <dataValidation type="list" sqref="B161" showErrorMessage="1" errorStyle="warning">
      <formula1>'Enums'!C1:C168</formula1>
    </dataValidation>
    <dataValidation type="list" sqref="B171" showErrorMessage="1" errorStyle="warning">
      <formula1>'Enums'!C1:C168</formula1>
    </dataValidation>
    <dataValidation type="list" sqref="B181" showErrorMessage="1" errorStyle="warning">
      <formula1>'Enums'!C1:C168</formula1>
    </dataValidation>
    <dataValidation type="list" sqref="B191" showErrorMessage="1" errorStyle="warning">
      <formula1>'Enums'!C1:C168</formula1>
    </dataValidation>
    <dataValidation type="list" sqref="B201" showErrorMessage="1" errorStyle="warning">
      <formula1>'Enums'!C1:C168</formula1>
    </dataValidation>
    <dataValidation type="list" sqref="B211" showErrorMessage="1" errorStyle="warning">
      <formula1>'Enums'!C1:C168</formula1>
    </dataValidation>
    <dataValidation type="list" sqref="B221" showErrorMessage="1" errorStyle="warning">
      <formula1>'Enums'!C1:C168</formula1>
    </dataValidation>
    <dataValidation type="list" sqref="B231" showErrorMessage="1" errorStyle="warning">
      <formula1>'Enums'!C1:C168</formula1>
    </dataValidation>
    <dataValidation type="list" sqref="B241" showErrorMessage="1" errorStyle="warning">
      <formula1>'Enums'!C1:C168</formula1>
    </dataValidation>
    <dataValidation type="list" sqref="B251" showErrorMessage="1" errorStyle="warning">
      <formula1>'Enums'!C1:C168</formula1>
    </dataValidation>
    <dataValidation type="list" sqref="B261" showErrorMessage="1" errorStyle="warning">
      <formula1>'Enums'!C1:C168</formula1>
    </dataValidation>
    <dataValidation type="list" sqref="B271" showErrorMessage="1" errorStyle="warning">
      <formula1>'Enums'!C1:C168</formula1>
    </dataValidation>
    <dataValidation type="list" sqref="B281" showErrorMessage="1" errorStyle="warning">
      <formula1>'Enums'!C1:C168</formula1>
    </dataValidation>
    <dataValidation type="list" sqref="B291"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43</v>
      </c>
      <c r="B2" s="11" t="s">
        <v>43</v>
      </c>
      <c r="C2" s="11" t="s">
        <v>43</v>
      </c>
      <c r="D2" s="4" t="s">
        <v>43</v>
      </c>
      <c r="E2" s="6" t="s">
        <v>233</v>
      </c>
      <c r="F2" s="12" t="s">
        <v>233</v>
      </c>
      <c r="G2" s="6" t="s">
        <v>411</v>
      </c>
      <c r="H2" s="12" t="s">
        <v>411</v>
      </c>
      <c r="I2" s="6" t="s">
        <v>412</v>
      </c>
    </row>
    <row r="3">
      <c r="A3" s="13" t="s">
        <v>43</v>
      </c>
      <c r="B3" s="14" t="s">
        <v>43</v>
      </c>
      <c r="C3" s="14" t="s">
        <v>43</v>
      </c>
      <c r="D3" s="15" t="s">
        <v>43</v>
      </c>
      <c r="E3" s="6" t="s">
        <v>454</v>
      </c>
      <c r="F3" s="6" t="s">
        <v>240</v>
      </c>
      <c r="G3" s="6" t="s">
        <v>454</v>
      </c>
      <c r="H3" s="6" t="s">
        <v>240</v>
      </c>
      <c r="I3" s="16"/>
    </row>
    <row r="4">
      <c r="A4" s="7" t="s">
        <v>43</v>
      </c>
      <c r="B4" s="17" t="s">
        <v>43</v>
      </c>
      <c r="C4" s="17" t="s">
        <v>43</v>
      </c>
      <c r="D4" s="8" t="s">
        <v>43</v>
      </c>
      <c r="E4" s="9" t="s">
        <v>229</v>
      </c>
      <c r="F4" s="9" t="s">
        <v>232</v>
      </c>
      <c r="G4" s="9" t="s">
        <v>254</v>
      </c>
      <c r="H4" s="9" t="s">
        <v>256</v>
      </c>
      <c r="I4" s="9" t="s">
        <v>258</v>
      </c>
    </row>
    <row r="5">
      <c r="A5" s="6" t="s">
        <v>413</v>
      </c>
      <c r="B5" s="12" t="s">
        <v>413</v>
      </c>
      <c r="C5" s="12" t="s">
        <v>413</v>
      </c>
      <c r="D5" s="9" t="s">
        <v>229</v>
      </c>
      <c r="E5" s="10"/>
      <c r="F5" s="10"/>
      <c r="G5" s="19"/>
      <c r="H5" s="19"/>
      <c r="I5" s="10"/>
    </row>
    <row r="6">
      <c r="A6" s="5" t="s">
        <v>249</v>
      </c>
      <c r="B6" s="6" t="s">
        <v>414</v>
      </c>
      <c r="C6" s="12" t="s">
        <v>414</v>
      </c>
      <c r="D6" s="9" t="s">
        <v>232</v>
      </c>
      <c r="E6" s="10"/>
      <c r="F6" s="10"/>
      <c r="G6" s="19"/>
      <c r="H6" s="10"/>
      <c r="I6" s="10"/>
    </row>
    <row r="7">
      <c r="A7" s="18"/>
      <c r="B7" s="6" t="s">
        <v>419</v>
      </c>
      <c r="C7" s="12" t="s">
        <v>419</v>
      </c>
      <c r="D7" s="9" t="s">
        <v>241</v>
      </c>
      <c r="E7" s="10"/>
      <c r="F7" s="10"/>
      <c r="G7" s="19"/>
      <c r="H7" s="19"/>
      <c r="I7" s="10"/>
    </row>
    <row r="8">
      <c r="A8" s="18"/>
      <c r="B8" s="5" t="s">
        <v>249</v>
      </c>
      <c r="C8" s="6" t="s">
        <v>421</v>
      </c>
      <c r="D8" s="9" t="s">
        <v>242</v>
      </c>
      <c r="E8" s="10"/>
      <c r="F8" s="10"/>
      <c r="G8" s="10"/>
      <c r="H8" s="10"/>
      <c r="I8" s="10"/>
    </row>
    <row r="9">
      <c r="A9" s="18"/>
      <c r="B9" s="18"/>
      <c r="C9" s="6" t="s">
        <v>423</v>
      </c>
      <c r="D9" s="9" t="s">
        <v>254</v>
      </c>
      <c r="E9" s="10"/>
      <c r="F9" s="10"/>
      <c r="G9" s="10"/>
      <c r="H9" s="10"/>
      <c r="I9" s="10"/>
    </row>
    <row r="10">
      <c r="A10" s="18"/>
      <c r="B10" s="6" t="s">
        <v>424</v>
      </c>
      <c r="C10" s="12" t="s">
        <v>424</v>
      </c>
      <c r="D10" s="9" t="s">
        <v>256</v>
      </c>
      <c r="E10" s="10"/>
      <c r="F10" s="10"/>
      <c r="G10" s="10"/>
      <c r="H10" s="10"/>
      <c r="I10" s="10"/>
    </row>
    <row r="11">
      <c r="A11" s="18"/>
      <c r="B11" s="6" t="s">
        <v>461</v>
      </c>
      <c r="C11" s="12" t="s">
        <v>461</v>
      </c>
      <c r="D11" s="9" t="s">
        <v>258</v>
      </c>
      <c r="E11" s="10"/>
      <c r="F11" s="10"/>
      <c r="G11" s="10"/>
      <c r="H11" s="10"/>
      <c r="I11" s="10"/>
    </row>
    <row r="12">
      <c r="A12" s="18"/>
      <c r="B12" s="6" t="s">
        <v>433</v>
      </c>
      <c r="C12" s="12" t="s">
        <v>433</v>
      </c>
      <c r="D12" s="9" t="s">
        <v>260</v>
      </c>
      <c r="E12" s="10"/>
      <c r="F12" s="10"/>
      <c r="G12" s="10"/>
      <c r="H12" s="10"/>
      <c r="I12" s="10"/>
    </row>
    <row r="13">
      <c r="A13" s="18"/>
      <c r="B13" s="6" t="s">
        <v>434</v>
      </c>
      <c r="C13" s="12" t="s">
        <v>434</v>
      </c>
      <c r="D13" s="9" t="s">
        <v>243</v>
      </c>
      <c r="E13" s="10"/>
      <c r="F13" s="10"/>
      <c r="G13" s="19"/>
      <c r="H13" s="10"/>
      <c r="I13" s="10"/>
    </row>
    <row r="14">
      <c r="A14" s="18"/>
      <c r="B14" s="6" t="s">
        <v>442</v>
      </c>
      <c r="C14" s="12" t="s">
        <v>442</v>
      </c>
      <c r="D14" s="9" t="s">
        <v>244</v>
      </c>
      <c r="E14" s="10"/>
      <c r="F14" s="10"/>
      <c r="G14" s="19"/>
      <c r="H14" s="10"/>
      <c r="I14" s="10"/>
    </row>
    <row r="15">
      <c r="A15" s="18"/>
      <c r="B15" s="6" t="s">
        <v>443</v>
      </c>
      <c r="C15" s="12" t="s">
        <v>443</v>
      </c>
      <c r="D15" s="9" t="s">
        <v>245</v>
      </c>
      <c r="E15" s="10"/>
      <c r="F15" s="10"/>
      <c r="G15" s="19"/>
      <c r="H15" s="19"/>
      <c r="I15" s="10"/>
    </row>
    <row r="16">
      <c r="A16" s="18"/>
      <c r="B16" s="6" t="s">
        <v>449</v>
      </c>
      <c r="C16" s="12" t="s">
        <v>449</v>
      </c>
      <c r="D16" s="9" t="s">
        <v>246</v>
      </c>
      <c r="E16" s="10"/>
      <c r="F16" s="10"/>
      <c r="G16" s="19"/>
      <c r="H16" s="10"/>
      <c r="I16" s="10"/>
    </row>
  </sheetData>
  <mergeCells>
    <mergeCell ref="A2:D4"/>
    <mergeCell ref="E2:F2"/>
    <mergeCell ref="G2:H2"/>
    <mergeCell ref="A5:C5"/>
    <mergeCell ref="B6:C6"/>
    <mergeCell ref="B7:C7"/>
    <mergeCell ref="B10:C10"/>
    <mergeCell ref="B11:C11"/>
    <mergeCell ref="B12:C12"/>
    <mergeCell ref="B13:C13"/>
    <mergeCell ref="B14:C14"/>
    <mergeCell ref="B15:C15"/>
    <mergeCell ref="B16:C16"/>
  </mergeCells>
  <headerFooter/>
</worksheet>
</file>

<file path=xl/worksheets/sheet17.xml><?xml version="1.0" encoding="utf-8"?>
<worksheet xmlns:r="http://schemas.openxmlformats.org/officeDocument/2006/relationships" xmlns="http://schemas.openxmlformats.org/spreadsheetml/2006/main">
  <dimension ref="A1:I50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20" t="s">
        <v>409</v>
      </c>
      <c r="B1" s="0" t="s">
        <v>59</v>
      </c>
    </row>
    <row r="2">
      <c r="A2" s="3" t="s">
        <v>45</v>
      </c>
      <c r="B2" s="11" t="s">
        <v>45</v>
      </c>
      <c r="C2" s="11" t="s">
        <v>45</v>
      </c>
      <c r="D2" s="4" t="s">
        <v>45</v>
      </c>
      <c r="E2" s="6" t="s">
        <v>233</v>
      </c>
      <c r="F2" s="12" t="s">
        <v>233</v>
      </c>
      <c r="G2" s="6" t="s">
        <v>411</v>
      </c>
      <c r="H2" s="12" t="s">
        <v>411</v>
      </c>
      <c r="I2" s="12" t="s">
        <v>411</v>
      </c>
    </row>
    <row r="3">
      <c r="A3" s="13" t="s">
        <v>45</v>
      </c>
      <c r="B3" s="14" t="s">
        <v>45</v>
      </c>
      <c r="C3" s="14" t="s">
        <v>45</v>
      </c>
      <c r="D3" s="15" t="s">
        <v>45</v>
      </c>
      <c r="E3" s="6" t="s">
        <v>454</v>
      </c>
      <c r="F3" s="6" t="s">
        <v>240</v>
      </c>
      <c r="G3" s="6" t="s">
        <v>454</v>
      </c>
      <c r="H3" s="6" t="s">
        <v>240</v>
      </c>
      <c r="I3" s="6" t="s">
        <v>412</v>
      </c>
    </row>
    <row r="4">
      <c r="A4" s="7" t="s">
        <v>45</v>
      </c>
      <c r="B4" s="17" t="s">
        <v>45</v>
      </c>
      <c r="C4" s="17" t="s">
        <v>45</v>
      </c>
      <c r="D4" s="8" t="s">
        <v>45</v>
      </c>
      <c r="E4" s="9" t="s">
        <v>229</v>
      </c>
      <c r="F4" s="9" t="s">
        <v>232</v>
      </c>
      <c r="G4" s="9" t="s">
        <v>254</v>
      </c>
      <c r="H4" s="9" t="s">
        <v>256</v>
      </c>
      <c r="I4" s="9" t="s">
        <v>258</v>
      </c>
    </row>
    <row r="5">
      <c r="A5" s="6" t="s">
        <v>413</v>
      </c>
      <c r="B5" s="12" t="s">
        <v>413</v>
      </c>
      <c r="C5" s="12" t="s">
        <v>413</v>
      </c>
      <c r="D5" s="9" t="s">
        <v>229</v>
      </c>
      <c r="E5" s="10"/>
      <c r="F5" s="10"/>
      <c r="G5" s="19"/>
      <c r="H5" s="19"/>
      <c r="I5" s="10"/>
    </row>
    <row r="6">
      <c r="A6" s="5" t="s">
        <v>249</v>
      </c>
      <c r="B6" s="6" t="s">
        <v>414</v>
      </c>
      <c r="C6" s="12" t="s">
        <v>414</v>
      </c>
      <c r="D6" s="9" t="s">
        <v>232</v>
      </c>
      <c r="E6" s="10"/>
      <c r="F6" s="10"/>
      <c r="G6" s="19"/>
      <c r="H6" s="10"/>
      <c r="I6" s="10"/>
    </row>
    <row r="7">
      <c r="A7" s="18"/>
      <c r="B7" s="6" t="s">
        <v>419</v>
      </c>
      <c r="C7" s="12" t="s">
        <v>419</v>
      </c>
      <c r="D7" s="9" t="s">
        <v>241</v>
      </c>
      <c r="E7" s="10"/>
      <c r="F7" s="10"/>
      <c r="G7" s="19"/>
      <c r="H7" s="19"/>
      <c r="I7" s="10"/>
    </row>
    <row r="8">
      <c r="A8" s="18"/>
      <c r="B8" s="5" t="s">
        <v>249</v>
      </c>
      <c r="C8" s="6" t="s">
        <v>421</v>
      </c>
      <c r="D8" s="9" t="s">
        <v>242</v>
      </c>
      <c r="E8" s="10"/>
      <c r="F8" s="10"/>
      <c r="G8" s="10"/>
      <c r="H8" s="10"/>
      <c r="I8" s="10"/>
    </row>
    <row r="9">
      <c r="A9" s="18"/>
      <c r="B9" s="18"/>
      <c r="C9" s="6" t="s">
        <v>423</v>
      </c>
      <c r="D9" s="9" t="s">
        <v>254</v>
      </c>
      <c r="E9" s="10"/>
      <c r="F9" s="10"/>
      <c r="G9" s="10"/>
      <c r="H9" s="10"/>
      <c r="I9" s="10"/>
    </row>
    <row r="10">
      <c r="A10" s="18"/>
      <c r="B10" s="6" t="s">
        <v>424</v>
      </c>
      <c r="C10" s="12" t="s">
        <v>424</v>
      </c>
      <c r="D10" s="9" t="s">
        <v>256</v>
      </c>
      <c r="E10" s="10"/>
      <c r="F10" s="10"/>
      <c r="G10" s="10"/>
      <c r="H10" s="10"/>
      <c r="I10" s="10"/>
    </row>
    <row r="11">
      <c r="A11" s="18"/>
      <c r="B11" s="6" t="s">
        <v>461</v>
      </c>
      <c r="C11" s="12" t="s">
        <v>461</v>
      </c>
      <c r="D11" s="9" t="s">
        <v>258</v>
      </c>
      <c r="E11" s="10"/>
      <c r="F11" s="10"/>
      <c r="G11" s="10"/>
      <c r="H11" s="10"/>
      <c r="I11" s="10"/>
    </row>
    <row r="12">
      <c r="A12" s="18"/>
      <c r="B12" s="6" t="s">
        <v>433</v>
      </c>
      <c r="C12" s="12" t="s">
        <v>433</v>
      </c>
      <c r="D12" s="9" t="s">
        <v>260</v>
      </c>
      <c r="E12" s="10"/>
      <c r="F12" s="10"/>
      <c r="G12" s="10"/>
      <c r="H12" s="10"/>
      <c r="I12" s="10"/>
    </row>
    <row r="13">
      <c r="A13" s="18"/>
      <c r="B13" s="6" t="s">
        <v>434</v>
      </c>
      <c r="C13" s="12" t="s">
        <v>434</v>
      </c>
      <c r="D13" s="9" t="s">
        <v>243</v>
      </c>
      <c r="E13" s="10"/>
      <c r="F13" s="10"/>
      <c r="G13" s="19"/>
      <c r="H13" s="10"/>
      <c r="I13" s="10"/>
    </row>
    <row r="14">
      <c r="A14" s="18"/>
      <c r="B14" s="6" t="s">
        <v>442</v>
      </c>
      <c r="C14" s="12" t="s">
        <v>442</v>
      </c>
      <c r="D14" s="9" t="s">
        <v>244</v>
      </c>
      <c r="E14" s="10"/>
      <c r="F14" s="10"/>
      <c r="G14" s="19"/>
      <c r="H14" s="10"/>
      <c r="I14" s="10"/>
    </row>
    <row r="15">
      <c r="A15" s="18"/>
      <c r="B15" s="6" t="s">
        <v>443</v>
      </c>
      <c r="C15" s="12" t="s">
        <v>443</v>
      </c>
      <c r="D15" s="9" t="s">
        <v>245</v>
      </c>
      <c r="E15" s="10"/>
      <c r="F15" s="10"/>
      <c r="G15" s="19"/>
      <c r="H15" s="19"/>
      <c r="I15" s="10"/>
    </row>
    <row r="16">
      <c r="A16" s="18"/>
      <c r="B16" s="6" t="s">
        <v>449</v>
      </c>
      <c r="C16" s="12" t="s">
        <v>449</v>
      </c>
      <c r="D16" s="9" t="s">
        <v>246</v>
      </c>
      <c r="E16" s="10"/>
      <c r="F16" s="10"/>
      <c r="G16" s="19"/>
      <c r="H16" s="10"/>
      <c r="I16" s="10"/>
    </row>
    <row r="18">
      <c r="A18" s="20" t="s">
        <v>409</v>
      </c>
      <c r="B18" s="0" t="s">
        <v>67</v>
      </c>
    </row>
    <row r="19">
      <c r="A19" s="3" t="s">
        <v>45</v>
      </c>
      <c r="B19" s="11" t="s">
        <v>45</v>
      </c>
      <c r="C19" s="11" t="s">
        <v>45</v>
      </c>
      <c r="D19" s="4" t="s">
        <v>45</v>
      </c>
      <c r="E19" s="6" t="s">
        <v>233</v>
      </c>
      <c r="F19" s="12" t="s">
        <v>233</v>
      </c>
      <c r="G19" s="6" t="s">
        <v>411</v>
      </c>
      <c r="H19" s="12" t="s">
        <v>411</v>
      </c>
      <c r="I19" s="12" t="s">
        <v>411</v>
      </c>
    </row>
    <row r="20">
      <c r="A20" s="13" t="s">
        <v>45</v>
      </c>
      <c r="B20" s="14" t="s">
        <v>45</v>
      </c>
      <c r="C20" s="14" t="s">
        <v>45</v>
      </c>
      <c r="D20" s="15" t="s">
        <v>45</v>
      </c>
      <c r="E20" s="6" t="s">
        <v>454</v>
      </c>
      <c r="F20" s="6" t="s">
        <v>240</v>
      </c>
      <c r="G20" s="6" t="s">
        <v>454</v>
      </c>
      <c r="H20" s="6" t="s">
        <v>240</v>
      </c>
      <c r="I20" s="6" t="s">
        <v>412</v>
      </c>
    </row>
    <row r="21">
      <c r="A21" s="7" t="s">
        <v>45</v>
      </c>
      <c r="B21" s="17" t="s">
        <v>45</v>
      </c>
      <c r="C21" s="17" t="s">
        <v>45</v>
      </c>
      <c r="D21" s="8" t="s">
        <v>45</v>
      </c>
      <c r="E21" s="9" t="s">
        <v>229</v>
      </c>
      <c r="F21" s="9" t="s">
        <v>232</v>
      </c>
      <c r="G21" s="9" t="s">
        <v>254</v>
      </c>
      <c r="H21" s="9" t="s">
        <v>256</v>
      </c>
      <c r="I21" s="9" t="s">
        <v>258</v>
      </c>
    </row>
    <row r="22">
      <c r="A22" s="6" t="s">
        <v>413</v>
      </c>
      <c r="B22" s="12" t="s">
        <v>413</v>
      </c>
      <c r="C22" s="12" t="s">
        <v>413</v>
      </c>
      <c r="D22" s="9" t="s">
        <v>229</v>
      </c>
      <c r="E22" s="10"/>
      <c r="F22" s="10"/>
      <c r="G22" s="19"/>
      <c r="H22" s="19"/>
      <c r="I22" s="10"/>
    </row>
    <row r="23">
      <c r="A23" s="5" t="s">
        <v>249</v>
      </c>
      <c r="B23" s="6" t="s">
        <v>414</v>
      </c>
      <c r="C23" s="12" t="s">
        <v>414</v>
      </c>
      <c r="D23" s="9" t="s">
        <v>232</v>
      </c>
      <c r="E23" s="10"/>
      <c r="F23" s="10"/>
      <c r="G23" s="19"/>
      <c r="H23" s="10"/>
      <c r="I23" s="10"/>
    </row>
    <row r="24">
      <c r="A24" s="18"/>
      <c r="B24" s="6" t="s">
        <v>419</v>
      </c>
      <c r="C24" s="12" t="s">
        <v>419</v>
      </c>
      <c r="D24" s="9" t="s">
        <v>241</v>
      </c>
      <c r="E24" s="10"/>
      <c r="F24" s="10"/>
      <c r="G24" s="19"/>
      <c r="H24" s="19"/>
      <c r="I24" s="10"/>
    </row>
    <row r="25">
      <c r="A25" s="18"/>
      <c r="B25" s="5" t="s">
        <v>249</v>
      </c>
      <c r="C25" s="6" t="s">
        <v>421</v>
      </c>
      <c r="D25" s="9" t="s">
        <v>242</v>
      </c>
      <c r="E25" s="10"/>
      <c r="F25" s="10"/>
      <c r="G25" s="10"/>
      <c r="H25" s="10"/>
      <c r="I25" s="10"/>
    </row>
    <row r="26">
      <c r="A26" s="18"/>
      <c r="B26" s="18"/>
      <c r="C26" s="6" t="s">
        <v>423</v>
      </c>
      <c r="D26" s="9" t="s">
        <v>254</v>
      </c>
      <c r="E26" s="10"/>
      <c r="F26" s="10"/>
      <c r="G26" s="10"/>
      <c r="H26" s="10"/>
      <c r="I26" s="10"/>
    </row>
    <row r="27">
      <c r="A27" s="18"/>
      <c r="B27" s="6" t="s">
        <v>424</v>
      </c>
      <c r="C27" s="12" t="s">
        <v>424</v>
      </c>
      <c r="D27" s="9" t="s">
        <v>256</v>
      </c>
      <c r="E27" s="10"/>
      <c r="F27" s="10"/>
      <c r="G27" s="10"/>
      <c r="H27" s="10"/>
      <c r="I27" s="10"/>
    </row>
    <row r="28">
      <c r="A28" s="18"/>
      <c r="B28" s="6" t="s">
        <v>461</v>
      </c>
      <c r="C28" s="12" t="s">
        <v>461</v>
      </c>
      <c r="D28" s="9" t="s">
        <v>258</v>
      </c>
      <c r="E28" s="10"/>
      <c r="F28" s="10"/>
      <c r="G28" s="10"/>
      <c r="H28" s="10"/>
      <c r="I28" s="10"/>
    </row>
    <row r="29">
      <c r="A29" s="18"/>
      <c r="B29" s="6" t="s">
        <v>433</v>
      </c>
      <c r="C29" s="12" t="s">
        <v>433</v>
      </c>
      <c r="D29" s="9" t="s">
        <v>260</v>
      </c>
      <c r="E29" s="10"/>
      <c r="F29" s="10"/>
      <c r="G29" s="10"/>
      <c r="H29" s="10"/>
      <c r="I29" s="10"/>
    </row>
    <row r="30">
      <c r="A30" s="18"/>
      <c r="B30" s="6" t="s">
        <v>434</v>
      </c>
      <c r="C30" s="12" t="s">
        <v>434</v>
      </c>
      <c r="D30" s="9" t="s">
        <v>243</v>
      </c>
      <c r="E30" s="10"/>
      <c r="F30" s="10"/>
      <c r="G30" s="19"/>
      <c r="H30" s="10"/>
      <c r="I30" s="10"/>
    </row>
    <row r="31">
      <c r="A31" s="18"/>
      <c r="B31" s="6" t="s">
        <v>442</v>
      </c>
      <c r="C31" s="12" t="s">
        <v>442</v>
      </c>
      <c r="D31" s="9" t="s">
        <v>244</v>
      </c>
      <c r="E31" s="10"/>
      <c r="F31" s="10"/>
      <c r="G31" s="19"/>
      <c r="H31" s="10"/>
      <c r="I31" s="10"/>
    </row>
    <row r="32">
      <c r="A32" s="18"/>
      <c r="B32" s="6" t="s">
        <v>443</v>
      </c>
      <c r="C32" s="12" t="s">
        <v>443</v>
      </c>
      <c r="D32" s="9" t="s">
        <v>245</v>
      </c>
      <c r="E32" s="10"/>
      <c r="F32" s="10"/>
      <c r="G32" s="19"/>
      <c r="H32" s="19"/>
      <c r="I32" s="10"/>
    </row>
    <row r="33">
      <c r="A33" s="18"/>
      <c r="B33" s="6" t="s">
        <v>449</v>
      </c>
      <c r="C33" s="12" t="s">
        <v>449</v>
      </c>
      <c r="D33" s="9" t="s">
        <v>246</v>
      </c>
      <c r="E33" s="10"/>
      <c r="F33" s="10"/>
      <c r="G33" s="19"/>
      <c r="H33" s="10"/>
      <c r="I33" s="10"/>
    </row>
    <row r="35">
      <c r="A35" s="20" t="s">
        <v>409</v>
      </c>
      <c r="B35" s="0" t="s">
        <v>64</v>
      </c>
    </row>
    <row r="36">
      <c r="A36" s="3" t="s">
        <v>45</v>
      </c>
      <c r="B36" s="11" t="s">
        <v>45</v>
      </c>
      <c r="C36" s="11" t="s">
        <v>45</v>
      </c>
      <c r="D36" s="4" t="s">
        <v>45</v>
      </c>
      <c r="E36" s="6" t="s">
        <v>233</v>
      </c>
      <c r="F36" s="12" t="s">
        <v>233</v>
      </c>
      <c r="G36" s="6" t="s">
        <v>411</v>
      </c>
      <c r="H36" s="12" t="s">
        <v>411</v>
      </c>
      <c r="I36" s="12" t="s">
        <v>411</v>
      </c>
    </row>
    <row r="37">
      <c r="A37" s="13" t="s">
        <v>45</v>
      </c>
      <c r="B37" s="14" t="s">
        <v>45</v>
      </c>
      <c r="C37" s="14" t="s">
        <v>45</v>
      </c>
      <c r="D37" s="15" t="s">
        <v>45</v>
      </c>
      <c r="E37" s="6" t="s">
        <v>454</v>
      </c>
      <c r="F37" s="6" t="s">
        <v>240</v>
      </c>
      <c r="G37" s="6" t="s">
        <v>454</v>
      </c>
      <c r="H37" s="6" t="s">
        <v>240</v>
      </c>
      <c r="I37" s="6" t="s">
        <v>412</v>
      </c>
    </row>
    <row r="38">
      <c r="A38" s="7" t="s">
        <v>45</v>
      </c>
      <c r="B38" s="17" t="s">
        <v>45</v>
      </c>
      <c r="C38" s="17" t="s">
        <v>45</v>
      </c>
      <c r="D38" s="8" t="s">
        <v>45</v>
      </c>
      <c r="E38" s="9" t="s">
        <v>229</v>
      </c>
      <c r="F38" s="9" t="s">
        <v>232</v>
      </c>
      <c r="G38" s="9" t="s">
        <v>254</v>
      </c>
      <c r="H38" s="9" t="s">
        <v>256</v>
      </c>
      <c r="I38" s="9" t="s">
        <v>258</v>
      </c>
    </row>
    <row r="39">
      <c r="A39" s="6" t="s">
        <v>413</v>
      </c>
      <c r="B39" s="12" t="s">
        <v>413</v>
      </c>
      <c r="C39" s="12" t="s">
        <v>413</v>
      </c>
      <c r="D39" s="9" t="s">
        <v>229</v>
      </c>
      <c r="E39" s="10"/>
      <c r="F39" s="10"/>
      <c r="G39" s="19"/>
      <c r="H39" s="19"/>
      <c r="I39" s="10"/>
    </row>
    <row r="40">
      <c r="A40" s="5" t="s">
        <v>249</v>
      </c>
      <c r="B40" s="6" t="s">
        <v>414</v>
      </c>
      <c r="C40" s="12" t="s">
        <v>414</v>
      </c>
      <c r="D40" s="9" t="s">
        <v>232</v>
      </c>
      <c r="E40" s="10"/>
      <c r="F40" s="10"/>
      <c r="G40" s="19"/>
      <c r="H40" s="10"/>
      <c r="I40" s="10"/>
    </row>
    <row r="41">
      <c r="A41" s="18"/>
      <c r="B41" s="6" t="s">
        <v>419</v>
      </c>
      <c r="C41" s="12" t="s">
        <v>419</v>
      </c>
      <c r="D41" s="9" t="s">
        <v>241</v>
      </c>
      <c r="E41" s="10"/>
      <c r="F41" s="10"/>
      <c r="G41" s="19"/>
      <c r="H41" s="19"/>
      <c r="I41" s="10"/>
    </row>
    <row r="42">
      <c r="A42" s="18"/>
      <c r="B42" s="5" t="s">
        <v>249</v>
      </c>
      <c r="C42" s="6" t="s">
        <v>421</v>
      </c>
      <c r="D42" s="9" t="s">
        <v>242</v>
      </c>
      <c r="E42" s="10"/>
      <c r="F42" s="10"/>
      <c r="G42" s="10"/>
      <c r="H42" s="10"/>
      <c r="I42" s="10"/>
    </row>
    <row r="43">
      <c r="A43" s="18"/>
      <c r="B43" s="18"/>
      <c r="C43" s="6" t="s">
        <v>423</v>
      </c>
      <c r="D43" s="9" t="s">
        <v>254</v>
      </c>
      <c r="E43" s="10"/>
      <c r="F43" s="10"/>
      <c r="G43" s="10"/>
      <c r="H43" s="10"/>
      <c r="I43" s="10"/>
    </row>
    <row r="44">
      <c r="A44" s="18"/>
      <c r="B44" s="6" t="s">
        <v>424</v>
      </c>
      <c r="C44" s="12" t="s">
        <v>424</v>
      </c>
      <c r="D44" s="9" t="s">
        <v>256</v>
      </c>
      <c r="E44" s="10"/>
      <c r="F44" s="10"/>
      <c r="G44" s="10"/>
      <c r="H44" s="10"/>
      <c r="I44" s="10"/>
    </row>
    <row r="45">
      <c r="A45" s="18"/>
      <c r="B45" s="6" t="s">
        <v>461</v>
      </c>
      <c r="C45" s="12" t="s">
        <v>461</v>
      </c>
      <c r="D45" s="9" t="s">
        <v>258</v>
      </c>
      <c r="E45" s="10"/>
      <c r="F45" s="10"/>
      <c r="G45" s="10"/>
      <c r="H45" s="10"/>
      <c r="I45" s="10"/>
    </row>
    <row r="46">
      <c r="A46" s="18"/>
      <c r="B46" s="6" t="s">
        <v>433</v>
      </c>
      <c r="C46" s="12" t="s">
        <v>433</v>
      </c>
      <c r="D46" s="9" t="s">
        <v>260</v>
      </c>
      <c r="E46" s="10"/>
      <c r="F46" s="10"/>
      <c r="G46" s="10"/>
      <c r="H46" s="10"/>
      <c r="I46" s="10"/>
    </row>
    <row r="47">
      <c r="A47" s="18"/>
      <c r="B47" s="6" t="s">
        <v>434</v>
      </c>
      <c r="C47" s="12" t="s">
        <v>434</v>
      </c>
      <c r="D47" s="9" t="s">
        <v>243</v>
      </c>
      <c r="E47" s="10"/>
      <c r="F47" s="10"/>
      <c r="G47" s="19"/>
      <c r="H47" s="10"/>
      <c r="I47" s="10"/>
    </row>
    <row r="48">
      <c r="A48" s="18"/>
      <c r="B48" s="6" t="s">
        <v>442</v>
      </c>
      <c r="C48" s="12" t="s">
        <v>442</v>
      </c>
      <c r="D48" s="9" t="s">
        <v>244</v>
      </c>
      <c r="E48" s="10"/>
      <c r="F48" s="10"/>
      <c r="G48" s="19"/>
      <c r="H48" s="10"/>
      <c r="I48" s="10"/>
    </row>
    <row r="49">
      <c r="A49" s="18"/>
      <c r="B49" s="6" t="s">
        <v>443</v>
      </c>
      <c r="C49" s="12" t="s">
        <v>443</v>
      </c>
      <c r="D49" s="9" t="s">
        <v>245</v>
      </c>
      <c r="E49" s="10"/>
      <c r="F49" s="10"/>
      <c r="G49" s="19"/>
      <c r="H49" s="19"/>
      <c r="I49" s="10"/>
    </row>
    <row r="50">
      <c r="A50" s="18"/>
      <c r="B50" s="6" t="s">
        <v>449</v>
      </c>
      <c r="C50" s="12" t="s">
        <v>449</v>
      </c>
      <c r="D50" s="9" t="s">
        <v>246</v>
      </c>
      <c r="E50" s="10"/>
      <c r="F50" s="10"/>
      <c r="G50" s="19"/>
      <c r="H50" s="10"/>
      <c r="I50" s="10"/>
    </row>
    <row r="52">
      <c r="A52" s="20" t="s">
        <v>409</v>
      </c>
      <c r="B52" s="0" t="s">
        <v>69</v>
      </c>
    </row>
    <row r="53">
      <c r="A53" s="3" t="s">
        <v>45</v>
      </c>
      <c r="B53" s="11" t="s">
        <v>45</v>
      </c>
      <c r="C53" s="11" t="s">
        <v>45</v>
      </c>
      <c r="D53" s="4" t="s">
        <v>45</v>
      </c>
      <c r="E53" s="6" t="s">
        <v>233</v>
      </c>
      <c r="F53" s="12" t="s">
        <v>233</v>
      </c>
      <c r="G53" s="6" t="s">
        <v>411</v>
      </c>
      <c r="H53" s="12" t="s">
        <v>411</v>
      </c>
      <c r="I53" s="12" t="s">
        <v>411</v>
      </c>
    </row>
    <row r="54">
      <c r="A54" s="13" t="s">
        <v>45</v>
      </c>
      <c r="B54" s="14" t="s">
        <v>45</v>
      </c>
      <c r="C54" s="14" t="s">
        <v>45</v>
      </c>
      <c r="D54" s="15" t="s">
        <v>45</v>
      </c>
      <c r="E54" s="6" t="s">
        <v>454</v>
      </c>
      <c r="F54" s="6" t="s">
        <v>240</v>
      </c>
      <c r="G54" s="6" t="s">
        <v>454</v>
      </c>
      <c r="H54" s="6" t="s">
        <v>240</v>
      </c>
      <c r="I54" s="6" t="s">
        <v>412</v>
      </c>
    </row>
    <row r="55">
      <c r="A55" s="7" t="s">
        <v>45</v>
      </c>
      <c r="B55" s="17" t="s">
        <v>45</v>
      </c>
      <c r="C55" s="17" t="s">
        <v>45</v>
      </c>
      <c r="D55" s="8" t="s">
        <v>45</v>
      </c>
      <c r="E55" s="9" t="s">
        <v>229</v>
      </c>
      <c r="F55" s="9" t="s">
        <v>232</v>
      </c>
      <c r="G55" s="9" t="s">
        <v>254</v>
      </c>
      <c r="H55" s="9" t="s">
        <v>256</v>
      </c>
      <c r="I55" s="9" t="s">
        <v>258</v>
      </c>
    </row>
    <row r="56">
      <c r="A56" s="6" t="s">
        <v>413</v>
      </c>
      <c r="B56" s="12" t="s">
        <v>413</v>
      </c>
      <c r="C56" s="12" t="s">
        <v>413</v>
      </c>
      <c r="D56" s="9" t="s">
        <v>229</v>
      </c>
      <c r="E56" s="10"/>
      <c r="F56" s="10"/>
      <c r="G56" s="19"/>
      <c r="H56" s="19"/>
      <c r="I56" s="10"/>
    </row>
    <row r="57">
      <c r="A57" s="5" t="s">
        <v>249</v>
      </c>
      <c r="B57" s="6" t="s">
        <v>414</v>
      </c>
      <c r="C57" s="12" t="s">
        <v>414</v>
      </c>
      <c r="D57" s="9" t="s">
        <v>232</v>
      </c>
      <c r="E57" s="10"/>
      <c r="F57" s="10"/>
      <c r="G57" s="19"/>
      <c r="H57" s="10"/>
      <c r="I57" s="10"/>
    </row>
    <row r="58">
      <c r="A58" s="18"/>
      <c r="B58" s="6" t="s">
        <v>419</v>
      </c>
      <c r="C58" s="12" t="s">
        <v>419</v>
      </c>
      <c r="D58" s="9" t="s">
        <v>241</v>
      </c>
      <c r="E58" s="10"/>
      <c r="F58" s="10"/>
      <c r="G58" s="19"/>
      <c r="H58" s="19"/>
      <c r="I58" s="10"/>
    </row>
    <row r="59">
      <c r="A59" s="18"/>
      <c r="B59" s="5" t="s">
        <v>249</v>
      </c>
      <c r="C59" s="6" t="s">
        <v>421</v>
      </c>
      <c r="D59" s="9" t="s">
        <v>242</v>
      </c>
      <c r="E59" s="10"/>
      <c r="F59" s="10"/>
      <c r="G59" s="10"/>
      <c r="H59" s="10"/>
      <c r="I59" s="10"/>
    </row>
    <row r="60">
      <c r="A60" s="18"/>
      <c r="B60" s="18"/>
      <c r="C60" s="6" t="s">
        <v>423</v>
      </c>
      <c r="D60" s="9" t="s">
        <v>254</v>
      </c>
      <c r="E60" s="10"/>
      <c r="F60" s="10"/>
      <c r="G60" s="10"/>
      <c r="H60" s="10"/>
      <c r="I60" s="10"/>
    </row>
    <row r="61">
      <c r="A61" s="18"/>
      <c r="B61" s="6" t="s">
        <v>424</v>
      </c>
      <c r="C61" s="12" t="s">
        <v>424</v>
      </c>
      <c r="D61" s="9" t="s">
        <v>256</v>
      </c>
      <c r="E61" s="10"/>
      <c r="F61" s="10"/>
      <c r="G61" s="10"/>
      <c r="H61" s="10"/>
      <c r="I61" s="10"/>
    </row>
    <row r="62">
      <c r="A62" s="18"/>
      <c r="B62" s="6" t="s">
        <v>461</v>
      </c>
      <c r="C62" s="12" t="s">
        <v>461</v>
      </c>
      <c r="D62" s="9" t="s">
        <v>258</v>
      </c>
      <c r="E62" s="10"/>
      <c r="F62" s="10"/>
      <c r="G62" s="10"/>
      <c r="H62" s="10"/>
      <c r="I62" s="10"/>
    </row>
    <row r="63">
      <c r="A63" s="18"/>
      <c r="B63" s="6" t="s">
        <v>433</v>
      </c>
      <c r="C63" s="12" t="s">
        <v>433</v>
      </c>
      <c r="D63" s="9" t="s">
        <v>260</v>
      </c>
      <c r="E63" s="10"/>
      <c r="F63" s="10"/>
      <c r="G63" s="10"/>
      <c r="H63" s="10"/>
      <c r="I63" s="10"/>
    </row>
    <row r="64">
      <c r="A64" s="18"/>
      <c r="B64" s="6" t="s">
        <v>434</v>
      </c>
      <c r="C64" s="12" t="s">
        <v>434</v>
      </c>
      <c r="D64" s="9" t="s">
        <v>243</v>
      </c>
      <c r="E64" s="10"/>
      <c r="F64" s="10"/>
      <c r="G64" s="19"/>
      <c r="H64" s="10"/>
      <c r="I64" s="10"/>
    </row>
    <row r="65">
      <c r="A65" s="18"/>
      <c r="B65" s="6" t="s">
        <v>442</v>
      </c>
      <c r="C65" s="12" t="s">
        <v>442</v>
      </c>
      <c r="D65" s="9" t="s">
        <v>244</v>
      </c>
      <c r="E65" s="10"/>
      <c r="F65" s="10"/>
      <c r="G65" s="19"/>
      <c r="H65" s="10"/>
      <c r="I65" s="10"/>
    </row>
    <row r="66">
      <c r="A66" s="18"/>
      <c r="B66" s="6" t="s">
        <v>443</v>
      </c>
      <c r="C66" s="12" t="s">
        <v>443</v>
      </c>
      <c r="D66" s="9" t="s">
        <v>245</v>
      </c>
      <c r="E66" s="10"/>
      <c r="F66" s="10"/>
      <c r="G66" s="19"/>
      <c r="H66" s="19"/>
      <c r="I66" s="10"/>
    </row>
    <row r="67">
      <c r="A67" s="18"/>
      <c r="B67" s="6" t="s">
        <v>449</v>
      </c>
      <c r="C67" s="12" t="s">
        <v>449</v>
      </c>
      <c r="D67" s="9" t="s">
        <v>246</v>
      </c>
      <c r="E67" s="10"/>
      <c r="F67" s="10"/>
      <c r="G67" s="19"/>
      <c r="H67" s="10"/>
      <c r="I67" s="10"/>
    </row>
    <row r="69">
      <c r="A69" s="20" t="s">
        <v>409</v>
      </c>
      <c r="B69" s="0" t="s">
        <v>68</v>
      </c>
    </row>
    <row r="70">
      <c r="A70" s="3" t="s">
        <v>45</v>
      </c>
      <c r="B70" s="11" t="s">
        <v>45</v>
      </c>
      <c r="C70" s="11" t="s">
        <v>45</v>
      </c>
      <c r="D70" s="4" t="s">
        <v>45</v>
      </c>
      <c r="E70" s="6" t="s">
        <v>233</v>
      </c>
      <c r="F70" s="12" t="s">
        <v>233</v>
      </c>
      <c r="G70" s="6" t="s">
        <v>411</v>
      </c>
      <c r="H70" s="12" t="s">
        <v>411</v>
      </c>
      <c r="I70" s="12" t="s">
        <v>411</v>
      </c>
    </row>
    <row r="71">
      <c r="A71" s="13" t="s">
        <v>45</v>
      </c>
      <c r="B71" s="14" t="s">
        <v>45</v>
      </c>
      <c r="C71" s="14" t="s">
        <v>45</v>
      </c>
      <c r="D71" s="15" t="s">
        <v>45</v>
      </c>
      <c r="E71" s="6" t="s">
        <v>454</v>
      </c>
      <c r="F71" s="6" t="s">
        <v>240</v>
      </c>
      <c r="G71" s="6" t="s">
        <v>454</v>
      </c>
      <c r="H71" s="6" t="s">
        <v>240</v>
      </c>
      <c r="I71" s="6" t="s">
        <v>412</v>
      </c>
    </row>
    <row r="72">
      <c r="A72" s="7" t="s">
        <v>45</v>
      </c>
      <c r="B72" s="17" t="s">
        <v>45</v>
      </c>
      <c r="C72" s="17" t="s">
        <v>45</v>
      </c>
      <c r="D72" s="8" t="s">
        <v>45</v>
      </c>
      <c r="E72" s="9" t="s">
        <v>229</v>
      </c>
      <c r="F72" s="9" t="s">
        <v>232</v>
      </c>
      <c r="G72" s="9" t="s">
        <v>254</v>
      </c>
      <c r="H72" s="9" t="s">
        <v>256</v>
      </c>
      <c r="I72" s="9" t="s">
        <v>258</v>
      </c>
    </row>
    <row r="73">
      <c r="A73" s="6" t="s">
        <v>413</v>
      </c>
      <c r="B73" s="12" t="s">
        <v>413</v>
      </c>
      <c r="C73" s="12" t="s">
        <v>413</v>
      </c>
      <c r="D73" s="9" t="s">
        <v>229</v>
      </c>
      <c r="E73" s="10"/>
      <c r="F73" s="10"/>
      <c r="G73" s="19"/>
      <c r="H73" s="19"/>
      <c r="I73" s="10"/>
    </row>
    <row r="74">
      <c r="A74" s="5" t="s">
        <v>249</v>
      </c>
      <c r="B74" s="6" t="s">
        <v>414</v>
      </c>
      <c r="C74" s="12" t="s">
        <v>414</v>
      </c>
      <c r="D74" s="9" t="s">
        <v>232</v>
      </c>
      <c r="E74" s="10"/>
      <c r="F74" s="10"/>
      <c r="G74" s="19"/>
      <c r="H74" s="10"/>
      <c r="I74" s="10"/>
    </row>
    <row r="75">
      <c r="A75" s="18"/>
      <c r="B75" s="6" t="s">
        <v>419</v>
      </c>
      <c r="C75" s="12" t="s">
        <v>419</v>
      </c>
      <c r="D75" s="9" t="s">
        <v>241</v>
      </c>
      <c r="E75" s="10"/>
      <c r="F75" s="10"/>
      <c r="G75" s="19"/>
      <c r="H75" s="19"/>
      <c r="I75" s="10"/>
    </row>
    <row r="76">
      <c r="A76" s="18"/>
      <c r="B76" s="5" t="s">
        <v>249</v>
      </c>
      <c r="C76" s="6" t="s">
        <v>421</v>
      </c>
      <c r="D76" s="9" t="s">
        <v>242</v>
      </c>
      <c r="E76" s="10"/>
      <c r="F76" s="10"/>
      <c r="G76" s="10"/>
      <c r="H76" s="10"/>
      <c r="I76" s="10"/>
    </row>
    <row r="77">
      <c r="A77" s="18"/>
      <c r="B77" s="18"/>
      <c r="C77" s="6" t="s">
        <v>423</v>
      </c>
      <c r="D77" s="9" t="s">
        <v>254</v>
      </c>
      <c r="E77" s="10"/>
      <c r="F77" s="10"/>
      <c r="G77" s="10"/>
      <c r="H77" s="10"/>
      <c r="I77" s="10"/>
    </row>
    <row r="78">
      <c r="A78" s="18"/>
      <c r="B78" s="6" t="s">
        <v>424</v>
      </c>
      <c r="C78" s="12" t="s">
        <v>424</v>
      </c>
      <c r="D78" s="9" t="s">
        <v>256</v>
      </c>
      <c r="E78" s="10"/>
      <c r="F78" s="10"/>
      <c r="G78" s="10"/>
      <c r="H78" s="10"/>
      <c r="I78" s="10"/>
    </row>
    <row r="79">
      <c r="A79" s="18"/>
      <c r="B79" s="6" t="s">
        <v>461</v>
      </c>
      <c r="C79" s="12" t="s">
        <v>461</v>
      </c>
      <c r="D79" s="9" t="s">
        <v>258</v>
      </c>
      <c r="E79" s="10"/>
      <c r="F79" s="10"/>
      <c r="G79" s="10"/>
      <c r="H79" s="10"/>
      <c r="I79" s="10"/>
    </row>
    <row r="80">
      <c r="A80" s="18"/>
      <c r="B80" s="6" t="s">
        <v>433</v>
      </c>
      <c r="C80" s="12" t="s">
        <v>433</v>
      </c>
      <c r="D80" s="9" t="s">
        <v>260</v>
      </c>
      <c r="E80" s="10"/>
      <c r="F80" s="10"/>
      <c r="G80" s="10"/>
      <c r="H80" s="10"/>
      <c r="I80" s="10"/>
    </row>
    <row r="81">
      <c r="A81" s="18"/>
      <c r="B81" s="6" t="s">
        <v>434</v>
      </c>
      <c r="C81" s="12" t="s">
        <v>434</v>
      </c>
      <c r="D81" s="9" t="s">
        <v>243</v>
      </c>
      <c r="E81" s="10"/>
      <c r="F81" s="10"/>
      <c r="G81" s="19"/>
      <c r="H81" s="10"/>
      <c r="I81" s="10"/>
    </row>
    <row r="82">
      <c r="A82" s="18"/>
      <c r="B82" s="6" t="s">
        <v>442</v>
      </c>
      <c r="C82" s="12" t="s">
        <v>442</v>
      </c>
      <c r="D82" s="9" t="s">
        <v>244</v>
      </c>
      <c r="E82" s="10"/>
      <c r="F82" s="10"/>
      <c r="G82" s="19"/>
      <c r="H82" s="10"/>
      <c r="I82" s="10"/>
    </row>
    <row r="83">
      <c r="A83" s="18"/>
      <c r="B83" s="6" t="s">
        <v>443</v>
      </c>
      <c r="C83" s="12" t="s">
        <v>443</v>
      </c>
      <c r="D83" s="9" t="s">
        <v>245</v>
      </c>
      <c r="E83" s="10"/>
      <c r="F83" s="10"/>
      <c r="G83" s="19"/>
      <c r="H83" s="19"/>
      <c r="I83" s="10"/>
    </row>
    <row r="84">
      <c r="A84" s="18"/>
      <c r="B84" s="6" t="s">
        <v>449</v>
      </c>
      <c r="C84" s="12" t="s">
        <v>449</v>
      </c>
      <c r="D84" s="9" t="s">
        <v>246</v>
      </c>
      <c r="E84" s="10"/>
      <c r="F84" s="10"/>
      <c r="G84" s="19"/>
      <c r="H84" s="10"/>
      <c r="I84" s="10"/>
    </row>
    <row r="86">
      <c r="A86" s="20" t="s">
        <v>409</v>
      </c>
      <c r="B86" s="0" t="s">
        <v>70</v>
      </c>
    </row>
    <row r="87">
      <c r="A87" s="3" t="s">
        <v>45</v>
      </c>
      <c r="B87" s="11" t="s">
        <v>45</v>
      </c>
      <c r="C87" s="11" t="s">
        <v>45</v>
      </c>
      <c r="D87" s="4" t="s">
        <v>45</v>
      </c>
      <c r="E87" s="6" t="s">
        <v>233</v>
      </c>
      <c r="F87" s="12" t="s">
        <v>233</v>
      </c>
      <c r="G87" s="6" t="s">
        <v>411</v>
      </c>
      <c r="H87" s="12" t="s">
        <v>411</v>
      </c>
      <c r="I87" s="12" t="s">
        <v>411</v>
      </c>
    </row>
    <row r="88">
      <c r="A88" s="13" t="s">
        <v>45</v>
      </c>
      <c r="B88" s="14" t="s">
        <v>45</v>
      </c>
      <c r="C88" s="14" t="s">
        <v>45</v>
      </c>
      <c r="D88" s="15" t="s">
        <v>45</v>
      </c>
      <c r="E88" s="6" t="s">
        <v>454</v>
      </c>
      <c r="F88" s="6" t="s">
        <v>240</v>
      </c>
      <c r="G88" s="6" t="s">
        <v>454</v>
      </c>
      <c r="H88" s="6" t="s">
        <v>240</v>
      </c>
      <c r="I88" s="6" t="s">
        <v>412</v>
      </c>
    </row>
    <row r="89">
      <c r="A89" s="7" t="s">
        <v>45</v>
      </c>
      <c r="B89" s="17" t="s">
        <v>45</v>
      </c>
      <c r="C89" s="17" t="s">
        <v>45</v>
      </c>
      <c r="D89" s="8" t="s">
        <v>45</v>
      </c>
      <c r="E89" s="9" t="s">
        <v>229</v>
      </c>
      <c r="F89" s="9" t="s">
        <v>232</v>
      </c>
      <c r="G89" s="9" t="s">
        <v>254</v>
      </c>
      <c r="H89" s="9" t="s">
        <v>256</v>
      </c>
      <c r="I89" s="9" t="s">
        <v>258</v>
      </c>
    </row>
    <row r="90">
      <c r="A90" s="6" t="s">
        <v>413</v>
      </c>
      <c r="B90" s="12" t="s">
        <v>413</v>
      </c>
      <c r="C90" s="12" t="s">
        <v>413</v>
      </c>
      <c r="D90" s="9" t="s">
        <v>229</v>
      </c>
      <c r="E90" s="10"/>
      <c r="F90" s="10"/>
      <c r="G90" s="19"/>
      <c r="H90" s="19"/>
      <c r="I90" s="10"/>
    </row>
    <row r="91">
      <c r="A91" s="5" t="s">
        <v>249</v>
      </c>
      <c r="B91" s="6" t="s">
        <v>414</v>
      </c>
      <c r="C91" s="12" t="s">
        <v>414</v>
      </c>
      <c r="D91" s="9" t="s">
        <v>232</v>
      </c>
      <c r="E91" s="10"/>
      <c r="F91" s="10"/>
      <c r="G91" s="19"/>
      <c r="H91" s="10"/>
      <c r="I91" s="10"/>
    </row>
    <row r="92">
      <c r="A92" s="18"/>
      <c r="B92" s="6" t="s">
        <v>419</v>
      </c>
      <c r="C92" s="12" t="s">
        <v>419</v>
      </c>
      <c r="D92" s="9" t="s">
        <v>241</v>
      </c>
      <c r="E92" s="10"/>
      <c r="F92" s="10"/>
      <c r="G92" s="19"/>
      <c r="H92" s="19"/>
      <c r="I92" s="10"/>
    </row>
    <row r="93">
      <c r="A93" s="18"/>
      <c r="B93" s="5" t="s">
        <v>249</v>
      </c>
      <c r="C93" s="6" t="s">
        <v>421</v>
      </c>
      <c r="D93" s="9" t="s">
        <v>242</v>
      </c>
      <c r="E93" s="10"/>
      <c r="F93" s="10"/>
      <c r="G93" s="10"/>
      <c r="H93" s="10"/>
      <c r="I93" s="10"/>
    </row>
    <row r="94">
      <c r="A94" s="18"/>
      <c r="B94" s="18"/>
      <c r="C94" s="6" t="s">
        <v>423</v>
      </c>
      <c r="D94" s="9" t="s">
        <v>254</v>
      </c>
      <c r="E94" s="10"/>
      <c r="F94" s="10"/>
      <c r="G94" s="10"/>
      <c r="H94" s="10"/>
      <c r="I94" s="10"/>
    </row>
    <row r="95">
      <c r="A95" s="18"/>
      <c r="B95" s="6" t="s">
        <v>424</v>
      </c>
      <c r="C95" s="12" t="s">
        <v>424</v>
      </c>
      <c r="D95" s="9" t="s">
        <v>256</v>
      </c>
      <c r="E95" s="10"/>
      <c r="F95" s="10"/>
      <c r="G95" s="10"/>
      <c r="H95" s="10"/>
      <c r="I95" s="10"/>
    </row>
    <row r="96">
      <c r="A96" s="18"/>
      <c r="B96" s="6" t="s">
        <v>461</v>
      </c>
      <c r="C96" s="12" t="s">
        <v>461</v>
      </c>
      <c r="D96" s="9" t="s">
        <v>258</v>
      </c>
      <c r="E96" s="10"/>
      <c r="F96" s="10"/>
      <c r="G96" s="10"/>
      <c r="H96" s="10"/>
      <c r="I96" s="10"/>
    </row>
    <row r="97">
      <c r="A97" s="18"/>
      <c r="B97" s="6" t="s">
        <v>433</v>
      </c>
      <c r="C97" s="12" t="s">
        <v>433</v>
      </c>
      <c r="D97" s="9" t="s">
        <v>260</v>
      </c>
      <c r="E97" s="10"/>
      <c r="F97" s="10"/>
      <c r="G97" s="10"/>
      <c r="H97" s="10"/>
      <c r="I97" s="10"/>
    </row>
    <row r="98">
      <c r="A98" s="18"/>
      <c r="B98" s="6" t="s">
        <v>434</v>
      </c>
      <c r="C98" s="12" t="s">
        <v>434</v>
      </c>
      <c r="D98" s="9" t="s">
        <v>243</v>
      </c>
      <c r="E98" s="10"/>
      <c r="F98" s="10"/>
      <c r="G98" s="19"/>
      <c r="H98" s="10"/>
      <c r="I98" s="10"/>
    </row>
    <row r="99">
      <c r="A99" s="18"/>
      <c r="B99" s="6" t="s">
        <v>442</v>
      </c>
      <c r="C99" s="12" t="s">
        <v>442</v>
      </c>
      <c r="D99" s="9" t="s">
        <v>244</v>
      </c>
      <c r="E99" s="10"/>
      <c r="F99" s="10"/>
      <c r="G99" s="19"/>
      <c r="H99" s="10"/>
      <c r="I99" s="10"/>
    </row>
    <row r="100">
      <c r="A100" s="18"/>
      <c r="B100" s="6" t="s">
        <v>443</v>
      </c>
      <c r="C100" s="12" t="s">
        <v>443</v>
      </c>
      <c r="D100" s="9" t="s">
        <v>245</v>
      </c>
      <c r="E100" s="10"/>
      <c r="F100" s="10"/>
      <c r="G100" s="19"/>
      <c r="H100" s="19"/>
      <c r="I100" s="10"/>
    </row>
    <row r="101">
      <c r="A101" s="18"/>
      <c r="B101" s="6" t="s">
        <v>449</v>
      </c>
      <c r="C101" s="12" t="s">
        <v>449</v>
      </c>
      <c r="D101" s="9" t="s">
        <v>246</v>
      </c>
      <c r="E101" s="10"/>
      <c r="F101" s="10"/>
      <c r="G101" s="19"/>
      <c r="H101" s="10"/>
      <c r="I101" s="10"/>
    </row>
    <row r="103">
      <c r="A103" s="20" t="s">
        <v>409</v>
      </c>
      <c r="B103" s="0" t="s">
        <v>82</v>
      </c>
    </row>
    <row r="104">
      <c r="A104" s="3" t="s">
        <v>45</v>
      </c>
      <c r="B104" s="11" t="s">
        <v>45</v>
      </c>
      <c r="C104" s="11" t="s">
        <v>45</v>
      </c>
      <c r="D104" s="4" t="s">
        <v>45</v>
      </c>
      <c r="E104" s="6" t="s">
        <v>233</v>
      </c>
      <c r="F104" s="12" t="s">
        <v>233</v>
      </c>
      <c r="G104" s="6" t="s">
        <v>411</v>
      </c>
      <c r="H104" s="12" t="s">
        <v>411</v>
      </c>
      <c r="I104" s="12" t="s">
        <v>411</v>
      </c>
    </row>
    <row r="105">
      <c r="A105" s="13" t="s">
        <v>45</v>
      </c>
      <c r="B105" s="14" t="s">
        <v>45</v>
      </c>
      <c r="C105" s="14" t="s">
        <v>45</v>
      </c>
      <c r="D105" s="15" t="s">
        <v>45</v>
      </c>
      <c r="E105" s="6" t="s">
        <v>454</v>
      </c>
      <c r="F105" s="6" t="s">
        <v>240</v>
      </c>
      <c r="G105" s="6" t="s">
        <v>454</v>
      </c>
      <c r="H105" s="6" t="s">
        <v>240</v>
      </c>
      <c r="I105" s="6" t="s">
        <v>412</v>
      </c>
    </row>
    <row r="106">
      <c r="A106" s="7" t="s">
        <v>45</v>
      </c>
      <c r="B106" s="17" t="s">
        <v>45</v>
      </c>
      <c r="C106" s="17" t="s">
        <v>45</v>
      </c>
      <c r="D106" s="8" t="s">
        <v>45</v>
      </c>
      <c r="E106" s="9" t="s">
        <v>229</v>
      </c>
      <c r="F106" s="9" t="s">
        <v>232</v>
      </c>
      <c r="G106" s="9" t="s">
        <v>254</v>
      </c>
      <c r="H106" s="9" t="s">
        <v>256</v>
      </c>
      <c r="I106" s="9" t="s">
        <v>258</v>
      </c>
    </row>
    <row r="107">
      <c r="A107" s="6" t="s">
        <v>413</v>
      </c>
      <c r="B107" s="12" t="s">
        <v>413</v>
      </c>
      <c r="C107" s="12" t="s">
        <v>413</v>
      </c>
      <c r="D107" s="9" t="s">
        <v>229</v>
      </c>
      <c r="E107" s="10"/>
      <c r="F107" s="10"/>
      <c r="G107" s="19"/>
      <c r="H107" s="19"/>
      <c r="I107" s="10"/>
    </row>
    <row r="108">
      <c r="A108" s="5" t="s">
        <v>249</v>
      </c>
      <c r="B108" s="6" t="s">
        <v>414</v>
      </c>
      <c r="C108" s="12" t="s">
        <v>414</v>
      </c>
      <c r="D108" s="9" t="s">
        <v>232</v>
      </c>
      <c r="E108" s="10"/>
      <c r="F108" s="10"/>
      <c r="G108" s="19"/>
      <c r="H108" s="10"/>
      <c r="I108" s="10"/>
    </row>
    <row r="109">
      <c r="A109" s="18"/>
      <c r="B109" s="6" t="s">
        <v>419</v>
      </c>
      <c r="C109" s="12" t="s">
        <v>419</v>
      </c>
      <c r="D109" s="9" t="s">
        <v>241</v>
      </c>
      <c r="E109" s="10"/>
      <c r="F109" s="10"/>
      <c r="G109" s="19"/>
      <c r="H109" s="19"/>
      <c r="I109" s="10"/>
    </row>
    <row r="110">
      <c r="A110" s="18"/>
      <c r="B110" s="5" t="s">
        <v>249</v>
      </c>
      <c r="C110" s="6" t="s">
        <v>421</v>
      </c>
      <c r="D110" s="9" t="s">
        <v>242</v>
      </c>
      <c r="E110" s="10"/>
      <c r="F110" s="10"/>
      <c r="G110" s="10"/>
      <c r="H110" s="10"/>
      <c r="I110" s="10"/>
    </row>
    <row r="111">
      <c r="A111" s="18"/>
      <c r="B111" s="18"/>
      <c r="C111" s="6" t="s">
        <v>423</v>
      </c>
      <c r="D111" s="9" t="s">
        <v>254</v>
      </c>
      <c r="E111" s="10"/>
      <c r="F111" s="10"/>
      <c r="G111" s="10"/>
      <c r="H111" s="10"/>
      <c r="I111" s="10"/>
    </row>
    <row r="112">
      <c r="A112" s="18"/>
      <c r="B112" s="6" t="s">
        <v>424</v>
      </c>
      <c r="C112" s="12" t="s">
        <v>424</v>
      </c>
      <c r="D112" s="9" t="s">
        <v>256</v>
      </c>
      <c r="E112" s="10"/>
      <c r="F112" s="10"/>
      <c r="G112" s="10"/>
      <c r="H112" s="10"/>
      <c r="I112" s="10"/>
    </row>
    <row r="113">
      <c r="A113" s="18"/>
      <c r="B113" s="6" t="s">
        <v>461</v>
      </c>
      <c r="C113" s="12" t="s">
        <v>461</v>
      </c>
      <c r="D113" s="9" t="s">
        <v>258</v>
      </c>
      <c r="E113" s="10"/>
      <c r="F113" s="10"/>
      <c r="G113" s="10"/>
      <c r="H113" s="10"/>
      <c r="I113" s="10"/>
    </row>
    <row r="114">
      <c r="A114" s="18"/>
      <c r="B114" s="6" t="s">
        <v>433</v>
      </c>
      <c r="C114" s="12" t="s">
        <v>433</v>
      </c>
      <c r="D114" s="9" t="s">
        <v>260</v>
      </c>
      <c r="E114" s="10"/>
      <c r="F114" s="10"/>
      <c r="G114" s="10"/>
      <c r="H114" s="10"/>
      <c r="I114" s="10"/>
    </row>
    <row r="115">
      <c r="A115" s="18"/>
      <c r="B115" s="6" t="s">
        <v>434</v>
      </c>
      <c r="C115" s="12" t="s">
        <v>434</v>
      </c>
      <c r="D115" s="9" t="s">
        <v>243</v>
      </c>
      <c r="E115" s="10"/>
      <c r="F115" s="10"/>
      <c r="G115" s="19"/>
      <c r="H115" s="10"/>
      <c r="I115" s="10"/>
    </row>
    <row r="116">
      <c r="A116" s="18"/>
      <c r="B116" s="6" t="s">
        <v>442</v>
      </c>
      <c r="C116" s="12" t="s">
        <v>442</v>
      </c>
      <c r="D116" s="9" t="s">
        <v>244</v>
      </c>
      <c r="E116" s="10"/>
      <c r="F116" s="10"/>
      <c r="G116" s="19"/>
      <c r="H116" s="10"/>
      <c r="I116" s="10"/>
    </row>
    <row r="117">
      <c r="A117" s="18"/>
      <c r="B117" s="6" t="s">
        <v>443</v>
      </c>
      <c r="C117" s="12" t="s">
        <v>443</v>
      </c>
      <c r="D117" s="9" t="s">
        <v>245</v>
      </c>
      <c r="E117" s="10"/>
      <c r="F117" s="10"/>
      <c r="G117" s="19"/>
      <c r="H117" s="19"/>
      <c r="I117" s="10"/>
    </row>
    <row r="118">
      <c r="A118" s="18"/>
      <c r="B118" s="6" t="s">
        <v>449</v>
      </c>
      <c r="C118" s="12" t="s">
        <v>449</v>
      </c>
      <c r="D118" s="9" t="s">
        <v>246</v>
      </c>
      <c r="E118" s="10"/>
      <c r="F118" s="10"/>
      <c r="G118" s="19"/>
      <c r="H118" s="10"/>
      <c r="I118" s="10"/>
    </row>
    <row r="120">
      <c r="A120" s="20" t="s">
        <v>409</v>
      </c>
      <c r="B120" s="0" t="s">
        <v>75</v>
      </c>
    </row>
    <row r="121">
      <c r="A121" s="3" t="s">
        <v>45</v>
      </c>
      <c r="B121" s="11" t="s">
        <v>45</v>
      </c>
      <c r="C121" s="11" t="s">
        <v>45</v>
      </c>
      <c r="D121" s="4" t="s">
        <v>45</v>
      </c>
      <c r="E121" s="6" t="s">
        <v>233</v>
      </c>
      <c r="F121" s="12" t="s">
        <v>233</v>
      </c>
      <c r="G121" s="6" t="s">
        <v>411</v>
      </c>
      <c r="H121" s="12" t="s">
        <v>411</v>
      </c>
      <c r="I121" s="12" t="s">
        <v>411</v>
      </c>
    </row>
    <row r="122">
      <c r="A122" s="13" t="s">
        <v>45</v>
      </c>
      <c r="B122" s="14" t="s">
        <v>45</v>
      </c>
      <c r="C122" s="14" t="s">
        <v>45</v>
      </c>
      <c r="D122" s="15" t="s">
        <v>45</v>
      </c>
      <c r="E122" s="6" t="s">
        <v>454</v>
      </c>
      <c r="F122" s="6" t="s">
        <v>240</v>
      </c>
      <c r="G122" s="6" t="s">
        <v>454</v>
      </c>
      <c r="H122" s="6" t="s">
        <v>240</v>
      </c>
      <c r="I122" s="6" t="s">
        <v>412</v>
      </c>
    </row>
    <row r="123">
      <c r="A123" s="7" t="s">
        <v>45</v>
      </c>
      <c r="B123" s="17" t="s">
        <v>45</v>
      </c>
      <c r="C123" s="17" t="s">
        <v>45</v>
      </c>
      <c r="D123" s="8" t="s">
        <v>45</v>
      </c>
      <c r="E123" s="9" t="s">
        <v>229</v>
      </c>
      <c r="F123" s="9" t="s">
        <v>232</v>
      </c>
      <c r="G123" s="9" t="s">
        <v>254</v>
      </c>
      <c r="H123" s="9" t="s">
        <v>256</v>
      </c>
      <c r="I123" s="9" t="s">
        <v>258</v>
      </c>
    </row>
    <row r="124">
      <c r="A124" s="6" t="s">
        <v>413</v>
      </c>
      <c r="B124" s="12" t="s">
        <v>413</v>
      </c>
      <c r="C124" s="12" t="s">
        <v>413</v>
      </c>
      <c r="D124" s="9" t="s">
        <v>229</v>
      </c>
      <c r="E124" s="10"/>
      <c r="F124" s="10"/>
      <c r="G124" s="19"/>
      <c r="H124" s="19"/>
      <c r="I124" s="10"/>
    </row>
    <row r="125">
      <c r="A125" s="5" t="s">
        <v>249</v>
      </c>
      <c r="B125" s="6" t="s">
        <v>414</v>
      </c>
      <c r="C125" s="12" t="s">
        <v>414</v>
      </c>
      <c r="D125" s="9" t="s">
        <v>232</v>
      </c>
      <c r="E125" s="10"/>
      <c r="F125" s="10"/>
      <c r="G125" s="19"/>
      <c r="H125" s="10"/>
      <c r="I125" s="10"/>
    </row>
    <row r="126">
      <c r="A126" s="18"/>
      <c r="B126" s="6" t="s">
        <v>419</v>
      </c>
      <c r="C126" s="12" t="s">
        <v>419</v>
      </c>
      <c r="D126" s="9" t="s">
        <v>241</v>
      </c>
      <c r="E126" s="10"/>
      <c r="F126" s="10"/>
      <c r="G126" s="19"/>
      <c r="H126" s="19"/>
      <c r="I126" s="10"/>
    </row>
    <row r="127">
      <c r="A127" s="18"/>
      <c r="B127" s="5" t="s">
        <v>249</v>
      </c>
      <c r="C127" s="6" t="s">
        <v>421</v>
      </c>
      <c r="D127" s="9" t="s">
        <v>242</v>
      </c>
      <c r="E127" s="10"/>
      <c r="F127" s="10"/>
      <c r="G127" s="10"/>
      <c r="H127" s="10"/>
      <c r="I127" s="10"/>
    </row>
    <row r="128">
      <c r="A128" s="18"/>
      <c r="B128" s="18"/>
      <c r="C128" s="6" t="s">
        <v>423</v>
      </c>
      <c r="D128" s="9" t="s">
        <v>254</v>
      </c>
      <c r="E128" s="10"/>
      <c r="F128" s="10"/>
      <c r="G128" s="10"/>
      <c r="H128" s="10"/>
      <c r="I128" s="10"/>
    </row>
    <row r="129">
      <c r="A129" s="18"/>
      <c r="B129" s="6" t="s">
        <v>424</v>
      </c>
      <c r="C129" s="12" t="s">
        <v>424</v>
      </c>
      <c r="D129" s="9" t="s">
        <v>256</v>
      </c>
      <c r="E129" s="10"/>
      <c r="F129" s="10"/>
      <c r="G129" s="10"/>
      <c r="H129" s="10"/>
      <c r="I129" s="10"/>
    </row>
    <row r="130">
      <c r="A130" s="18"/>
      <c r="B130" s="6" t="s">
        <v>461</v>
      </c>
      <c r="C130" s="12" t="s">
        <v>461</v>
      </c>
      <c r="D130" s="9" t="s">
        <v>258</v>
      </c>
      <c r="E130" s="10"/>
      <c r="F130" s="10"/>
      <c r="G130" s="10"/>
      <c r="H130" s="10"/>
      <c r="I130" s="10"/>
    </row>
    <row r="131">
      <c r="A131" s="18"/>
      <c r="B131" s="6" t="s">
        <v>433</v>
      </c>
      <c r="C131" s="12" t="s">
        <v>433</v>
      </c>
      <c r="D131" s="9" t="s">
        <v>260</v>
      </c>
      <c r="E131" s="10"/>
      <c r="F131" s="10"/>
      <c r="G131" s="10"/>
      <c r="H131" s="10"/>
      <c r="I131" s="10"/>
    </row>
    <row r="132">
      <c r="A132" s="18"/>
      <c r="B132" s="6" t="s">
        <v>434</v>
      </c>
      <c r="C132" s="12" t="s">
        <v>434</v>
      </c>
      <c r="D132" s="9" t="s">
        <v>243</v>
      </c>
      <c r="E132" s="10"/>
      <c r="F132" s="10"/>
      <c r="G132" s="19"/>
      <c r="H132" s="10"/>
      <c r="I132" s="10"/>
    </row>
    <row r="133">
      <c r="A133" s="18"/>
      <c r="B133" s="6" t="s">
        <v>442</v>
      </c>
      <c r="C133" s="12" t="s">
        <v>442</v>
      </c>
      <c r="D133" s="9" t="s">
        <v>244</v>
      </c>
      <c r="E133" s="10"/>
      <c r="F133" s="10"/>
      <c r="G133" s="19"/>
      <c r="H133" s="10"/>
      <c r="I133" s="10"/>
    </row>
    <row r="134">
      <c r="A134" s="18"/>
      <c r="B134" s="6" t="s">
        <v>443</v>
      </c>
      <c r="C134" s="12" t="s">
        <v>443</v>
      </c>
      <c r="D134" s="9" t="s">
        <v>245</v>
      </c>
      <c r="E134" s="10"/>
      <c r="F134" s="10"/>
      <c r="G134" s="19"/>
      <c r="H134" s="19"/>
      <c r="I134" s="10"/>
    </row>
    <row r="135">
      <c r="A135" s="18"/>
      <c r="B135" s="6" t="s">
        <v>449</v>
      </c>
      <c r="C135" s="12" t="s">
        <v>449</v>
      </c>
      <c r="D135" s="9" t="s">
        <v>246</v>
      </c>
      <c r="E135" s="10"/>
      <c r="F135" s="10"/>
      <c r="G135" s="19"/>
      <c r="H135" s="10"/>
      <c r="I135" s="10"/>
    </row>
    <row r="137">
      <c r="A137" s="20" t="s">
        <v>409</v>
      </c>
      <c r="B137" s="0" t="s">
        <v>72</v>
      </c>
    </row>
    <row r="138">
      <c r="A138" s="3" t="s">
        <v>45</v>
      </c>
      <c r="B138" s="11" t="s">
        <v>45</v>
      </c>
      <c r="C138" s="11" t="s">
        <v>45</v>
      </c>
      <c r="D138" s="4" t="s">
        <v>45</v>
      </c>
      <c r="E138" s="6" t="s">
        <v>233</v>
      </c>
      <c r="F138" s="12" t="s">
        <v>233</v>
      </c>
      <c r="G138" s="6" t="s">
        <v>411</v>
      </c>
      <c r="H138" s="12" t="s">
        <v>411</v>
      </c>
      <c r="I138" s="12" t="s">
        <v>411</v>
      </c>
    </row>
    <row r="139">
      <c r="A139" s="13" t="s">
        <v>45</v>
      </c>
      <c r="B139" s="14" t="s">
        <v>45</v>
      </c>
      <c r="C139" s="14" t="s">
        <v>45</v>
      </c>
      <c r="D139" s="15" t="s">
        <v>45</v>
      </c>
      <c r="E139" s="6" t="s">
        <v>454</v>
      </c>
      <c r="F139" s="6" t="s">
        <v>240</v>
      </c>
      <c r="G139" s="6" t="s">
        <v>454</v>
      </c>
      <c r="H139" s="6" t="s">
        <v>240</v>
      </c>
      <c r="I139" s="6" t="s">
        <v>412</v>
      </c>
    </row>
    <row r="140">
      <c r="A140" s="7" t="s">
        <v>45</v>
      </c>
      <c r="B140" s="17" t="s">
        <v>45</v>
      </c>
      <c r="C140" s="17" t="s">
        <v>45</v>
      </c>
      <c r="D140" s="8" t="s">
        <v>45</v>
      </c>
      <c r="E140" s="9" t="s">
        <v>229</v>
      </c>
      <c r="F140" s="9" t="s">
        <v>232</v>
      </c>
      <c r="G140" s="9" t="s">
        <v>254</v>
      </c>
      <c r="H140" s="9" t="s">
        <v>256</v>
      </c>
      <c r="I140" s="9" t="s">
        <v>258</v>
      </c>
    </row>
    <row r="141">
      <c r="A141" s="6" t="s">
        <v>413</v>
      </c>
      <c r="B141" s="12" t="s">
        <v>413</v>
      </c>
      <c r="C141" s="12" t="s">
        <v>413</v>
      </c>
      <c r="D141" s="9" t="s">
        <v>229</v>
      </c>
      <c r="E141" s="10"/>
      <c r="F141" s="10"/>
      <c r="G141" s="19"/>
      <c r="H141" s="19"/>
      <c r="I141" s="10"/>
    </row>
    <row r="142">
      <c r="A142" s="5" t="s">
        <v>249</v>
      </c>
      <c r="B142" s="6" t="s">
        <v>414</v>
      </c>
      <c r="C142" s="12" t="s">
        <v>414</v>
      </c>
      <c r="D142" s="9" t="s">
        <v>232</v>
      </c>
      <c r="E142" s="10"/>
      <c r="F142" s="10"/>
      <c r="G142" s="19"/>
      <c r="H142" s="10"/>
      <c r="I142" s="10"/>
    </row>
    <row r="143">
      <c r="A143" s="18"/>
      <c r="B143" s="6" t="s">
        <v>419</v>
      </c>
      <c r="C143" s="12" t="s">
        <v>419</v>
      </c>
      <c r="D143" s="9" t="s">
        <v>241</v>
      </c>
      <c r="E143" s="10"/>
      <c r="F143" s="10"/>
      <c r="G143" s="19"/>
      <c r="H143" s="19"/>
      <c r="I143" s="10"/>
    </row>
    <row r="144">
      <c r="A144" s="18"/>
      <c r="B144" s="5" t="s">
        <v>249</v>
      </c>
      <c r="C144" s="6" t="s">
        <v>421</v>
      </c>
      <c r="D144" s="9" t="s">
        <v>242</v>
      </c>
      <c r="E144" s="10"/>
      <c r="F144" s="10"/>
      <c r="G144" s="10"/>
      <c r="H144" s="10"/>
      <c r="I144" s="10"/>
    </row>
    <row r="145">
      <c r="A145" s="18"/>
      <c r="B145" s="18"/>
      <c r="C145" s="6" t="s">
        <v>423</v>
      </c>
      <c r="D145" s="9" t="s">
        <v>254</v>
      </c>
      <c r="E145" s="10"/>
      <c r="F145" s="10"/>
      <c r="G145" s="10"/>
      <c r="H145" s="10"/>
      <c r="I145" s="10"/>
    </row>
    <row r="146">
      <c r="A146" s="18"/>
      <c r="B146" s="6" t="s">
        <v>424</v>
      </c>
      <c r="C146" s="12" t="s">
        <v>424</v>
      </c>
      <c r="D146" s="9" t="s">
        <v>256</v>
      </c>
      <c r="E146" s="10"/>
      <c r="F146" s="10"/>
      <c r="G146" s="10"/>
      <c r="H146" s="10"/>
      <c r="I146" s="10"/>
    </row>
    <row r="147">
      <c r="A147" s="18"/>
      <c r="B147" s="6" t="s">
        <v>461</v>
      </c>
      <c r="C147" s="12" t="s">
        <v>461</v>
      </c>
      <c r="D147" s="9" t="s">
        <v>258</v>
      </c>
      <c r="E147" s="10"/>
      <c r="F147" s="10"/>
      <c r="G147" s="10"/>
      <c r="H147" s="10"/>
      <c r="I147" s="10"/>
    </row>
    <row r="148">
      <c r="A148" s="18"/>
      <c r="B148" s="6" t="s">
        <v>433</v>
      </c>
      <c r="C148" s="12" t="s">
        <v>433</v>
      </c>
      <c r="D148" s="9" t="s">
        <v>260</v>
      </c>
      <c r="E148" s="10"/>
      <c r="F148" s="10"/>
      <c r="G148" s="10"/>
      <c r="H148" s="10"/>
      <c r="I148" s="10"/>
    </row>
    <row r="149">
      <c r="A149" s="18"/>
      <c r="B149" s="6" t="s">
        <v>434</v>
      </c>
      <c r="C149" s="12" t="s">
        <v>434</v>
      </c>
      <c r="D149" s="9" t="s">
        <v>243</v>
      </c>
      <c r="E149" s="10"/>
      <c r="F149" s="10"/>
      <c r="G149" s="19"/>
      <c r="H149" s="10"/>
      <c r="I149" s="10"/>
    </row>
    <row r="150">
      <c r="A150" s="18"/>
      <c r="B150" s="6" t="s">
        <v>442</v>
      </c>
      <c r="C150" s="12" t="s">
        <v>442</v>
      </c>
      <c r="D150" s="9" t="s">
        <v>244</v>
      </c>
      <c r="E150" s="10"/>
      <c r="F150" s="10"/>
      <c r="G150" s="19"/>
      <c r="H150" s="10"/>
      <c r="I150" s="10"/>
    </row>
    <row r="151">
      <c r="A151" s="18"/>
      <c r="B151" s="6" t="s">
        <v>443</v>
      </c>
      <c r="C151" s="12" t="s">
        <v>443</v>
      </c>
      <c r="D151" s="9" t="s">
        <v>245</v>
      </c>
      <c r="E151" s="10"/>
      <c r="F151" s="10"/>
      <c r="G151" s="19"/>
      <c r="H151" s="19"/>
      <c r="I151" s="10"/>
    </row>
    <row r="152">
      <c r="A152" s="18"/>
      <c r="B152" s="6" t="s">
        <v>449</v>
      </c>
      <c r="C152" s="12" t="s">
        <v>449</v>
      </c>
      <c r="D152" s="9" t="s">
        <v>246</v>
      </c>
      <c r="E152" s="10"/>
      <c r="F152" s="10"/>
      <c r="G152" s="19"/>
      <c r="H152" s="10"/>
      <c r="I152" s="10"/>
    </row>
    <row r="154">
      <c r="A154" s="20" t="s">
        <v>409</v>
      </c>
      <c r="B154" s="0" t="s">
        <v>86</v>
      </c>
    </row>
    <row r="155">
      <c r="A155" s="3" t="s">
        <v>45</v>
      </c>
      <c r="B155" s="11" t="s">
        <v>45</v>
      </c>
      <c r="C155" s="11" t="s">
        <v>45</v>
      </c>
      <c r="D155" s="4" t="s">
        <v>45</v>
      </c>
      <c r="E155" s="6" t="s">
        <v>233</v>
      </c>
      <c r="F155" s="12" t="s">
        <v>233</v>
      </c>
      <c r="G155" s="6" t="s">
        <v>411</v>
      </c>
      <c r="H155" s="12" t="s">
        <v>411</v>
      </c>
      <c r="I155" s="12" t="s">
        <v>411</v>
      </c>
    </row>
    <row r="156">
      <c r="A156" s="13" t="s">
        <v>45</v>
      </c>
      <c r="B156" s="14" t="s">
        <v>45</v>
      </c>
      <c r="C156" s="14" t="s">
        <v>45</v>
      </c>
      <c r="D156" s="15" t="s">
        <v>45</v>
      </c>
      <c r="E156" s="6" t="s">
        <v>454</v>
      </c>
      <c r="F156" s="6" t="s">
        <v>240</v>
      </c>
      <c r="G156" s="6" t="s">
        <v>454</v>
      </c>
      <c r="H156" s="6" t="s">
        <v>240</v>
      </c>
      <c r="I156" s="6" t="s">
        <v>412</v>
      </c>
    </row>
    <row r="157">
      <c r="A157" s="7" t="s">
        <v>45</v>
      </c>
      <c r="B157" s="17" t="s">
        <v>45</v>
      </c>
      <c r="C157" s="17" t="s">
        <v>45</v>
      </c>
      <c r="D157" s="8" t="s">
        <v>45</v>
      </c>
      <c r="E157" s="9" t="s">
        <v>229</v>
      </c>
      <c r="F157" s="9" t="s">
        <v>232</v>
      </c>
      <c r="G157" s="9" t="s">
        <v>254</v>
      </c>
      <c r="H157" s="9" t="s">
        <v>256</v>
      </c>
      <c r="I157" s="9" t="s">
        <v>258</v>
      </c>
    </row>
    <row r="158">
      <c r="A158" s="6" t="s">
        <v>413</v>
      </c>
      <c r="B158" s="12" t="s">
        <v>413</v>
      </c>
      <c r="C158" s="12" t="s">
        <v>413</v>
      </c>
      <c r="D158" s="9" t="s">
        <v>229</v>
      </c>
      <c r="E158" s="10"/>
      <c r="F158" s="10"/>
      <c r="G158" s="19"/>
      <c r="H158" s="19"/>
      <c r="I158" s="10"/>
    </row>
    <row r="159">
      <c r="A159" s="5" t="s">
        <v>249</v>
      </c>
      <c r="B159" s="6" t="s">
        <v>414</v>
      </c>
      <c r="C159" s="12" t="s">
        <v>414</v>
      </c>
      <c r="D159" s="9" t="s">
        <v>232</v>
      </c>
      <c r="E159" s="10"/>
      <c r="F159" s="10"/>
      <c r="G159" s="19"/>
      <c r="H159" s="10"/>
      <c r="I159" s="10"/>
    </row>
    <row r="160">
      <c r="A160" s="18"/>
      <c r="B160" s="6" t="s">
        <v>419</v>
      </c>
      <c r="C160" s="12" t="s">
        <v>419</v>
      </c>
      <c r="D160" s="9" t="s">
        <v>241</v>
      </c>
      <c r="E160" s="10"/>
      <c r="F160" s="10"/>
      <c r="G160" s="19"/>
      <c r="H160" s="19"/>
      <c r="I160" s="10"/>
    </row>
    <row r="161">
      <c r="A161" s="18"/>
      <c r="B161" s="5" t="s">
        <v>249</v>
      </c>
      <c r="C161" s="6" t="s">
        <v>421</v>
      </c>
      <c r="D161" s="9" t="s">
        <v>242</v>
      </c>
      <c r="E161" s="10"/>
      <c r="F161" s="10"/>
      <c r="G161" s="10"/>
      <c r="H161" s="10"/>
      <c r="I161" s="10"/>
    </row>
    <row r="162">
      <c r="A162" s="18"/>
      <c r="B162" s="18"/>
      <c r="C162" s="6" t="s">
        <v>423</v>
      </c>
      <c r="D162" s="9" t="s">
        <v>254</v>
      </c>
      <c r="E162" s="10"/>
      <c r="F162" s="10"/>
      <c r="G162" s="10"/>
      <c r="H162" s="10"/>
      <c r="I162" s="10"/>
    </row>
    <row r="163">
      <c r="A163" s="18"/>
      <c r="B163" s="6" t="s">
        <v>424</v>
      </c>
      <c r="C163" s="12" t="s">
        <v>424</v>
      </c>
      <c r="D163" s="9" t="s">
        <v>256</v>
      </c>
      <c r="E163" s="10"/>
      <c r="F163" s="10"/>
      <c r="G163" s="10"/>
      <c r="H163" s="10"/>
      <c r="I163" s="10"/>
    </row>
    <row r="164">
      <c r="A164" s="18"/>
      <c r="B164" s="6" t="s">
        <v>461</v>
      </c>
      <c r="C164" s="12" t="s">
        <v>461</v>
      </c>
      <c r="D164" s="9" t="s">
        <v>258</v>
      </c>
      <c r="E164" s="10"/>
      <c r="F164" s="10"/>
      <c r="G164" s="10"/>
      <c r="H164" s="10"/>
      <c r="I164" s="10"/>
    </row>
    <row r="165">
      <c r="A165" s="18"/>
      <c r="B165" s="6" t="s">
        <v>433</v>
      </c>
      <c r="C165" s="12" t="s">
        <v>433</v>
      </c>
      <c r="D165" s="9" t="s">
        <v>260</v>
      </c>
      <c r="E165" s="10"/>
      <c r="F165" s="10"/>
      <c r="G165" s="10"/>
      <c r="H165" s="10"/>
      <c r="I165" s="10"/>
    </row>
    <row r="166">
      <c r="A166" s="18"/>
      <c r="B166" s="6" t="s">
        <v>434</v>
      </c>
      <c r="C166" s="12" t="s">
        <v>434</v>
      </c>
      <c r="D166" s="9" t="s">
        <v>243</v>
      </c>
      <c r="E166" s="10"/>
      <c r="F166" s="10"/>
      <c r="G166" s="19"/>
      <c r="H166" s="10"/>
      <c r="I166" s="10"/>
    </row>
    <row r="167">
      <c r="A167" s="18"/>
      <c r="B167" s="6" t="s">
        <v>442</v>
      </c>
      <c r="C167" s="12" t="s">
        <v>442</v>
      </c>
      <c r="D167" s="9" t="s">
        <v>244</v>
      </c>
      <c r="E167" s="10"/>
      <c r="F167" s="10"/>
      <c r="G167" s="19"/>
      <c r="H167" s="10"/>
      <c r="I167" s="10"/>
    </row>
    <row r="168">
      <c r="A168" s="18"/>
      <c r="B168" s="6" t="s">
        <v>443</v>
      </c>
      <c r="C168" s="12" t="s">
        <v>443</v>
      </c>
      <c r="D168" s="9" t="s">
        <v>245</v>
      </c>
      <c r="E168" s="10"/>
      <c r="F168" s="10"/>
      <c r="G168" s="19"/>
      <c r="H168" s="19"/>
      <c r="I168" s="10"/>
    </row>
    <row r="169">
      <c r="A169" s="18"/>
      <c r="B169" s="6" t="s">
        <v>449</v>
      </c>
      <c r="C169" s="12" t="s">
        <v>449</v>
      </c>
      <c r="D169" s="9" t="s">
        <v>246</v>
      </c>
      <c r="E169" s="10"/>
      <c r="F169" s="10"/>
      <c r="G169" s="19"/>
      <c r="H169" s="10"/>
      <c r="I169" s="10"/>
    </row>
    <row r="171">
      <c r="A171" s="20" t="s">
        <v>409</v>
      </c>
      <c r="B171" s="0" t="s">
        <v>85</v>
      </c>
    </row>
    <row r="172">
      <c r="A172" s="3" t="s">
        <v>45</v>
      </c>
      <c r="B172" s="11" t="s">
        <v>45</v>
      </c>
      <c r="C172" s="11" t="s">
        <v>45</v>
      </c>
      <c r="D172" s="4" t="s">
        <v>45</v>
      </c>
      <c r="E172" s="6" t="s">
        <v>233</v>
      </c>
      <c r="F172" s="12" t="s">
        <v>233</v>
      </c>
      <c r="G172" s="6" t="s">
        <v>411</v>
      </c>
      <c r="H172" s="12" t="s">
        <v>411</v>
      </c>
      <c r="I172" s="12" t="s">
        <v>411</v>
      </c>
    </row>
    <row r="173">
      <c r="A173" s="13" t="s">
        <v>45</v>
      </c>
      <c r="B173" s="14" t="s">
        <v>45</v>
      </c>
      <c r="C173" s="14" t="s">
        <v>45</v>
      </c>
      <c r="D173" s="15" t="s">
        <v>45</v>
      </c>
      <c r="E173" s="6" t="s">
        <v>454</v>
      </c>
      <c r="F173" s="6" t="s">
        <v>240</v>
      </c>
      <c r="G173" s="6" t="s">
        <v>454</v>
      </c>
      <c r="H173" s="6" t="s">
        <v>240</v>
      </c>
      <c r="I173" s="6" t="s">
        <v>412</v>
      </c>
    </row>
    <row r="174">
      <c r="A174" s="7" t="s">
        <v>45</v>
      </c>
      <c r="B174" s="17" t="s">
        <v>45</v>
      </c>
      <c r="C174" s="17" t="s">
        <v>45</v>
      </c>
      <c r="D174" s="8" t="s">
        <v>45</v>
      </c>
      <c r="E174" s="9" t="s">
        <v>229</v>
      </c>
      <c r="F174" s="9" t="s">
        <v>232</v>
      </c>
      <c r="G174" s="9" t="s">
        <v>254</v>
      </c>
      <c r="H174" s="9" t="s">
        <v>256</v>
      </c>
      <c r="I174" s="9" t="s">
        <v>258</v>
      </c>
    </row>
    <row r="175">
      <c r="A175" s="6" t="s">
        <v>413</v>
      </c>
      <c r="B175" s="12" t="s">
        <v>413</v>
      </c>
      <c r="C175" s="12" t="s">
        <v>413</v>
      </c>
      <c r="D175" s="9" t="s">
        <v>229</v>
      </c>
      <c r="E175" s="10"/>
      <c r="F175" s="10"/>
      <c r="G175" s="19"/>
      <c r="H175" s="19"/>
      <c r="I175" s="10"/>
    </row>
    <row r="176">
      <c r="A176" s="5" t="s">
        <v>249</v>
      </c>
      <c r="B176" s="6" t="s">
        <v>414</v>
      </c>
      <c r="C176" s="12" t="s">
        <v>414</v>
      </c>
      <c r="D176" s="9" t="s">
        <v>232</v>
      </c>
      <c r="E176" s="10"/>
      <c r="F176" s="10"/>
      <c r="G176" s="19"/>
      <c r="H176" s="10"/>
      <c r="I176" s="10"/>
    </row>
    <row r="177">
      <c r="A177" s="18"/>
      <c r="B177" s="6" t="s">
        <v>419</v>
      </c>
      <c r="C177" s="12" t="s">
        <v>419</v>
      </c>
      <c r="D177" s="9" t="s">
        <v>241</v>
      </c>
      <c r="E177" s="10"/>
      <c r="F177" s="10"/>
      <c r="G177" s="19"/>
      <c r="H177" s="19"/>
      <c r="I177" s="10"/>
    </row>
    <row r="178">
      <c r="A178" s="18"/>
      <c r="B178" s="5" t="s">
        <v>249</v>
      </c>
      <c r="C178" s="6" t="s">
        <v>421</v>
      </c>
      <c r="D178" s="9" t="s">
        <v>242</v>
      </c>
      <c r="E178" s="10"/>
      <c r="F178" s="10"/>
      <c r="G178" s="10"/>
      <c r="H178" s="10"/>
      <c r="I178" s="10"/>
    </row>
    <row r="179">
      <c r="A179" s="18"/>
      <c r="B179" s="18"/>
      <c r="C179" s="6" t="s">
        <v>423</v>
      </c>
      <c r="D179" s="9" t="s">
        <v>254</v>
      </c>
      <c r="E179" s="10"/>
      <c r="F179" s="10"/>
      <c r="G179" s="10"/>
      <c r="H179" s="10"/>
      <c r="I179" s="10"/>
    </row>
    <row r="180">
      <c r="A180" s="18"/>
      <c r="B180" s="6" t="s">
        <v>424</v>
      </c>
      <c r="C180" s="12" t="s">
        <v>424</v>
      </c>
      <c r="D180" s="9" t="s">
        <v>256</v>
      </c>
      <c r="E180" s="10"/>
      <c r="F180" s="10"/>
      <c r="G180" s="10"/>
      <c r="H180" s="10"/>
      <c r="I180" s="10"/>
    </row>
    <row r="181">
      <c r="A181" s="18"/>
      <c r="B181" s="6" t="s">
        <v>461</v>
      </c>
      <c r="C181" s="12" t="s">
        <v>461</v>
      </c>
      <c r="D181" s="9" t="s">
        <v>258</v>
      </c>
      <c r="E181" s="10"/>
      <c r="F181" s="10"/>
      <c r="G181" s="10"/>
      <c r="H181" s="10"/>
      <c r="I181" s="10"/>
    </row>
    <row r="182">
      <c r="A182" s="18"/>
      <c r="B182" s="6" t="s">
        <v>433</v>
      </c>
      <c r="C182" s="12" t="s">
        <v>433</v>
      </c>
      <c r="D182" s="9" t="s">
        <v>260</v>
      </c>
      <c r="E182" s="10"/>
      <c r="F182" s="10"/>
      <c r="G182" s="10"/>
      <c r="H182" s="10"/>
      <c r="I182" s="10"/>
    </row>
    <row r="183">
      <c r="A183" s="18"/>
      <c r="B183" s="6" t="s">
        <v>434</v>
      </c>
      <c r="C183" s="12" t="s">
        <v>434</v>
      </c>
      <c r="D183" s="9" t="s">
        <v>243</v>
      </c>
      <c r="E183" s="10"/>
      <c r="F183" s="10"/>
      <c r="G183" s="19"/>
      <c r="H183" s="10"/>
      <c r="I183" s="10"/>
    </row>
    <row r="184">
      <c r="A184" s="18"/>
      <c r="B184" s="6" t="s">
        <v>442</v>
      </c>
      <c r="C184" s="12" t="s">
        <v>442</v>
      </c>
      <c r="D184" s="9" t="s">
        <v>244</v>
      </c>
      <c r="E184" s="10"/>
      <c r="F184" s="10"/>
      <c r="G184" s="19"/>
      <c r="H184" s="10"/>
      <c r="I184" s="10"/>
    </row>
    <row r="185">
      <c r="A185" s="18"/>
      <c r="B185" s="6" t="s">
        <v>443</v>
      </c>
      <c r="C185" s="12" t="s">
        <v>443</v>
      </c>
      <c r="D185" s="9" t="s">
        <v>245</v>
      </c>
      <c r="E185" s="10"/>
      <c r="F185" s="10"/>
      <c r="G185" s="19"/>
      <c r="H185" s="19"/>
      <c r="I185" s="10"/>
    </row>
    <row r="186">
      <c r="A186" s="18"/>
      <c r="B186" s="6" t="s">
        <v>449</v>
      </c>
      <c r="C186" s="12" t="s">
        <v>449</v>
      </c>
      <c r="D186" s="9" t="s">
        <v>246</v>
      </c>
      <c r="E186" s="10"/>
      <c r="F186" s="10"/>
      <c r="G186" s="19"/>
      <c r="H186" s="10"/>
      <c r="I186" s="10"/>
    </row>
    <row r="188">
      <c r="A188" s="20" t="s">
        <v>409</v>
      </c>
      <c r="B188" s="0" t="s">
        <v>87</v>
      </c>
    </row>
    <row r="189">
      <c r="A189" s="3" t="s">
        <v>45</v>
      </c>
      <c r="B189" s="11" t="s">
        <v>45</v>
      </c>
      <c r="C189" s="11" t="s">
        <v>45</v>
      </c>
      <c r="D189" s="4" t="s">
        <v>45</v>
      </c>
      <c r="E189" s="6" t="s">
        <v>233</v>
      </c>
      <c r="F189" s="12" t="s">
        <v>233</v>
      </c>
      <c r="G189" s="6" t="s">
        <v>411</v>
      </c>
      <c r="H189" s="12" t="s">
        <v>411</v>
      </c>
      <c r="I189" s="12" t="s">
        <v>411</v>
      </c>
    </row>
    <row r="190">
      <c r="A190" s="13" t="s">
        <v>45</v>
      </c>
      <c r="B190" s="14" t="s">
        <v>45</v>
      </c>
      <c r="C190" s="14" t="s">
        <v>45</v>
      </c>
      <c r="D190" s="15" t="s">
        <v>45</v>
      </c>
      <c r="E190" s="6" t="s">
        <v>454</v>
      </c>
      <c r="F190" s="6" t="s">
        <v>240</v>
      </c>
      <c r="G190" s="6" t="s">
        <v>454</v>
      </c>
      <c r="H190" s="6" t="s">
        <v>240</v>
      </c>
      <c r="I190" s="6" t="s">
        <v>412</v>
      </c>
    </row>
    <row r="191">
      <c r="A191" s="7" t="s">
        <v>45</v>
      </c>
      <c r="B191" s="17" t="s">
        <v>45</v>
      </c>
      <c r="C191" s="17" t="s">
        <v>45</v>
      </c>
      <c r="D191" s="8" t="s">
        <v>45</v>
      </c>
      <c r="E191" s="9" t="s">
        <v>229</v>
      </c>
      <c r="F191" s="9" t="s">
        <v>232</v>
      </c>
      <c r="G191" s="9" t="s">
        <v>254</v>
      </c>
      <c r="H191" s="9" t="s">
        <v>256</v>
      </c>
      <c r="I191" s="9" t="s">
        <v>258</v>
      </c>
    </row>
    <row r="192">
      <c r="A192" s="6" t="s">
        <v>413</v>
      </c>
      <c r="B192" s="12" t="s">
        <v>413</v>
      </c>
      <c r="C192" s="12" t="s">
        <v>413</v>
      </c>
      <c r="D192" s="9" t="s">
        <v>229</v>
      </c>
      <c r="E192" s="10"/>
      <c r="F192" s="10"/>
      <c r="G192" s="19"/>
      <c r="H192" s="19"/>
      <c r="I192" s="10"/>
    </row>
    <row r="193">
      <c r="A193" s="5" t="s">
        <v>249</v>
      </c>
      <c r="B193" s="6" t="s">
        <v>414</v>
      </c>
      <c r="C193" s="12" t="s">
        <v>414</v>
      </c>
      <c r="D193" s="9" t="s">
        <v>232</v>
      </c>
      <c r="E193" s="10"/>
      <c r="F193" s="10"/>
      <c r="G193" s="19"/>
      <c r="H193" s="10"/>
      <c r="I193" s="10"/>
    </row>
    <row r="194">
      <c r="A194" s="18"/>
      <c r="B194" s="6" t="s">
        <v>419</v>
      </c>
      <c r="C194" s="12" t="s">
        <v>419</v>
      </c>
      <c r="D194" s="9" t="s">
        <v>241</v>
      </c>
      <c r="E194" s="10"/>
      <c r="F194" s="10"/>
      <c r="G194" s="19"/>
      <c r="H194" s="19"/>
      <c r="I194" s="10"/>
    </row>
    <row r="195">
      <c r="A195" s="18"/>
      <c r="B195" s="5" t="s">
        <v>249</v>
      </c>
      <c r="C195" s="6" t="s">
        <v>421</v>
      </c>
      <c r="D195" s="9" t="s">
        <v>242</v>
      </c>
      <c r="E195" s="10"/>
      <c r="F195" s="10"/>
      <c r="G195" s="10"/>
      <c r="H195" s="10"/>
      <c r="I195" s="10"/>
    </row>
    <row r="196">
      <c r="A196" s="18"/>
      <c r="B196" s="18"/>
      <c r="C196" s="6" t="s">
        <v>423</v>
      </c>
      <c r="D196" s="9" t="s">
        <v>254</v>
      </c>
      <c r="E196" s="10"/>
      <c r="F196" s="10"/>
      <c r="G196" s="10"/>
      <c r="H196" s="10"/>
      <c r="I196" s="10"/>
    </row>
    <row r="197">
      <c r="A197" s="18"/>
      <c r="B197" s="6" t="s">
        <v>424</v>
      </c>
      <c r="C197" s="12" t="s">
        <v>424</v>
      </c>
      <c r="D197" s="9" t="s">
        <v>256</v>
      </c>
      <c r="E197" s="10"/>
      <c r="F197" s="10"/>
      <c r="G197" s="10"/>
      <c r="H197" s="10"/>
      <c r="I197" s="10"/>
    </row>
    <row r="198">
      <c r="A198" s="18"/>
      <c r="B198" s="6" t="s">
        <v>461</v>
      </c>
      <c r="C198" s="12" t="s">
        <v>461</v>
      </c>
      <c r="D198" s="9" t="s">
        <v>258</v>
      </c>
      <c r="E198" s="10"/>
      <c r="F198" s="10"/>
      <c r="G198" s="10"/>
      <c r="H198" s="10"/>
      <c r="I198" s="10"/>
    </row>
    <row r="199">
      <c r="A199" s="18"/>
      <c r="B199" s="6" t="s">
        <v>433</v>
      </c>
      <c r="C199" s="12" t="s">
        <v>433</v>
      </c>
      <c r="D199" s="9" t="s">
        <v>260</v>
      </c>
      <c r="E199" s="10"/>
      <c r="F199" s="10"/>
      <c r="G199" s="10"/>
      <c r="H199" s="10"/>
      <c r="I199" s="10"/>
    </row>
    <row r="200">
      <c r="A200" s="18"/>
      <c r="B200" s="6" t="s">
        <v>434</v>
      </c>
      <c r="C200" s="12" t="s">
        <v>434</v>
      </c>
      <c r="D200" s="9" t="s">
        <v>243</v>
      </c>
      <c r="E200" s="10"/>
      <c r="F200" s="10"/>
      <c r="G200" s="19"/>
      <c r="H200" s="10"/>
      <c r="I200" s="10"/>
    </row>
    <row r="201">
      <c r="A201" s="18"/>
      <c r="B201" s="6" t="s">
        <v>442</v>
      </c>
      <c r="C201" s="12" t="s">
        <v>442</v>
      </c>
      <c r="D201" s="9" t="s">
        <v>244</v>
      </c>
      <c r="E201" s="10"/>
      <c r="F201" s="10"/>
      <c r="G201" s="19"/>
      <c r="H201" s="10"/>
      <c r="I201" s="10"/>
    </row>
    <row r="202">
      <c r="A202" s="18"/>
      <c r="B202" s="6" t="s">
        <v>443</v>
      </c>
      <c r="C202" s="12" t="s">
        <v>443</v>
      </c>
      <c r="D202" s="9" t="s">
        <v>245</v>
      </c>
      <c r="E202" s="10"/>
      <c r="F202" s="10"/>
      <c r="G202" s="19"/>
      <c r="H202" s="19"/>
      <c r="I202" s="10"/>
    </row>
    <row r="203">
      <c r="A203" s="18"/>
      <c r="B203" s="6" t="s">
        <v>449</v>
      </c>
      <c r="C203" s="12" t="s">
        <v>449</v>
      </c>
      <c r="D203" s="9" t="s">
        <v>246</v>
      </c>
      <c r="E203" s="10"/>
      <c r="F203" s="10"/>
      <c r="G203" s="19"/>
      <c r="H203" s="10"/>
      <c r="I203" s="10"/>
    </row>
    <row r="205">
      <c r="A205" s="20" t="s">
        <v>409</v>
      </c>
      <c r="B205" s="0" t="s">
        <v>77</v>
      </c>
    </row>
    <row r="206">
      <c r="A206" s="3" t="s">
        <v>45</v>
      </c>
      <c r="B206" s="11" t="s">
        <v>45</v>
      </c>
      <c r="C206" s="11" t="s">
        <v>45</v>
      </c>
      <c r="D206" s="4" t="s">
        <v>45</v>
      </c>
      <c r="E206" s="6" t="s">
        <v>233</v>
      </c>
      <c r="F206" s="12" t="s">
        <v>233</v>
      </c>
      <c r="G206" s="6" t="s">
        <v>411</v>
      </c>
      <c r="H206" s="12" t="s">
        <v>411</v>
      </c>
      <c r="I206" s="12" t="s">
        <v>411</v>
      </c>
    </row>
    <row r="207">
      <c r="A207" s="13" t="s">
        <v>45</v>
      </c>
      <c r="B207" s="14" t="s">
        <v>45</v>
      </c>
      <c r="C207" s="14" t="s">
        <v>45</v>
      </c>
      <c r="D207" s="15" t="s">
        <v>45</v>
      </c>
      <c r="E207" s="6" t="s">
        <v>454</v>
      </c>
      <c r="F207" s="6" t="s">
        <v>240</v>
      </c>
      <c r="G207" s="6" t="s">
        <v>454</v>
      </c>
      <c r="H207" s="6" t="s">
        <v>240</v>
      </c>
      <c r="I207" s="6" t="s">
        <v>412</v>
      </c>
    </row>
    <row r="208">
      <c r="A208" s="7" t="s">
        <v>45</v>
      </c>
      <c r="B208" s="17" t="s">
        <v>45</v>
      </c>
      <c r="C208" s="17" t="s">
        <v>45</v>
      </c>
      <c r="D208" s="8" t="s">
        <v>45</v>
      </c>
      <c r="E208" s="9" t="s">
        <v>229</v>
      </c>
      <c r="F208" s="9" t="s">
        <v>232</v>
      </c>
      <c r="G208" s="9" t="s">
        <v>254</v>
      </c>
      <c r="H208" s="9" t="s">
        <v>256</v>
      </c>
      <c r="I208" s="9" t="s">
        <v>258</v>
      </c>
    </row>
    <row r="209">
      <c r="A209" s="6" t="s">
        <v>413</v>
      </c>
      <c r="B209" s="12" t="s">
        <v>413</v>
      </c>
      <c r="C209" s="12" t="s">
        <v>413</v>
      </c>
      <c r="D209" s="9" t="s">
        <v>229</v>
      </c>
      <c r="E209" s="10"/>
      <c r="F209" s="10"/>
      <c r="G209" s="19"/>
      <c r="H209" s="19"/>
      <c r="I209" s="10"/>
    </row>
    <row r="210">
      <c r="A210" s="5" t="s">
        <v>249</v>
      </c>
      <c r="B210" s="6" t="s">
        <v>414</v>
      </c>
      <c r="C210" s="12" t="s">
        <v>414</v>
      </c>
      <c r="D210" s="9" t="s">
        <v>232</v>
      </c>
      <c r="E210" s="10"/>
      <c r="F210" s="10"/>
      <c r="G210" s="19"/>
      <c r="H210" s="10"/>
      <c r="I210" s="10"/>
    </row>
    <row r="211">
      <c r="A211" s="18"/>
      <c r="B211" s="6" t="s">
        <v>419</v>
      </c>
      <c r="C211" s="12" t="s">
        <v>419</v>
      </c>
      <c r="D211" s="9" t="s">
        <v>241</v>
      </c>
      <c r="E211" s="10"/>
      <c r="F211" s="10"/>
      <c r="G211" s="19"/>
      <c r="H211" s="19"/>
      <c r="I211" s="10"/>
    </row>
    <row r="212">
      <c r="A212" s="18"/>
      <c r="B212" s="5" t="s">
        <v>249</v>
      </c>
      <c r="C212" s="6" t="s">
        <v>421</v>
      </c>
      <c r="D212" s="9" t="s">
        <v>242</v>
      </c>
      <c r="E212" s="10"/>
      <c r="F212" s="10"/>
      <c r="G212" s="10"/>
      <c r="H212" s="10"/>
      <c r="I212" s="10"/>
    </row>
    <row r="213">
      <c r="A213" s="18"/>
      <c r="B213" s="18"/>
      <c r="C213" s="6" t="s">
        <v>423</v>
      </c>
      <c r="D213" s="9" t="s">
        <v>254</v>
      </c>
      <c r="E213" s="10"/>
      <c r="F213" s="10"/>
      <c r="G213" s="10"/>
      <c r="H213" s="10"/>
      <c r="I213" s="10"/>
    </row>
    <row r="214">
      <c r="A214" s="18"/>
      <c r="B214" s="6" t="s">
        <v>424</v>
      </c>
      <c r="C214" s="12" t="s">
        <v>424</v>
      </c>
      <c r="D214" s="9" t="s">
        <v>256</v>
      </c>
      <c r="E214" s="10"/>
      <c r="F214" s="10"/>
      <c r="G214" s="10"/>
      <c r="H214" s="10"/>
      <c r="I214" s="10"/>
    </row>
    <row r="215">
      <c r="A215" s="18"/>
      <c r="B215" s="6" t="s">
        <v>461</v>
      </c>
      <c r="C215" s="12" t="s">
        <v>461</v>
      </c>
      <c r="D215" s="9" t="s">
        <v>258</v>
      </c>
      <c r="E215" s="10"/>
      <c r="F215" s="10"/>
      <c r="G215" s="10"/>
      <c r="H215" s="10"/>
      <c r="I215" s="10"/>
    </row>
    <row r="216">
      <c r="A216" s="18"/>
      <c r="B216" s="6" t="s">
        <v>433</v>
      </c>
      <c r="C216" s="12" t="s">
        <v>433</v>
      </c>
      <c r="D216" s="9" t="s">
        <v>260</v>
      </c>
      <c r="E216" s="10"/>
      <c r="F216" s="10"/>
      <c r="G216" s="10"/>
      <c r="H216" s="10"/>
      <c r="I216" s="10"/>
    </row>
    <row r="217">
      <c r="A217" s="18"/>
      <c r="B217" s="6" t="s">
        <v>434</v>
      </c>
      <c r="C217" s="12" t="s">
        <v>434</v>
      </c>
      <c r="D217" s="9" t="s">
        <v>243</v>
      </c>
      <c r="E217" s="10"/>
      <c r="F217" s="10"/>
      <c r="G217" s="19"/>
      <c r="H217" s="10"/>
      <c r="I217" s="10"/>
    </row>
    <row r="218">
      <c r="A218" s="18"/>
      <c r="B218" s="6" t="s">
        <v>442</v>
      </c>
      <c r="C218" s="12" t="s">
        <v>442</v>
      </c>
      <c r="D218" s="9" t="s">
        <v>244</v>
      </c>
      <c r="E218" s="10"/>
      <c r="F218" s="10"/>
      <c r="G218" s="19"/>
      <c r="H218" s="10"/>
      <c r="I218" s="10"/>
    </row>
    <row r="219">
      <c r="A219" s="18"/>
      <c r="B219" s="6" t="s">
        <v>443</v>
      </c>
      <c r="C219" s="12" t="s">
        <v>443</v>
      </c>
      <c r="D219" s="9" t="s">
        <v>245</v>
      </c>
      <c r="E219" s="10"/>
      <c r="F219" s="10"/>
      <c r="G219" s="19"/>
      <c r="H219" s="19"/>
      <c r="I219" s="10"/>
    </row>
    <row r="220">
      <c r="A220" s="18"/>
      <c r="B220" s="6" t="s">
        <v>449</v>
      </c>
      <c r="C220" s="12" t="s">
        <v>449</v>
      </c>
      <c r="D220" s="9" t="s">
        <v>246</v>
      </c>
      <c r="E220" s="10"/>
      <c r="F220" s="10"/>
      <c r="G220" s="19"/>
      <c r="H220" s="10"/>
      <c r="I220" s="10"/>
    </row>
    <row r="222">
      <c r="A222" s="20" t="s">
        <v>409</v>
      </c>
      <c r="B222" s="0" t="s">
        <v>79</v>
      </c>
    </row>
    <row r="223">
      <c r="A223" s="3" t="s">
        <v>45</v>
      </c>
      <c r="B223" s="11" t="s">
        <v>45</v>
      </c>
      <c r="C223" s="11" t="s">
        <v>45</v>
      </c>
      <c r="D223" s="4" t="s">
        <v>45</v>
      </c>
      <c r="E223" s="6" t="s">
        <v>233</v>
      </c>
      <c r="F223" s="12" t="s">
        <v>233</v>
      </c>
      <c r="G223" s="6" t="s">
        <v>411</v>
      </c>
      <c r="H223" s="12" t="s">
        <v>411</v>
      </c>
      <c r="I223" s="12" t="s">
        <v>411</v>
      </c>
    </row>
    <row r="224">
      <c r="A224" s="13" t="s">
        <v>45</v>
      </c>
      <c r="B224" s="14" t="s">
        <v>45</v>
      </c>
      <c r="C224" s="14" t="s">
        <v>45</v>
      </c>
      <c r="D224" s="15" t="s">
        <v>45</v>
      </c>
      <c r="E224" s="6" t="s">
        <v>454</v>
      </c>
      <c r="F224" s="6" t="s">
        <v>240</v>
      </c>
      <c r="G224" s="6" t="s">
        <v>454</v>
      </c>
      <c r="H224" s="6" t="s">
        <v>240</v>
      </c>
      <c r="I224" s="6" t="s">
        <v>412</v>
      </c>
    </row>
    <row r="225">
      <c r="A225" s="7" t="s">
        <v>45</v>
      </c>
      <c r="B225" s="17" t="s">
        <v>45</v>
      </c>
      <c r="C225" s="17" t="s">
        <v>45</v>
      </c>
      <c r="D225" s="8" t="s">
        <v>45</v>
      </c>
      <c r="E225" s="9" t="s">
        <v>229</v>
      </c>
      <c r="F225" s="9" t="s">
        <v>232</v>
      </c>
      <c r="G225" s="9" t="s">
        <v>254</v>
      </c>
      <c r="H225" s="9" t="s">
        <v>256</v>
      </c>
      <c r="I225" s="9" t="s">
        <v>258</v>
      </c>
    </row>
    <row r="226">
      <c r="A226" s="6" t="s">
        <v>413</v>
      </c>
      <c r="B226" s="12" t="s">
        <v>413</v>
      </c>
      <c r="C226" s="12" t="s">
        <v>413</v>
      </c>
      <c r="D226" s="9" t="s">
        <v>229</v>
      </c>
      <c r="E226" s="10"/>
      <c r="F226" s="10"/>
      <c r="G226" s="19"/>
      <c r="H226" s="19"/>
      <c r="I226" s="10"/>
    </row>
    <row r="227">
      <c r="A227" s="5" t="s">
        <v>249</v>
      </c>
      <c r="B227" s="6" t="s">
        <v>414</v>
      </c>
      <c r="C227" s="12" t="s">
        <v>414</v>
      </c>
      <c r="D227" s="9" t="s">
        <v>232</v>
      </c>
      <c r="E227" s="10"/>
      <c r="F227" s="10"/>
      <c r="G227" s="19"/>
      <c r="H227" s="10"/>
      <c r="I227" s="10"/>
    </row>
    <row r="228">
      <c r="A228" s="18"/>
      <c r="B228" s="6" t="s">
        <v>419</v>
      </c>
      <c r="C228" s="12" t="s">
        <v>419</v>
      </c>
      <c r="D228" s="9" t="s">
        <v>241</v>
      </c>
      <c r="E228" s="10"/>
      <c r="F228" s="10"/>
      <c r="G228" s="19"/>
      <c r="H228" s="19"/>
      <c r="I228" s="10"/>
    </row>
    <row r="229">
      <c r="A229" s="18"/>
      <c r="B229" s="5" t="s">
        <v>249</v>
      </c>
      <c r="C229" s="6" t="s">
        <v>421</v>
      </c>
      <c r="D229" s="9" t="s">
        <v>242</v>
      </c>
      <c r="E229" s="10"/>
      <c r="F229" s="10"/>
      <c r="G229" s="10"/>
      <c r="H229" s="10"/>
      <c r="I229" s="10"/>
    </row>
    <row r="230">
      <c r="A230" s="18"/>
      <c r="B230" s="18"/>
      <c r="C230" s="6" t="s">
        <v>423</v>
      </c>
      <c r="D230" s="9" t="s">
        <v>254</v>
      </c>
      <c r="E230" s="10"/>
      <c r="F230" s="10"/>
      <c r="G230" s="10"/>
      <c r="H230" s="10"/>
      <c r="I230" s="10"/>
    </row>
    <row r="231">
      <c r="A231" s="18"/>
      <c r="B231" s="6" t="s">
        <v>424</v>
      </c>
      <c r="C231" s="12" t="s">
        <v>424</v>
      </c>
      <c r="D231" s="9" t="s">
        <v>256</v>
      </c>
      <c r="E231" s="10"/>
      <c r="F231" s="10"/>
      <c r="G231" s="10"/>
      <c r="H231" s="10"/>
      <c r="I231" s="10"/>
    </row>
    <row r="232">
      <c r="A232" s="18"/>
      <c r="B232" s="6" t="s">
        <v>461</v>
      </c>
      <c r="C232" s="12" t="s">
        <v>461</v>
      </c>
      <c r="D232" s="9" t="s">
        <v>258</v>
      </c>
      <c r="E232" s="10"/>
      <c r="F232" s="10"/>
      <c r="G232" s="10"/>
      <c r="H232" s="10"/>
      <c r="I232" s="10"/>
    </row>
    <row r="233">
      <c r="A233" s="18"/>
      <c r="B233" s="6" t="s">
        <v>433</v>
      </c>
      <c r="C233" s="12" t="s">
        <v>433</v>
      </c>
      <c r="D233" s="9" t="s">
        <v>260</v>
      </c>
      <c r="E233" s="10"/>
      <c r="F233" s="10"/>
      <c r="G233" s="10"/>
      <c r="H233" s="10"/>
      <c r="I233" s="10"/>
    </row>
    <row r="234">
      <c r="A234" s="18"/>
      <c r="B234" s="6" t="s">
        <v>434</v>
      </c>
      <c r="C234" s="12" t="s">
        <v>434</v>
      </c>
      <c r="D234" s="9" t="s">
        <v>243</v>
      </c>
      <c r="E234" s="10"/>
      <c r="F234" s="10"/>
      <c r="G234" s="19"/>
      <c r="H234" s="10"/>
      <c r="I234" s="10"/>
    </row>
    <row r="235">
      <c r="A235" s="18"/>
      <c r="B235" s="6" t="s">
        <v>442</v>
      </c>
      <c r="C235" s="12" t="s">
        <v>442</v>
      </c>
      <c r="D235" s="9" t="s">
        <v>244</v>
      </c>
      <c r="E235" s="10"/>
      <c r="F235" s="10"/>
      <c r="G235" s="19"/>
      <c r="H235" s="10"/>
      <c r="I235" s="10"/>
    </row>
    <row r="236">
      <c r="A236" s="18"/>
      <c r="B236" s="6" t="s">
        <v>443</v>
      </c>
      <c r="C236" s="12" t="s">
        <v>443</v>
      </c>
      <c r="D236" s="9" t="s">
        <v>245</v>
      </c>
      <c r="E236" s="10"/>
      <c r="F236" s="10"/>
      <c r="G236" s="19"/>
      <c r="H236" s="19"/>
      <c r="I236" s="10"/>
    </row>
    <row r="237">
      <c r="A237" s="18"/>
      <c r="B237" s="6" t="s">
        <v>449</v>
      </c>
      <c r="C237" s="12" t="s">
        <v>449</v>
      </c>
      <c r="D237" s="9" t="s">
        <v>246</v>
      </c>
      <c r="E237" s="10"/>
      <c r="F237" s="10"/>
      <c r="G237" s="19"/>
      <c r="H237" s="10"/>
      <c r="I237" s="10"/>
    </row>
    <row r="239">
      <c r="A239" s="20" t="s">
        <v>409</v>
      </c>
      <c r="B239" s="0" t="s">
        <v>81</v>
      </c>
    </row>
    <row r="240">
      <c r="A240" s="3" t="s">
        <v>45</v>
      </c>
      <c r="B240" s="11" t="s">
        <v>45</v>
      </c>
      <c r="C240" s="11" t="s">
        <v>45</v>
      </c>
      <c r="D240" s="4" t="s">
        <v>45</v>
      </c>
      <c r="E240" s="6" t="s">
        <v>233</v>
      </c>
      <c r="F240" s="12" t="s">
        <v>233</v>
      </c>
      <c r="G240" s="6" t="s">
        <v>411</v>
      </c>
      <c r="H240" s="12" t="s">
        <v>411</v>
      </c>
      <c r="I240" s="12" t="s">
        <v>411</v>
      </c>
    </row>
    <row r="241">
      <c r="A241" s="13" t="s">
        <v>45</v>
      </c>
      <c r="B241" s="14" t="s">
        <v>45</v>
      </c>
      <c r="C241" s="14" t="s">
        <v>45</v>
      </c>
      <c r="D241" s="15" t="s">
        <v>45</v>
      </c>
      <c r="E241" s="6" t="s">
        <v>454</v>
      </c>
      <c r="F241" s="6" t="s">
        <v>240</v>
      </c>
      <c r="G241" s="6" t="s">
        <v>454</v>
      </c>
      <c r="H241" s="6" t="s">
        <v>240</v>
      </c>
      <c r="I241" s="6" t="s">
        <v>412</v>
      </c>
    </row>
    <row r="242">
      <c r="A242" s="7" t="s">
        <v>45</v>
      </c>
      <c r="B242" s="17" t="s">
        <v>45</v>
      </c>
      <c r="C242" s="17" t="s">
        <v>45</v>
      </c>
      <c r="D242" s="8" t="s">
        <v>45</v>
      </c>
      <c r="E242" s="9" t="s">
        <v>229</v>
      </c>
      <c r="F242" s="9" t="s">
        <v>232</v>
      </c>
      <c r="G242" s="9" t="s">
        <v>254</v>
      </c>
      <c r="H242" s="9" t="s">
        <v>256</v>
      </c>
      <c r="I242" s="9" t="s">
        <v>258</v>
      </c>
    </row>
    <row r="243">
      <c r="A243" s="6" t="s">
        <v>413</v>
      </c>
      <c r="B243" s="12" t="s">
        <v>413</v>
      </c>
      <c r="C243" s="12" t="s">
        <v>413</v>
      </c>
      <c r="D243" s="9" t="s">
        <v>229</v>
      </c>
      <c r="E243" s="10"/>
      <c r="F243" s="10"/>
      <c r="G243" s="19"/>
      <c r="H243" s="19"/>
      <c r="I243" s="10"/>
    </row>
    <row r="244">
      <c r="A244" s="5" t="s">
        <v>249</v>
      </c>
      <c r="B244" s="6" t="s">
        <v>414</v>
      </c>
      <c r="C244" s="12" t="s">
        <v>414</v>
      </c>
      <c r="D244" s="9" t="s">
        <v>232</v>
      </c>
      <c r="E244" s="10"/>
      <c r="F244" s="10"/>
      <c r="G244" s="19"/>
      <c r="H244" s="10"/>
      <c r="I244" s="10"/>
    </row>
    <row r="245">
      <c r="A245" s="18"/>
      <c r="B245" s="6" t="s">
        <v>419</v>
      </c>
      <c r="C245" s="12" t="s">
        <v>419</v>
      </c>
      <c r="D245" s="9" t="s">
        <v>241</v>
      </c>
      <c r="E245" s="10"/>
      <c r="F245" s="10"/>
      <c r="G245" s="19"/>
      <c r="H245" s="19"/>
      <c r="I245" s="10"/>
    </row>
    <row r="246">
      <c r="A246" s="18"/>
      <c r="B246" s="5" t="s">
        <v>249</v>
      </c>
      <c r="C246" s="6" t="s">
        <v>421</v>
      </c>
      <c r="D246" s="9" t="s">
        <v>242</v>
      </c>
      <c r="E246" s="10"/>
      <c r="F246" s="10"/>
      <c r="G246" s="10"/>
      <c r="H246" s="10"/>
      <c r="I246" s="10"/>
    </row>
    <row r="247">
      <c r="A247" s="18"/>
      <c r="B247" s="18"/>
      <c r="C247" s="6" t="s">
        <v>423</v>
      </c>
      <c r="D247" s="9" t="s">
        <v>254</v>
      </c>
      <c r="E247" s="10"/>
      <c r="F247" s="10"/>
      <c r="G247" s="10"/>
      <c r="H247" s="10"/>
      <c r="I247" s="10"/>
    </row>
    <row r="248">
      <c r="A248" s="18"/>
      <c r="B248" s="6" t="s">
        <v>424</v>
      </c>
      <c r="C248" s="12" t="s">
        <v>424</v>
      </c>
      <c r="D248" s="9" t="s">
        <v>256</v>
      </c>
      <c r="E248" s="10"/>
      <c r="F248" s="10"/>
      <c r="G248" s="10"/>
      <c r="H248" s="10"/>
      <c r="I248" s="10"/>
    </row>
    <row r="249">
      <c r="A249" s="18"/>
      <c r="B249" s="6" t="s">
        <v>461</v>
      </c>
      <c r="C249" s="12" t="s">
        <v>461</v>
      </c>
      <c r="D249" s="9" t="s">
        <v>258</v>
      </c>
      <c r="E249" s="10"/>
      <c r="F249" s="10"/>
      <c r="G249" s="10"/>
      <c r="H249" s="10"/>
      <c r="I249" s="10"/>
    </row>
    <row r="250">
      <c r="A250" s="18"/>
      <c r="B250" s="6" t="s">
        <v>433</v>
      </c>
      <c r="C250" s="12" t="s">
        <v>433</v>
      </c>
      <c r="D250" s="9" t="s">
        <v>260</v>
      </c>
      <c r="E250" s="10"/>
      <c r="F250" s="10"/>
      <c r="G250" s="10"/>
      <c r="H250" s="10"/>
      <c r="I250" s="10"/>
    </row>
    <row r="251">
      <c r="A251" s="18"/>
      <c r="B251" s="6" t="s">
        <v>434</v>
      </c>
      <c r="C251" s="12" t="s">
        <v>434</v>
      </c>
      <c r="D251" s="9" t="s">
        <v>243</v>
      </c>
      <c r="E251" s="10"/>
      <c r="F251" s="10"/>
      <c r="G251" s="19"/>
      <c r="H251" s="10"/>
      <c r="I251" s="10"/>
    </row>
    <row r="252">
      <c r="A252" s="18"/>
      <c r="B252" s="6" t="s">
        <v>442</v>
      </c>
      <c r="C252" s="12" t="s">
        <v>442</v>
      </c>
      <c r="D252" s="9" t="s">
        <v>244</v>
      </c>
      <c r="E252" s="10"/>
      <c r="F252" s="10"/>
      <c r="G252" s="19"/>
      <c r="H252" s="10"/>
      <c r="I252" s="10"/>
    </row>
    <row r="253">
      <c r="A253" s="18"/>
      <c r="B253" s="6" t="s">
        <v>443</v>
      </c>
      <c r="C253" s="12" t="s">
        <v>443</v>
      </c>
      <c r="D253" s="9" t="s">
        <v>245</v>
      </c>
      <c r="E253" s="10"/>
      <c r="F253" s="10"/>
      <c r="G253" s="19"/>
      <c r="H253" s="19"/>
      <c r="I253" s="10"/>
    </row>
    <row r="254">
      <c r="A254" s="18"/>
      <c r="B254" s="6" t="s">
        <v>449</v>
      </c>
      <c r="C254" s="12" t="s">
        <v>449</v>
      </c>
      <c r="D254" s="9" t="s">
        <v>246</v>
      </c>
      <c r="E254" s="10"/>
      <c r="F254" s="10"/>
      <c r="G254" s="19"/>
      <c r="H254" s="10"/>
      <c r="I254" s="10"/>
    </row>
    <row r="256">
      <c r="A256" s="20" t="s">
        <v>409</v>
      </c>
      <c r="B256" s="0" t="s">
        <v>78</v>
      </c>
    </row>
    <row r="257">
      <c r="A257" s="3" t="s">
        <v>45</v>
      </c>
      <c r="B257" s="11" t="s">
        <v>45</v>
      </c>
      <c r="C257" s="11" t="s">
        <v>45</v>
      </c>
      <c r="D257" s="4" t="s">
        <v>45</v>
      </c>
      <c r="E257" s="6" t="s">
        <v>233</v>
      </c>
      <c r="F257" s="12" t="s">
        <v>233</v>
      </c>
      <c r="G257" s="6" t="s">
        <v>411</v>
      </c>
      <c r="H257" s="12" t="s">
        <v>411</v>
      </c>
      <c r="I257" s="12" t="s">
        <v>411</v>
      </c>
    </row>
    <row r="258">
      <c r="A258" s="13" t="s">
        <v>45</v>
      </c>
      <c r="B258" s="14" t="s">
        <v>45</v>
      </c>
      <c r="C258" s="14" t="s">
        <v>45</v>
      </c>
      <c r="D258" s="15" t="s">
        <v>45</v>
      </c>
      <c r="E258" s="6" t="s">
        <v>454</v>
      </c>
      <c r="F258" s="6" t="s">
        <v>240</v>
      </c>
      <c r="G258" s="6" t="s">
        <v>454</v>
      </c>
      <c r="H258" s="6" t="s">
        <v>240</v>
      </c>
      <c r="I258" s="6" t="s">
        <v>412</v>
      </c>
    </row>
    <row r="259">
      <c r="A259" s="7" t="s">
        <v>45</v>
      </c>
      <c r="B259" s="17" t="s">
        <v>45</v>
      </c>
      <c r="C259" s="17" t="s">
        <v>45</v>
      </c>
      <c r="D259" s="8" t="s">
        <v>45</v>
      </c>
      <c r="E259" s="9" t="s">
        <v>229</v>
      </c>
      <c r="F259" s="9" t="s">
        <v>232</v>
      </c>
      <c r="G259" s="9" t="s">
        <v>254</v>
      </c>
      <c r="H259" s="9" t="s">
        <v>256</v>
      </c>
      <c r="I259" s="9" t="s">
        <v>258</v>
      </c>
    </row>
    <row r="260">
      <c r="A260" s="6" t="s">
        <v>413</v>
      </c>
      <c r="B260" s="12" t="s">
        <v>413</v>
      </c>
      <c r="C260" s="12" t="s">
        <v>413</v>
      </c>
      <c r="D260" s="9" t="s">
        <v>229</v>
      </c>
      <c r="E260" s="10"/>
      <c r="F260" s="10"/>
      <c r="G260" s="19"/>
      <c r="H260" s="19"/>
      <c r="I260" s="10"/>
    </row>
    <row r="261">
      <c r="A261" s="5" t="s">
        <v>249</v>
      </c>
      <c r="B261" s="6" t="s">
        <v>414</v>
      </c>
      <c r="C261" s="12" t="s">
        <v>414</v>
      </c>
      <c r="D261" s="9" t="s">
        <v>232</v>
      </c>
      <c r="E261" s="10"/>
      <c r="F261" s="10"/>
      <c r="G261" s="19"/>
      <c r="H261" s="10"/>
      <c r="I261" s="10"/>
    </row>
    <row r="262">
      <c r="A262" s="18"/>
      <c r="B262" s="6" t="s">
        <v>419</v>
      </c>
      <c r="C262" s="12" t="s">
        <v>419</v>
      </c>
      <c r="D262" s="9" t="s">
        <v>241</v>
      </c>
      <c r="E262" s="10"/>
      <c r="F262" s="10"/>
      <c r="G262" s="19"/>
      <c r="H262" s="19"/>
      <c r="I262" s="10"/>
    </row>
    <row r="263">
      <c r="A263" s="18"/>
      <c r="B263" s="5" t="s">
        <v>249</v>
      </c>
      <c r="C263" s="6" t="s">
        <v>421</v>
      </c>
      <c r="D263" s="9" t="s">
        <v>242</v>
      </c>
      <c r="E263" s="10"/>
      <c r="F263" s="10"/>
      <c r="G263" s="10"/>
      <c r="H263" s="10"/>
      <c r="I263" s="10"/>
    </row>
    <row r="264">
      <c r="A264" s="18"/>
      <c r="B264" s="18"/>
      <c r="C264" s="6" t="s">
        <v>423</v>
      </c>
      <c r="D264" s="9" t="s">
        <v>254</v>
      </c>
      <c r="E264" s="10"/>
      <c r="F264" s="10"/>
      <c r="G264" s="10"/>
      <c r="H264" s="10"/>
      <c r="I264" s="10"/>
    </row>
    <row r="265">
      <c r="A265" s="18"/>
      <c r="B265" s="6" t="s">
        <v>424</v>
      </c>
      <c r="C265" s="12" t="s">
        <v>424</v>
      </c>
      <c r="D265" s="9" t="s">
        <v>256</v>
      </c>
      <c r="E265" s="10"/>
      <c r="F265" s="10"/>
      <c r="G265" s="10"/>
      <c r="H265" s="10"/>
      <c r="I265" s="10"/>
    </row>
    <row r="266">
      <c r="A266" s="18"/>
      <c r="B266" s="6" t="s">
        <v>461</v>
      </c>
      <c r="C266" s="12" t="s">
        <v>461</v>
      </c>
      <c r="D266" s="9" t="s">
        <v>258</v>
      </c>
      <c r="E266" s="10"/>
      <c r="F266" s="10"/>
      <c r="G266" s="10"/>
      <c r="H266" s="10"/>
      <c r="I266" s="10"/>
    </row>
    <row r="267">
      <c r="A267" s="18"/>
      <c r="B267" s="6" t="s">
        <v>433</v>
      </c>
      <c r="C267" s="12" t="s">
        <v>433</v>
      </c>
      <c r="D267" s="9" t="s">
        <v>260</v>
      </c>
      <c r="E267" s="10"/>
      <c r="F267" s="10"/>
      <c r="G267" s="10"/>
      <c r="H267" s="10"/>
      <c r="I267" s="10"/>
    </row>
    <row r="268">
      <c r="A268" s="18"/>
      <c r="B268" s="6" t="s">
        <v>434</v>
      </c>
      <c r="C268" s="12" t="s">
        <v>434</v>
      </c>
      <c r="D268" s="9" t="s">
        <v>243</v>
      </c>
      <c r="E268" s="10"/>
      <c r="F268" s="10"/>
      <c r="G268" s="19"/>
      <c r="H268" s="10"/>
      <c r="I268" s="10"/>
    </row>
    <row r="269">
      <c r="A269" s="18"/>
      <c r="B269" s="6" t="s">
        <v>442</v>
      </c>
      <c r="C269" s="12" t="s">
        <v>442</v>
      </c>
      <c r="D269" s="9" t="s">
        <v>244</v>
      </c>
      <c r="E269" s="10"/>
      <c r="F269" s="10"/>
      <c r="G269" s="19"/>
      <c r="H269" s="10"/>
      <c r="I269" s="10"/>
    </row>
    <row r="270">
      <c r="A270" s="18"/>
      <c r="B270" s="6" t="s">
        <v>443</v>
      </c>
      <c r="C270" s="12" t="s">
        <v>443</v>
      </c>
      <c r="D270" s="9" t="s">
        <v>245</v>
      </c>
      <c r="E270" s="10"/>
      <c r="F270" s="10"/>
      <c r="G270" s="19"/>
      <c r="H270" s="19"/>
      <c r="I270" s="10"/>
    </row>
    <row r="271">
      <c r="A271" s="18"/>
      <c r="B271" s="6" t="s">
        <v>449</v>
      </c>
      <c r="C271" s="12" t="s">
        <v>449</v>
      </c>
      <c r="D271" s="9" t="s">
        <v>246</v>
      </c>
      <c r="E271" s="10"/>
      <c r="F271" s="10"/>
      <c r="G271" s="19"/>
      <c r="H271" s="10"/>
      <c r="I271" s="10"/>
    </row>
    <row r="273">
      <c r="A273" s="20" t="s">
        <v>409</v>
      </c>
      <c r="B273" s="0" t="s">
        <v>74</v>
      </c>
    </row>
    <row r="274">
      <c r="A274" s="3" t="s">
        <v>45</v>
      </c>
      <c r="B274" s="11" t="s">
        <v>45</v>
      </c>
      <c r="C274" s="11" t="s">
        <v>45</v>
      </c>
      <c r="D274" s="4" t="s">
        <v>45</v>
      </c>
      <c r="E274" s="6" t="s">
        <v>233</v>
      </c>
      <c r="F274" s="12" t="s">
        <v>233</v>
      </c>
      <c r="G274" s="6" t="s">
        <v>411</v>
      </c>
      <c r="H274" s="12" t="s">
        <v>411</v>
      </c>
      <c r="I274" s="12" t="s">
        <v>411</v>
      </c>
    </row>
    <row r="275">
      <c r="A275" s="13" t="s">
        <v>45</v>
      </c>
      <c r="B275" s="14" t="s">
        <v>45</v>
      </c>
      <c r="C275" s="14" t="s">
        <v>45</v>
      </c>
      <c r="D275" s="15" t="s">
        <v>45</v>
      </c>
      <c r="E275" s="6" t="s">
        <v>454</v>
      </c>
      <c r="F275" s="6" t="s">
        <v>240</v>
      </c>
      <c r="G275" s="6" t="s">
        <v>454</v>
      </c>
      <c r="H275" s="6" t="s">
        <v>240</v>
      </c>
      <c r="I275" s="6" t="s">
        <v>412</v>
      </c>
    </row>
    <row r="276">
      <c r="A276" s="7" t="s">
        <v>45</v>
      </c>
      <c r="B276" s="17" t="s">
        <v>45</v>
      </c>
      <c r="C276" s="17" t="s">
        <v>45</v>
      </c>
      <c r="D276" s="8" t="s">
        <v>45</v>
      </c>
      <c r="E276" s="9" t="s">
        <v>229</v>
      </c>
      <c r="F276" s="9" t="s">
        <v>232</v>
      </c>
      <c r="G276" s="9" t="s">
        <v>254</v>
      </c>
      <c r="H276" s="9" t="s">
        <v>256</v>
      </c>
      <c r="I276" s="9" t="s">
        <v>258</v>
      </c>
    </row>
    <row r="277">
      <c r="A277" s="6" t="s">
        <v>413</v>
      </c>
      <c r="B277" s="12" t="s">
        <v>413</v>
      </c>
      <c r="C277" s="12" t="s">
        <v>413</v>
      </c>
      <c r="D277" s="9" t="s">
        <v>229</v>
      </c>
      <c r="E277" s="10"/>
      <c r="F277" s="10"/>
      <c r="G277" s="19"/>
      <c r="H277" s="19"/>
      <c r="I277" s="10"/>
    </row>
    <row r="278">
      <c r="A278" s="5" t="s">
        <v>249</v>
      </c>
      <c r="B278" s="6" t="s">
        <v>414</v>
      </c>
      <c r="C278" s="12" t="s">
        <v>414</v>
      </c>
      <c r="D278" s="9" t="s">
        <v>232</v>
      </c>
      <c r="E278" s="10"/>
      <c r="F278" s="10"/>
      <c r="G278" s="19"/>
      <c r="H278" s="10"/>
      <c r="I278" s="10"/>
    </row>
    <row r="279">
      <c r="A279" s="18"/>
      <c r="B279" s="6" t="s">
        <v>419</v>
      </c>
      <c r="C279" s="12" t="s">
        <v>419</v>
      </c>
      <c r="D279" s="9" t="s">
        <v>241</v>
      </c>
      <c r="E279" s="10"/>
      <c r="F279" s="10"/>
      <c r="G279" s="19"/>
      <c r="H279" s="19"/>
      <c r="I279" s="10"/>
    </row>
    <row r="280">
      <c r="A280" s="18"/>
      <c r="B280" s="5" t="s">
        <v>249</v>
      </c>
      <c r="C280" s="6" t="s">
        <v>421</v>
      </c>
      <c r="D280" s="9" t="s">
        <v>242</v>
      </c>
      <c r="E280" s="10"/>
      <c r="F280" s="10"/>
      <c r="G280" s="10"/>
      <c r="H280" s="10"/>
      <c r="I280" s="10"/>
    </row>
    <row r="281">
      <c r="A281" s="18"/>
      <c r="B281" s="18"/>
      <c r="C281" s="6" t="s">
        <v>423</v>
      </c>
      <c r="D281" s="9" t="s">
        <v>254</v>
      </c>
      <c r="E281" s="10"/>
      <c r="F281" s="10"/>
      <c r="G281" s="10"/>
      <c r="H281" s="10"/>
      <c r="I281" s="10"/>
    </row>
    <row r="282">
      <c r="A282" s="18"/>
      <c r="B282" s="6" t="s">
        <v>424</v>
      </c>
      <c r="C282" s="12" t="s">
        <v>424</v>
      </c>
      <c r="D282" s="9" t="s">
        <v>256</v>
      </c>
      <c r="E282" s="10"/>
      <c r="F282" s="10"/>
      <c r="G282" s="10"/>
      <c r="H282" s="10"/>
      <c r="I282" s="10"/>
    </row>
    <row r="283">
      <c r="A283" s="18"/>
      <c r="B283" s="6" t="s">
        <v>461</v>
      </c>
      <c r="C283" s="12" t="s">
        <v>461</v>
      </c>
      <c r="D283" s="9" t="s">
        <v>258</v>
      </c>
      <c r="E283" s="10"/>
      <c r="F283" s="10"/>
      <c r="G283" s="10"/>
      <c r="H283" s="10"/>
      <c r="I283" s="10"/>
    </row>
    <row r="284">
      <c r="A284" s="18"/>
      <c r="B284" s="6" t="s">
        <v>433</v>
      </c>
      <c r="C284" s="12" t="s">
        <v>433</v>
      </c>
      <c r="D284" s="9" t="s">
        <v>260</v>
      </c>
      <c r="E284" s="10"/>
      <c r="F284" s="10"/>
      <c r="G284" s="10"/>
      <c r="H284" s="10"/>
      <c r="I284" s="10"/>
    </row>
    <row r="285">
      <c r="A285" s="18"/>
      <c r="B285" s="6" t="s">
        <v>434</v>
      </c>
      <c r="C285" s="12" t="s">
        <v>434</v>
      </c>
      <c r="D285" s="9" t="s">
        <v>243</v>
      </c>
      <c r="E285" s="10"/>
      <c r="F285" s="10"/>
      <c r="G285" s="19"/>
      <c r="H285" s="10"/>
      <c r="I285" s="10"/>
    </row>
    <row r="286">
      <c r="A286" s="18"/>
      <c r="B286" s="6" t="s">
        <v>442</v>
      </c>
      <c r="C286" s="12" t="s">
        <v>442</v>
      </c>
      <c r="D286" s="9" t="s">
        <v>244</v>
      </c>
      <c r="E286" s="10"/>
      <c r="F286" s="10"/>
      <c r="G286" s="19"/>
      <c r="H286" s="10"/>
      <c r="I286" s="10"/>
    </row>
    <row r="287">
      <c r="A287" s="18"/>
      <c r="B287" s="6" t="s">
        <v>443</v>
      </c>
      <c r="C287" s="12" t="s">
        <v>443</v>
      </c>
      <c r="D287" s="9" t="s">
        <v>245</v>
      </c>
      <c r="E287" s="10"/>
      <c r="F287" s="10"/>
      <c r="G287" s="19"/>
      <c r="H287" s="19"/>
      <c r="I287" s="10"/>
    </row>
    <row r="288">
      <c r="A288" s="18"/>
      <c r="B288" s="6" t="s">
        <v>449</v>
      </c>
      <c r="C288" s="12" t="s">
        <v>449</v>
      </c>
      <c r="D288" s="9" t="s">
        <v>246</v>
      </c>
      <c r="E288" s="10"/>
      <c r="F288" s="10"/>
      <c r="G288" s="19"/>
      <c r="H288" s="10"/>
      <c r="I288" s="10"/>
    </row>
    <row r="290">
      <c r="A290" s="20" t="s">
        <v>409</v>
      </c>
      <c r="B290" s="0" t="s">
        <v>76</v>
      </c>
    </row>
    <row r="291">
      <c r="A291" s="3" t="s">
        <v>45</v>
      </c>
      <c r="B291" s="11" t="s">
        <v>45</v>
      </c>
      <c r="C291" s="11" t="s">
        <v>45</v>
      </c>
      <c r="D291" s="4" t="s">
        <v>45</v>
      </c>
      <c r="E291" s="6" t="s">
        <v>233</v>
      </c>
      <c r="F291" s="12" t="s">
        <v>233</v>
      </c>
      <c r="G291" s="6" t="s">
        <v>411</v>
      </c>
      <c r="H291" s="12" t="s">
        <v>411</v>
      </c>
      <c r="I291" s="12" t="s">
        <v>411</v>
      </c>
    </row>
    <row r="292">
      <c r="A292" s="13" t="s">
        <v>45</v>
      </c>
      <c r="B292" s="14" t="s">
        <v>45</v>
      </c>
      <c r="C292" s="14" t="s">
        <v>45</v>
      </c>
      <c r="D292" s="15" t="s">
        <v>45</v>
      </c>
      <c r="E292" s="6" t="s">
        <v>454</v>
      </c>
      <c r="F292" s="6" t="s">
        <v>240</v>
      </c>
      <c r="G292" s="6" t="s">
        <v>454</v>
      </c>
      <c r="H292" s="6" t="s">
        <v>240</v>
      </c>
      <c r="I292" s="6" t="s">
        <v>412</v>
      </c>
    </row>
    <row r="293">
      <c r="A293" s="7" t="s">
        <v>45</v>
      </c>
      <c r="B293" s="17" t="s">
        <v>45</v>
      </c>
      <c r="C293" s="17" t="s">
        <v>45</v>
      </c>
      <c r="D293" s="8" t="s">
        <v>45</v>
      </c>
      <c r="E293" s="9" t="s">
        <v>229</v>
      </c>
      <c r="F293" s="9" t="s">
        <v>232</v>
      </c>
      <c r="G293" s="9" t="s">
        <v>254</v>
      </c>
      <c r="H293" s="9" t="s">
        <v>256</v>
      </c>
      <c r="I293" s="9" t="s">
        <v>258</v>
      </c>
    </row>
    <row r="294">
      <c r="A294" s="6" t="s">
        <v>413</v>
      </c>
      <c r="B294" s="12" t="s">
        <v>413</v>
      </c>
      <c r="C294" s="12" t="s">
        <v>413</v>
      </c>
      <c r="D294" s="9" t="s">
        <v>229</v>
      </c>
      <c r="E294" s="10"/>
      <c r="F294" s="10"/>
      <c r="G294" s="19"/>
      <c r="H294" s="19"/>
      <c r="I294" s="10"/>
    </row>
    <row r="295">
      <c r="A295" s="5" t="s">
        <v>249</v>
      </c>
      <c r="B295" s="6" t="s">
        <v>414</v>
      </c>
      <c r="C295" s="12" t="s">
        <v>414</v>
      </c>
      <c r="D295" s="9" t="s">
        <v>232</v>
      </c>
      <c r="E295" s="10"/>
      <c r="F295" s="10"/>
      <c r="G295" s="19"/>
      <c r="H295" s="10"/>
      <c r="I295" s="10"/>
    </row>
    <row r="296">
      <c r="A296" s="18"/>
      <c r="B296" s="6" t="s">
        <v>419</v>
      </c>
      <c r="C296" s="12" t="s">
        <v>419</v>
      </c>
      <c r="D296" s="9" t="s">
        <v>241</v>
      </c>
      <c r="E296" s="10"/>
      <c r="F296" s="10"/>
      <c r="G296" s="19"/>
      <c r="H296" s="19"/>
      <c r="I296" s="10"/>
    </row>
    <row r="297">
      <c r="A297" s="18"/>
      <c r="B297" s="5" t="s">
        <v>249</v>
      </c>
      <c r="C297" s="6" t="s">
        <v>421</v>
      </c>
      <c r="D297" s="9" t="s">
        <v>242</v>
      </c>
      <c r="E297" s="10"/>
      <c r="F297" s="10"/>
      <c r="G297" s="10"/>
      <c r="H297" s="10"/>
      <c r="I297" s="10"/>
    </row>
    <row r="298">
      <c r="A298" s="18"/>
      <c r="B298" s="18"/>
      <c r="C298" s="6" t="s">
        <v>423</v>
      </c>
      <c r="D298" s="9" t="s">
        <v>254</v>
      </c>
      <c r="E298" s="10"/>
      <c r="F298" s="10"/>
      <c r="G298" s="10"/>
      <c r="H298" s="10"/>
      <c r="I298" s="10"/>
    </row>
    <row r="299">
      <c r="A299" s="18"/>
      <c r="B299" s="6" t="s">
        <v>424</v>
      </c>
      <c r="C299" s="12" t="s">
        <v>424</v>
      </c>
      <c r="D299" s="9" t="s">
        <v>256</v>
      </c>
      <c r="E299" s="10"/>
      <c r="F299" s="10"/>
      <c r="G299" s="10"/>
      <c r="H299" s="10"/>
      <c r="I299" s="10"/>
    </row>
    <row r="300">
      <c r="A300" s="18"/>
      <c r="B300" s="6" t="s">
        <v>461</v>
      </c>
      <c r="C300" s="12" t="s">
        <v>461</v>
      </c>
      <c r="D300" s="9" t="s">
        <v>258</v>
      </c>
      <c r="E300" s="10"/>
      <c r="F300" s="10"/>
      <c r="G300" s="10"/>
      <c r="H300" s="10"/>
      <c r="I300" s="10"/>
    </row>
    <row r="301">
      <c r="A301" s="18"/>
      <c r="B301" s="6" t="s">
        <v>433</v>
      </c>
      <c r="C301" s="12" t="s">
        <v>433</v>
      </c>
      <c r="D301" s="9" t="s">
        <v>260</v>
      </c>
      <c r="E301" s="10"/>
      <c r="F301" s="10"/>
      <c r="G301" s="10"/>
      <c r="H301" s="10"/>
      <c r="I301" s="10"/>
    </row>
    <row r="302">
      <c r="A302" s="18"/>
      <c r="B302" s="6" t="s">
        <v>434</v>
      </c>
      <c r="C302" s="12" t="s">
        <v>434</v>
      </c>
      <c r="D302" s="9" t="s">
        <v>243</v>
      </c>
      <c r="E302" s="10"/>
      <c r="F302" s="10"/>
      <c r="G302" s="19"/>
      <c r="H302" s="10"/>
      <c r="I302" s="10"/>
    </row>
    <row r="303">
      <c r="A303" s="18"/>
      <c r="B303" s="6" t="s">
        <v>442</v>
      </c>
      <c r="C303" s="12" t="s">
        <v>442</v>
      </c>
      <c r="D303" s="9" t="s">
        <v>244</v>
      </c>
      <c r="E303" s="10"/>
      <c r="F303" s="10"/>
      <c r="G303" s="19"/>
      <c r="H303" s="10"/>
      <c r="I303" s="10"/>
    </row>
    <row r="304">
      <c r="A304" s="18"/>
      <c r="B304" s="6" t="s">
        <v>443</v>
      </c>
      <c r="C304" s="12" t="s">
        <v>443</v>
      </c>
      <c r="D304" s="9" t="s">
        <v>245</v>
      </c>
      <c r="E304" s="10"/>
      <c r="F304" s="10"/>
      <c r="G304" s="19"/>
      <c r="H304" s="19"/>
      <c r="I304" s="10"/>
    </row>
    <row r="305">
      <c r="A305" s="18"/>
      <c r="B305" s="6" t="s">
        <v>449</v>
      </c>
      <c r="C305" s="12" t="s">
        <v>449</v>
      </c>
      <c r="D305" s="9" t="s">
        <v>246</v>
      </c>
      <c r="E305" s="10"/>
      <c r="F305" s="10"/>
      <c r="G305" s="19"/>
      <c r="H305" s="10"/>
      <c r="I305" s="10"/>
    </row>
    <row r="307">
      <c r="A307" s="20" t="s">
        <v>409</v>
      </c>
      <c r="B307" s="0" t="s">
        <v>88</v>
      </c>
    </row>
    <row r="308">
      <c r="A308" s="3" t="s">
        <v>45</v>
      </c>
      <c r="B308" s="11" t="s">
        <v>45</v>
      </c>
      <c r="C308" s="11" t="s">
        <v>45</v>
      </c>
      <c r="D308" s="4" t="s">
        <v>45</v>
      </c>
      <c r="E308" s="6" t="s">
        <v>233</v>
      </c>
      <c r="F308" s="12" t="s">
        <v>233</v>
      </c>
      <c r="G308" s="6" t="s">
        <v>411</v>
      </c>
      <c r="H308" s="12" t="s">
        <v>411</v>
      </c>
      <c r="I308" s="12" t="s">
        <v>411</v>
      </c>
    </row>
    <row r="309">
      <c r="A309" s="13" t="s">
        <v>45</v>
      </c>
      <c r="B309" s="14" t="s">
        <v>45</v>
      </c>
      <c r="C309" s="14" t="s">
        <v>45</v>
      </c>
      <c r="D309" s="15" t="s">
        <v>45</v>
      </c>
      <c r="E309" s="6" t="s">
        <v>454</v>
      </c>
      <c r="F309" s="6" t="s">
        <v>240</v>
      </c>
      <c r="G309" s="6" t="s">
        <v>454</v>
      </c>
      <c r="H309" s="6" t="s">
        <v>240</v>
      </c>
      <c r="I309" s="6" t="s">
        <v>412</v>
      </c>
    </row>
    <row r="310">
      <c r="A310" s="7" t="s">
        <v>45</v>
      </c>
      <c r="B310" s="17" t="s">
        <v>45</v>
      </c>
      <c r="C310" s="17" t="s">
        <v>45</v>
      </c>
      <c r="D310" s="8" t="s">
        <v>45</v>
      </c>
      <c r="E310" s="9" t="s">
        <v>229</v>
      </c>
      <c r="F310" s="9" t="s">
        <v>232</v>
      </c>
      <c r="G310" s="9" t="s">
        <v>254</v>
      </c>
      <c r="H310" s="9" t="s">
        <v>256</v>
      </c>
      <c r="I310" s="9" t="s">
        <v>258</v>
      </c>
    </row>
    <row r="311">
      <c r="A311" s="6" t="s">
        <v>413</v>
      </c>
      <c r="B311" s="12" t="s">
        <v>413</v>
      </c>
      <c r="C311" s="12" t="s">
        <v>413</v>
      </c>
      <c r="D311" s="9" t="s">
        <v>229</v>
      </c>
      <c r="E311" s="10"/>
      <c r="F311" s="10"/>
      <c r="G311" s="19"/>
      <c r="H311" s="19"/>
      <c r="I311" s="10"/>
    </row>
    <row r="312">
      <c r="A312" s="5" t="s">
        <v>249</v>
      </c>
      <c r="B312" s="6" t="s">
        <v>414</v>
      </c>
      <c r="C312" s="12" t="s">
        <v>414</v>
      </c>
      <c r="D312" s="9" t="s">
        <v>232</v>
      </c>
      <c r="E312" s="10"/>
      <c r="F312" s="10"/>
      <c r="G312" s="19"/>
      <c r="H312" s="10"/>
      <c r="I312" s="10"/>
    </row>
    <row r="313">
      <c r="A313" s="18"/>
      <c r="B313" s="6" t="s">
        <v>419</v>
      </c>
      <c r="C313" s="12" t="s">
        <v>419</v>
      </c>
      <c r="D313" s="9" t="s">
        <v>241</v>
      </c>
      <c r="E313" s="10"/>
      <c r="F313" s="10"/>
      <c r="G313" s="19"/>
      <c r="H313" s="19"/>
      <c r="I313" s="10"/>
    </row>
    <row r="314">
      <c r="A314" s="18"/>
      <c r="B314" s="5" t="s">
        <v>249</v>
      </c>
      <c r="C314" s="6" t="s">
        <v>421</v>
      </c>
      <c r="D314" s="9" t="s">
        <v>242</v>
      </c>
      <c r="E314" s="10"/>
      <c r="F314" s="10"/>
      <c r="G314" s="10"/>
      <c r="H314" s="10"/>
      <c r="I314" s="10"/>
    </row>
    <row r="315">
      <c r="A315" s="18"/>
      <c r="B315" s="18"/>
      <c r="C315" s="6" t="s">
        <v>423</v>
      </c>
      <c r="D315" s="9" t="s">
        <v>254</v>
      </c>
      <c r="E315" s="10"/>
      <c r="F315" s="10"/>
      <c r="G315" s="10"/>
      <c r="H315" s="10"/>
      <c r="I315" s="10"/>
    </row>
    <row r="316">
      <c r="A316" s="18"/>
      <c r="B316" s="6" t="s">
        <v>424</v>
      </c>
      <c r="C316" s="12" t="s">
        <v>424</v>
      </c>
      <c r="D316" s="9" t="s">
        <v>256</v>
      </c>
      <c r="E316" s="10"/>
      <c r="F316" s="10"/>
      <c r="G316" s="10"/>
      <c r="H316" s="10"/>
      <c r="I316" s="10"/>
    </row>
    <row r="317">
      <c r="A317" s="18"/>
      <c r="B317" s="6" t="s">
        <v>461</v>
      </c>
      <c r="C317" s="12" t="s">
        <v>461</v>
      </c>
      <c r="D317" s="9" t="s">
        <v>258</v>
      </c>
      <c r="E317" s="10"/>
      <c r="F317" s="10"/>
      <c r="G317" s="10"/>
      <c r="H317" s="10"/>
      <c r="I317" s="10"/>
    </row>
    <row r="318">
      <c r="A318" s="18"/>
      <c r="B318" s="6" t="s">
        <v>433</v>
      </c>
      <c r="C318" s="12" t="s">
        <v>433</v>
      </c>
      <c r="D318" s="9" t="s">
        <v>260</v>
      </c>
      <c r="E318" s="10"/>
      <c r="F318" s="10"/>
      <c r="G318" s="10"/>
      <c r="H318" s="10"/>
      <c r="I318" s="10"/>
    </row>
    <row r="319">
      <c r="A319" s="18"/>
      <c r="B319" s="6" t="s">
        <v>434</v>
      </c>
      <c r="C319" s="12" t="s">
        <v>434</v>
      </c>
      <c r="D319" s="9" t="s">
        <v>243</v>
      </c>
      <c r="E319" s="10"/>
      <c r="F319" s="10"/>
      <c r="G319" s="19"/>
      <c r="H319" s="10"/>
      <c r="I319" s="10"/>
    </row>
    <row r="320">
      <c r="A320" s="18"/>
      <c r="B320" s="6" t="s">
        <v>442</v>
      </c>
      <c r="C320" s="12" t="s">
        <v>442</v>
      </c>
      <c r="D320" s="9" t="s">
        <v>244</v>
      </c>
      <c r="E320" s="10"/>
      <c r="F320" s="10"/>
      <c r="G320" s="19"/>
      <c r="H320" s="10"/>
      <c r="I320" s="10"/>
    </row>
    <row r="321">
      <c r="A321" s="18"/>
      <c r="B321" s="6" t="s">
        <v>443</v>
      </c>
      <c r="C321" s="12" t="s">
        <v>443</v>
      </c>
      <c r="D321" s="9" t="s">
        <v>245</v>
      </c>
      <c r="E321" s="10"/>
      <c r="F321" s="10"/>
      <c r="G321" s="19"/>
      <c r="H321" s="19"/>
      <c r="I321" s="10"/>
    </row>
    <row r="322">
      <c r="A322" s="18"/>
      <c r="B322" s="6" t="s">
        <v>449</v>
      </c>
      <c r="C322" s="12" t="s">
        <v>449</v>
      </c>
      <c r="D322" s="9" t="s">
        <v>246</v>
      </c>
      <c r="E322" s="10"/>
      <c r="F322" s="10"/>
      <c r="G322" s="19"/>
      <c r="H322" s="10"/>
      <c r="I322" s="10"/>
    </row>
    <row r="324">
      <c r="A324" s="20" t="s">
        <v>409</v>
      </c>
      <c r="B324" s="0" t="s">
        <v>89</v>
      </c>
    </row>
    <row r="325">
      <c r="A325" s="3" t="s">
        <v>45</v>
      </c>
      <c r="B325" s="11" t="s">
        <v>45</v>
      </c>
      <c r="C325" s="11" t="s">
        <v>45</v>
      </c>
      <c r="D325" s="4" t="s">
        <v>45</v>
      </c>
      <c r="E325" s="6" t="s">
        <v>233</v>
      </c>
      <c r="F325" s="12" t="s">
        <v>233</v>
      </c>
      <c r="G325" s="6" t="s">
        <v>411</v>
      </c>
      <c r="H325" s="12" t="s">
        <v>411</v>
      </c>
      <c r="I325" s="12" t="s">
        <v>411</v>
      </c>
    </row>
    <row r="326">
      <c r="A326" s="13" t="s">
        <v>45</v>
      </c>
      <c r="B326" s="14" t="s">
        <v>45</v>
      </c>
      <c r="C326" s="14" t="s">
        <v>45</v>
      </c>
      <c r="D326" s="15" t="s">
        <v>45</v>
      </c>
      <c r="E326" s="6" t="s">
        <v>454</v>
      </c>
      <c r="F326" s="6" t="s">
        <v>240</v>
      </c>
      <c r="G326" s="6" t="s">
        <v>454</v>
      </c>
      <c r="H326" s="6" t="s">
        <v>240</v>
      </c>
      <c r="I326" s="6" t="s">
        <v>412</v>
      </c>
    </row>
    <row r="327">
      <c r="A327" s="7" t="s">
        <v>45</v>
      </c>
      <c r="B327" s="17" t="s">
        <v>45</v>
      </c>
      <c r="C327" s="17" t="s">
        <v>45</v>
      </c>
      <c r="D327" s="8" t="s">
        <v>45</v>
      </c>
      <c r="E327" s="9" t="s">
        <v>229</v>
      </c>
      <c r="F327" s="9" t="s">
        <v>232</v>
      </c>
      <c r="G327" s="9" t="s">
        <v>254</v>
      </c>
      <c r="H327" s="9" t="s">
        <v>256</v>
      </c>
      <c r="I327" s="9" t="s">
        <v>258</v>
      </c>
    </row>
    <row r="328">
      <c r="A328" s="6" t="s">
        <v>413</v>
      </c>
      <c r="B328" s="12" t="s">
        <v>413</v>
      </c>
      <c r="C328" s="12" t="s">
        <v>413</v>
      </c>
      <c r="D328" s="9" t="s">
        <v>229</v>
      </c>
      <c r="E328" s="10"/>
      <c r="F328" s="10"/>
      <c r="G328" s="19"/>
      <c r="H328" s="19"/>
      <c r="I328" s="10"/>
    </row>
    <row r="329">
      <c r="A329" s="5" t="s">
        <v>249</v>
      </c>
      <c r="B329" s="6" t="s">
        <v>414</v>
      </c>
      <c r="C329" s="12" t="s">
        <v>414</v>
      </c>
      <c r="D329" s="9" t="s">
        <v>232</v>
      </c>
      <c r="E329" s="10"/>
      <c r="F329" s="10"/>
      <c r="G329" s="19"/>
      <c r="H329" s="10"/>
      <c r="I329" s="10"/>
    </row>
    <row r="330">
      <c r="A330" s="18"/>
      <c r="B330" s="6" t="s">
        <v>419</v>
      </c>
      <c r="C330" s="12" t="s">
        <v>419</v>
      </c>
      <c r="D330" s="9" t="s">
        <v>241</v>
      </c>
      <c r="E330" s="10"/>
      <c r="F330" s="10"/>
      <c r="G330" s="19"/>
      <c r="H330" s="19"/>
      <c r="I330" s="10"/>
    </row>
    <row r="331">
      <c r="A331" s="18"/>
      <c r="B331" s="5" t="s">
        <v>249</v>
      </c>
      <c r="C331" s="6" t="s">
        <v>421</v>
      </c>
      <c r="D331" s="9" t="s">
        <v>242</v>
      </c>
      <c r="E331" s="10"/>
      <c r="F331" s="10"/>
      <c r="G331" s="10"/>
      <c r="H331" s="10"/>
      <c r="I331" s="10"/>
    </row>
    <row r="332">
      <c r="A332" s="18"/>
      <c r="B332" s="18"/>
      <c r="C332" s="6" t="s">
        <v>423</v>
      </c>
      <c r="D332" s="9" t="s">
        <v>254</v>
      </c>
      <c r="E332" s="10"/>
      <c r="F332" s="10"/>
      <c r="G332" s="10"/>
      <c r="H332" s="10"/>
      <c r="I332" s="10"/>
    </row>
    <row r="333">
      <c r="A333" s="18"/>
      <c r="B333" s="6" t="s">
        <v>424</v>
      </c>
      <c r="C333" s="12" t="s">
        <v>424</v>
      </c>
      <c r="D333" s="9" t="s">
        <v>256</v>
      </c>
      <c r="E333" s="10"/>
      <c r="F333" s="10"/>
      <c r="G333" s="10"/>
      <c r="H333" s="10"/>
      <c r="I333" s="10"/>
    </row>
    <row r="334">
      <c r="A334" s="18"/>
      <c r="B334" s="6" t="s">
        <v>461</v>
      </c>
      <c r="C334" s="12" t="s">
        <v>461</v>
      </c>
      <c r="D334" s="9" t="s">
        <v>258</v>
      </c>
      <c r="E334" s="10"/>
      <c r="F334" s="10"/>
      <c r="G334" s="10"/>
      <c r="H334" s="10"/>
      <c r="I334" s="10"/>
    </row>
    <row r="335">
      <c r="A335" s="18"/>
      <c r="B335" s="6" t="s">
        <v>433</v>
      </c>
      <c r="C335" s="12" t="s">
        <v>433</v>
      </c>
      <c r="D335" s="9" t="s">
        <v>260</v>
      </c>
      <c r="E335" s="10"/>
      <c r="F335" s="10"/>
      <c r="G335" s="10"/>
      <c r="H335" s="10"/>
      <c r="I335" s="10"/>
    </row>
    <row r="336">
      <c r="A336" s="18"/>
      <c r="B336" s="6" t="s">
        <v>434</v>
      </c>
      <c r="C336" s="12" t="s">
        <v>434</v>
      </c>
      <c r="D336" s="9" t="s">
        <v>243</v>
      </c>
      <c r="E336" s="10"/>
      <c r="F336" s="10"/>
      <c r="G336" s="19"/>
      <c r="H336" s="10"/>
      <c r="I336" s="10"/>
    </row>
    <row r="337">
      <c r="A337" s="18"/>
      <c r="B337" s="6" t="s">
        <v>442</v>
      </c>
      <c r="C337" s="12" t="s">
        <v>442</v>
      </c>
      <c r="D337" s="9" t="s">
        <v>244</v>
      </c>
      <c r="E337" s="10"/>
      <c r="F337" s="10"/>
      <c r="G337" s="19"/>
      <c r="H337" s="10"/>
      <c r="I337" s="10"/>
    </row>
    <row r="338">
      <c r="A338" s="18"/>
      <c r="B338" s="6" t="s">
        <v>443</v>
      </c>
      <c r="C338" s="12" t="s">
        <v>443</v>
      </c>
      <c r="D338" s="9" t="s">
        <v>245</v>
      </c>
      <c r="E338" s="10"/>
      <c r="F338" s="10"/>
      <c r="G338" s="19"/>
      <c r="H338" s="19"/>
      <c r="I338" s="10"/>
    </row>
    <row r="339">
      <c r="A339" s="18"/>
      <c r="B339" s="6" t="s">
        <v>449</v>
      </c>
      <c r="C339" s="12" t="s">
        <v>449</v>
      </c>
      <c r="D339" s="9" t="s">
        <v>246</v>
      </c>
      <c r="E339" s="10"/>
      <c r="F339" s="10"/>
      <c r="G339" s="19"/>
      <c r="H339" s="10"/>
      <c r="I339" s="10"/>
    </row>
    <row r="341">
      <c r="A341" s="20" t="s">
        <v>409</v>
      </c>
      <c r="B341" s="0" t="s">
        <v>71</v>
      </c>
    </row>
    <row r="342">
      <c r="A342" s="3" t="s">
        <v>45</v>
      </c>
      <c r="B342" s="11" t="s">
        <v>45</v>
      </c>
      <c r="C342" s="11" t="s">
        <v>45</v>
      </c>
      <c r="D342" s="4" t="s">
        <v>45</v>
      </c>
      <c r="E342" s="6" t="s">
        <v>233</v>
      </c>
      <c r="F342" s="12" t="s">
        <v>233</v>
      </c>
      <c r="G342" s="6" t="s">
        <v>411</v>
      </c>
      <c r="H342" s="12" t="s">
        <v>411</v>
      </c>
      <c r="I342" s="12" t="s">
        <v>411</v>
      </c>
    </row>
    <row r="343">
      <c r="A343" s="13" t="s">
        <v>45</v>
      </c>
      <c r="B343" s="14" t="s">
        <v>45</v>
      </c>
      <c r="C343" s="14" t="s">
        <v>45</v>
      </c>
      <c r="D343" s="15" t="s">
        <v>45</v>
      </c>
      <c r="E343" s="6" t="s">
        <v>454</v>
      </c>
      <c r="F343" s="6" t="s">
        <v>240</v>
      </c>
      <c r="G343" s="6" t="s">
        <v>454</v>
      </c>
      <c r="H343" s="6" t="s">
        <v>240</v>
      </c>
      <c r="I343" s="6" t="s">
        <v>412</v>
      </c>
    </row>
    <row r="344">
      <c r="A344" s="7" t="s">
        <v>45</v>
      </c>
      <c r="B344" s="17" t="s">
        <v>45</v>
      </c>
      <c r="C344" s="17" t="s">
        <v>45</v>
      </c>
      <c r="D344" s="8" t="s">
        <v>45</v>
      </c>
      <c r="E344" s="9" t="s">
        <v>229</v>
      </c>
      <c r="F344" s="9" t="s">
        <v>232</v>
      </c>
      <c r="G344" s="9" t="s">
        <v>254</v>
      </c>
      <c r="H344" s="9" t="s">
        <v>256</v>
      </c>
      <c r="I344" s="9" t="s">
        <v>258</v>
      </c>
    </row>
    <row r="345">
      <c r="A345" s="6" t="s">
        <v>413</v>
      </c>
      <c r="B345" s="12" t="s">
        <v>413</v>
      </c>
      <c r="C345" s="12" t="s">
        <v>413</v>
      </c>
      <c r="D345" s="9" t="s">
        <v>229</v>
      </c>
      <c r="E345" s="10"/>
      <c r="F345" s="10"/>
      <c r="G345" s="19"/>
      <c r="H345" s="19"/>
      <c r="I345" s="10"/>
    </row>
    <row r="346">
      <c r="A346" s="5" t="s">
        <v>249</v>
      </c>
      <c r="B346" s="6" t="s">
        <v>414</v>
      </c>
      <c r="C346" s="12" t="s">
        <v>414</v>
      </c>
      <c r="D346" s="9" t="s">
        <v>232</v>
      </c>
      <c r="E346" s="10"/>
      <c r="F346" s="10"/>
      <c r="G346" s="19"/>
      <c r="H346" s="10"/>
      <c r="I346" s="10"/>
    </row>
    <row r="347">
      <c r="A347" s="18"/>
      <c r="B347" s="6" t="s">
        <v>419</v>
      </c>
      <c r="C347" s="12" t="s">
        <v>419</v>
      </c>
      <c r="D347" s="9" t="s">
        <v>241</v>
      </c>
      <c r="E347" s="10"/>
      <c r="F347" s="10"/>
      <c r="G347" s="19"/>
      <c r="H347" s="19"/>
      <c r="I347" s="10"/>
    </row>
    <row r="348">
      <c r="A348" s="18"/>
      <c r="B348" s="5" t="s">
        <v>249</v>
      </c>
      <c r="C348" s="6" t="s">
        <v>421</v>
      </c>
      <c r="D348" s="9" t="s">
        <v>242</v>
      </c>
      <c r="E348" s="10"/>
      <c r="F348" s="10"/>
      <c r="G348" s="10"/>
      <c r="H348" s="10"/>
      <c r="I348" s="10"/>
    </row>
    <row r="349">
      <c r="A349" s="18"/>
      <c r="B349" s="18"/>
      <c r="C349" s="6" t="s">
        <v>423</v>
      </c>
      <c r="D349" s="9" t="s">
        <v>254</v>
      </c>
      <c r="E349" s="10"/>
      <c r="F349" s="10"/>
      <c r="G349" s="10"/>
      <c r="H349" s="10"/>
      <c r="I349" s="10"/>
    </row>
    <row r="350">
      <c r="A350" s="18"/>
      <c r="B350" s="6" t="s">
        <v>424</v>
      </c>
      <c r="C350" s="12" t="s">
        <v>424</v>
      </c>
      <c r="D350" s="9" t="s">
        <v>256</v>
      </c>
      <c r="E350" s="10"/>
      <c r="F350" s="10"/>
      <c r="G350" s="10"/>
      <c r="H350" s="10"/>
      <c r="I350" s="10"/>
    </row>
    <row r="351">
      <c r="A351" s="18"/>
      <c r="B351" s="6" t="s">
        <v>461</v>
      </c>
      <c r="C351" s="12" t="s">
        <v>461</v>
      </c>
      <c r="D351" s="9" t="s">
        <v>258</v>
      </c>
      <c r="E351" s="10"/>
      <c r="F351" s="10"/>
      <c r="G351" s="10"/>
      <c r="H351" s="10"/>
      <c r="I351" s="10"/>
    </row>
    <row r="352">
      <c r="A352" s="18"/>
      <c r="B352" s="6" t="s">
        <v>433</v>
      </c>
      <c r="C352" s="12" t="s">
        <v>433</v>
      </c>
      <c r="D352" s="9" t="s">
        <v>260</v>
      </c>
      <c r="E352" s="10"/>
      <c r="F352" s="10"/>
      <c r="G352" s="10"/>
      <c r="H352" s="10"/>
      <c r="I352" s="10"/>
    </row>
    <row r="353">
      <c r="A353" s="18"/>
      <c r="B353" s="6" t="s">
        <v>434</v>
      </c>
      <c r="C353" s="12" t="s">
        <v>434</v>
      </c>
      <c r="D353" s="9" t="s">
        <v>243</v>
      </c>
      <c r="E353" s="10"/>
      <c r="F353" s="10"/>
      <c r="G353" s="19"/>
      <c r="H353" s="10"/>
      <c r="I353" s="10"/>
    </row>
    <row r="354">
      <c r="A354" s="18"/>
      <c r="B354" s="6" t="s">
        <v>442</v>
      </c>
      <c r="C354" s="12" t="s">
        <v>442</v>
      </c>
      <c r="D354" s="9" t="s">
        <v>244</v>
      </c>
      <c r="E354" s="10"/>
      <c r="F354" s="10"/>
      <c r="G354" s="19"/>
      <c r="H354" s="10"/>
      <c r="I354" s="10"/>
    </row>
    <row r="355">
      <c r="A355" s="18"/>
      <c r="B355" s="6" t="s">
        <v>443</v>
      </c>
      <c r="C355" s="12" t="s">
        <v>443</v>
      </c>
      <c r="D355" s="9" t="s">
        <v>245</v>
      </c>
      <c r="E355" s="10"/>
      <c r="F355" s="10"/>
      <c r="G355" s="19"/>
      <c r="H355" s="19"/>
      <c r="I355" s="10"/>
    </row>
    <row r="356">
      <c r="A356" s="18"/>
      <c r="B356" s="6" t="s">
        <v>449</v>
      </c>
      <c r="C356" s="12" t="s">
        <v>449</v>
      </c>
      <c r="D356" s="9" t="s">
        <v>246</v>
      </c>
      <c r="E356" s="10"/>
      <c r="F356" s="10"/>
      <c r="G356" s="19"/>
      <c r="H356" s="10"/>
      <c r="I356" s="10"/>
    </row>
    <row r="358">
      <c r="A358" s="20" t="s">
        <v>409</v>
      </c>
      <c r="B358" s="0" t="s">
        <v>66</v>
      </c>
    </row>
    <row r="359">
      <c r="A359" s="3" t="s">
        <v>45</v>
      </c>
      <c r="B359" s="11" t="s">
        <v>45</v>
      </c>
      <c r="C359" s="11" t="s">
        <v>45</v>
      </c>
      <c r="D359" s="4" t="s">
        <v>45</v>
      </c>
      <c r="E359" s="6" t="s">
        <v>233</v>
      </c>
      <c r="F359" s="12" t="s">
        <v>233</v>
      </c>
      <c r="G359" s="6" t="s">
        <v>411</v>
      </c>
      <c r="H359" s="12" t="s">
        <v>411</v>
      </c>
      <c r="I359" s="12" t="s">
        <v>411</v>
      </c>
    </row>
    <row r="360">
      <c r="A360" s="13" t="s">
        <v>45</v>
      </c>
      <c r="B360" s="14" t="s">
        <v>45</v>
      </c>
      <c r="C360" s="14" t="s">
        <v>45</v>
      </c>
      <c r="D360" s="15" t="s">
        <v>45</v>
      </c>
      <c r="E360" s="6" t="s">
        <v>454</v>
      </c>
      <c r="F360" s="6" t="s">
        <v>240</v>
      </c>
      <c r="G360" s="6" t="s">
        <v>454</v>
      </c>
      <c r="H360" s="6" t="s">
        <v>240</v>
      </c>
      <c r="I360" s="6" t="s">
        <v>412</v>
      </c>
    </row>
    <row r="361">
      <c r="A361" s="7" t="s">
        <v>45</v>
      </c>
      <c r="B361" s="17" t="s">
        <v>45</v>
      </c>
      <c r="C361" s="17" t="s">
        <v>45</v>
      </c>
      <c r="D361" s="8" t="s">
        <v>45</v>
      </c>
      <c r="E361" s="9" t="s">
        <v>229</v>
      </c>
      <c r="F361" s="9" t="s">
        <v>232</v>
      </c>
      <c r="G361" s="9" t="s">
        <v>254</v>
      </c>
      <c r="H361" s="9" t="s">
        <v>256</v>
      </c>
      <c r="I361" s="9" t="s">
        <v>258</v>
      </c>
    </row>
    <row r="362">
      <c r="A362" s="6" t="s">
        <v>413</v>
      </c>
      <c r="B362" s="12" t="s">
        <v>413</v>
      </c>
      <c r="C362" s="12" t="s">
        <v>413</v>
      </c>
      <c r="D362" s="9" t="s">
        <v>229</v>
      </c>
      <c r="E362" s="10"/>
      <c r="F362" s="10"/>
      <c r="G362" s="19"/>
      <c r="H362" s="19"/>
      <c r="I362" s="10"/>
    </row>
    <row r="363">
      <c r="A363" s="5" t="s">
        <v>249</v>
      </c>
      <c r="B363" s="6" t="s">
        <v>414</v>
      </c>
      <c r="C363" s="12" t="s">
        <v>414</v>
      </c>
      <c r="D363" s="9" t="s">
        <v>232</v>
      </c>
      <c r="E363" s="10"/>
      <c r="F363" s="10"/>
      <c r="G363" s="19"/>
      <c r="H363" s="10"/>
      <c r="I363" s="10"/>
    </row>
    <row r="364">
      <c r="A364" s="18"/>
      <c r="B364" s="6" t="s">
        <v>419</v>
      </c>
      <c r="C364" s="12" t="s">
        <v>419</v>
      </c>
      <c r="D364" s="9" t="s">
        <v>241</v>
      </c>
      <c r="E364" s="10"/>
      <c r="F364" s="10"/>
      <c r="G364" s="19"/>
      <c r="H364" s="19"/>
      <c r="I364" s="10"/>
    </row>
    <row r="365">
      <c r="A365" s="18"/>
      <c r="B365" s="5" t="s">
        <v>249</v>
      </c>
      <c r="C365" s="6" t="s">
        <v>421</v>
      </c>
      <c r="D365" s="9" t="s">
        <v>242</v>
      </c>
      <c r="E365" s="10"/>
      <c r="F365" s="10"/>
      <c r="G365" s="10"/>
      <c r="H365" s="10"/>
      <c r="I365" s="10"/>
    </row>
    <row r="366">
      <c r="A366" s="18"/>
      <c r="B366" s="18"/>
      <c r="C366" s="6" t="s">
        <v>423</v>
      </c>
      <c r="D366" s="9" t="s">
        <v>254</v>
      </c>
      <c r="E366" s="10"/>
      <c r="F366" s="10"/>
      <c r="G366" s="10"/>
      <c r="H366" s="10"/>
      <c r="I366" s="10"/>
    </row>
    <row r="367">
      <c r="A367" s="18"/>
      <c r="B367" s="6" t="s">
        <v>424</v>
      </c>
      <c r="C367" s="12" t="s">
        <v>424</v>
      </c>
      <c r="D367" s="9" t="s">
        <v>256</v>
      </c>
      <c r="E367" s="10"/>
      <c r="F367" s="10"/>
      <c r="G367" s="10"/>
      <c r="H367" s="10"/>
      <c r="I367" s="10"/>
    </row>
    <row r="368">
      <c r="A368" s="18"/>
      <c r="B368" s="6" t="s">
        <v>461</v>
      </c>
      <c r="C368" s="12" t="s">
        <v>461</v>
      </c>
      <c r="D368" s="9" t="s">
        <v>258</v>
      </c>
      <c r="E368" s="10"/>
      <c r="F368" s="10"/>
      <c r="G368" s="10"/>
      <c r="H368" s="10"/>
      <c r="I368" s="10"/>
    </row>
    <row r="369">
      <c r="A369" s="18"/>
      <c r="B369" s="6" t="s">
        <v>433</v>
      </c>
      <c r="C369" s="12" t="s">
        <v>433</v>
      </c>
      <c r="D369" s="9" t="s">
        <v>260</v>
      </c>
      <c r="E369" s="10"/>
      <c r="F369" s="10"/>
      <c r="G369" s="10"/>
      <c r="H369" s="10"/>
      <c r="I369" s="10"/>
    </row>
    <row r="370">
      <c r="A370" s="18"/>
      <c r="B370" s="6" t="s">
        <v>434</v>
      </c>
      <c r="C370" s="12" t="s">
        <v>434</v>
      </c>
      <c r="D370" s="9" t="s">
        <v>243</v>
      </c>
      <c r="E370" s="10"/>
      <c r="F370" s="10"/>
      <c r="G370" s="19"/>
      <c r="H370" s="10"/>
      <c r="I370" s="10"/>
    </row>
    <row r="371">
      <c r="A371" s="18"/>
      <c r="B371" s="6" t="s">
        <v>442</v>
      </c>
      <c r="C371" s="12" t="s">
        <v>442</v>
      </c>
      <c r="D371" s="9" t="s">
        <v>244</v>
      </c>
      <c r="E371" s="10"/>
      <c r="F371" s="10"/>
      <c r="G371" s="19"/>
      <c r="H371" s="10"/>
      <c r="I371" s="10"/>
    </row>
    <row r="372">
      <c r="A372" s="18"/>
      <c r="B372" s="6" t="s">
        <v>443</v>
      </c>
      <c r="C372" s="12" t="s">
        <v>443</v>
      </c>
      <c r="D372" s="9" t="s">
        <v>245</v>
      </c>
      <c r="E372" s="10"/>
      <c r="F372" s="10"/>
      <c r="G372" s="19"/>
      <c r="H372" s="19"/>
      <c r="I372" s="10"/>
    </row>
    <row r="373">
      <c r="A373" s="18"/>
      <c r="B373" s="6" t="s">
        <v>449</v>
      </c>
      <c r="C373" s="12" t="s">
        <v>449</v>
      </c>
      <c r="D373" s="9" t="s">
        <v>246</v>
      </c>
      <c r="E373" s="10"/>
      <c r="F373" s="10"/>
      <c r="G373" s="19"/>
      <c r="H373" s="10"/>
      <c r="I373" s="10"/>
    </row>
    <row r="375">
      <c r="A375" s="20" t="s">
        <v>409</v>
      </c>
      <c r="B375" s="0" t="s">
        <v>62</v>
      </c>
    </row>
    <row r="376">
      <c r="A376" s="3" t="s">
        <v>45</v>
      </c>
      <c r="B376" s="11" t="s">
        <v>45</v>
      </c>
      <c r="C376" s="11" t="s">
        <v>45</v>
      </c>
      <c r="D376" s="4" t="s">
        <v>45</v>
      </c>
      <c r="E376" s="6" t="s">
        <v>233</v>
      </c>
      <c r="F376" s="12" t="s">
        <v>233</v>
      </c>
      <c r="G376" s="6" t="s">
        <v>411</v>
      </c>
      <c r="H376" s="12" t="s">
        <v>411</v>
      </c>
      <c r="I376" s="12" t="s">
        <v>411</v>
      </c>
    </row>
    <row r="377">
      <c r="A377" s="13" t="s">
        <v>45</v>
      </c>
      <c r="B377" s="14" t="s">
        <v>45</v>
      </c>
      <c r="C377" s="14" t="s">
        <v>45</v>
      </c>
      <c r="D377" s="15" t="s">
        <v>45</v>
      </c>
      <c r="E377" s="6" t="s">
        <v>454</v>
      </c>
      <c r="F377" s="6" t="s">
        <v>240</v>
      </c>
      <c r="G377" s="6" t="s">
        <v>454</v>
      </c>
      <c r="H377" s="6" t="s">
        <v>240</v>
      </c>
      <c r="I377" s="6" t="s">
        <v>412</v>
      </c>
    </row>
    <row r="378">
      <c r="A378" s="7" t="s">
        <v>45</v>
      </c>
      <c r="B378" s="17" t="s">
        <v>45</v>
      </c>
      <c r="C378" s="17" t="s">
        <v>45</v>
      </c>
      <c r="D378" s="8" t="s">
        <v>45</v>
      </c>
      <c r="E378" s="9" t="s">
        <v>229</v>
      </c>
      <c r="F378" s="9" t="s">
        <v>232</v>
      </c>
      <c r="G378" s="9" t="s">
        <v>254</v>
      </c>
      <c r="H378" s="9" t="s">
        <v>256</v>
      </c>
      <c r="I378" s="9" t="s">
        <v>258</v>
      </c>
    </row>
    <row r="379">
      <c r="A379" s="6" t="s">
        <v>413</v>
      </c>
      <c r="B379" s="12" t="s">
        <v>413</v>
      </c>
      <c r="C379" s="12" t="s">
        <v>413</v>
      </c>
      <c r="D379" s="9" t="s">
        <v>229</v>
      </c>
      <c r="E379" s="10"/>
      <c r="F379" s="10"/>
      <c r="G379" s="19"/>
      <c r="H379" s="19"/>
      <c r="I379" s="10"/>
    </row>
    <row r="380">
      <c r="A380" s="5" t="s">
        <v>249</v>
      </c>
      <c r="B380" s="6" t="s">
        <v>414</v>
      </c>
      <c r="C380" s="12" t="s">
        <v>414</v>
      </c>
      <c r="D380" s="9" t="s">
        <v>232</v>
      </c>
      <c r="E380" s="10"/>
      <c r="F380" s="10"/>
      <c r="G380" s="19"/>
      <c r="H380" s="10"/>
      <c r="I380" s="10"/>
    </row>
    <row r="381">
      <c r="A381" s="18"/>
      <c r="B381" s="6" t="s">
        <v>419</v>
      </c>
      <c r="C381" s="12" t="s">
        <v>419</v>
      </c>
      <c r="D381" s="9" t="s">
        <v>241</v>
      </c>
      <c r="E381" s="10"/>
      <c r="F381" s="10"/>
      <c r="G381" s="19"/>
      <c r="H381" s="19"/>
      <c r="I381" s="10"/>
    </row>
    <row r="382">
      <c r="A382" s="18"/>
      <c r="B382" s="5" t="s">
        <v>249</v>
      </c>
      <c r="C382" s="6" t="s">
        <v>421</v>
      </c>
      <c r="D382" s="9" t="s">
        <v>242</v>
      </c>
      <c r="E382" s="10"/>
      <c r="F382" s="10"/>
      <c r="G382" s="10"/>
      <c r="H382" s="10"/>
      <c r="I382" s="10"/>
    </row>
    <row r="383">
      <c r="A383" s="18"/>
      <c r="B383" s="18"/>
      <c r="C383" s="6" t="s">
        <v>423</v>
      </c>
      <c r="D383" s="9" t="s">
        <v>254</v>
      </c>
      <c r="E383" s="10"/>
      <c r="F383" s="10"/>
      <c r="G383" s="10"/>
      <c r="H383" s="10"/>
      <c r="I383" s="10"/>
    </row>
    <row r="384">
      <c r="A384" s="18"/>
      <c r="B384" s="6" t="s">
        <v>424</v>
      </c>
      <c r="C384" s="12" t="s">
        <v>424</v>
      </c>
      <c r="D384" s="9" t="s">
        <v>256</v>
      </c>
      <c r="E384" s="10"/>
      <c r="F384" s="10"/>
      <c r="G384" s="10"/>
      <c r="H384" s="10"/>
      <c r="I384" s="10"/>
    </row>
    <row r="385">
      <c r="A385" s="18"/>
      <c r="B385" s="6" t="s">
        <v>461</v>
      </c>
      <c r="C385" s="12" t="s">
        <v>461</v>
      </c>
      <c r="D385" s="9" t="s">
        <v>258</v>
      </c>
      <c r="E385" s="10"/>
      <c r="F385" s="10"/>
      <c r="G385" s="10"/>
      <c r="H385" s="10"/>
      <c r="I385" s="10"/>
    </row>
    <row r="386">
      <c r="A386" s="18"/>
      <c r="B386" s="6" t="s">
        <v>433</v>
      </c>
      <c r="C386" s="12" t="s">
        <v>433</v>
      </c>
      <c r="D386" s="9" t="s">
        <v>260</v>
      </c>
      <c r="E386" s="10"/>
      <c r="F386" s="10"/>
      <c r="G386" s="10"/>
      <c r="H386" s="10"/>
      <c r="I386" s="10"/>
    </row>
    <row r="387">
      <c r="A387" s="18"/>
      <c r="B387" s="6" t="s">
        <v>434</v>
      </c>
      <c r="C387" s="12" t="s">
        <v>434</v>
      </c>
      <c r="D387" s="9" t="s">
        <v>243</v>
      </c>
      <c r="E387" s="10"/>
      <c r="F387" s="10"/>
      <c r="G387" s="19"/>
      <c r="H387" s="10"/>
      <c r="I387" s="10"/>
    </row>
    <row r="388">
      <c r="A388" s="18"/>
      <c r="B388" s="6" t="s">
        <v>442</v>
      </c>
      <c r="C388" s="12" t="s">
        <v>442</v>
      </c>
      <c r="D388" s="9" t="s">
        <v>244</v>
      </c>
      <c r="E388" s="10"/>
      <c r="F388" s="10"/>
      <c r="G388" s="19"/>
      <c r="H388" s="10"/>
      <c r="I388" s="10"/>
    </row>
    <row r="389">
      <c r="A389" s="18"/>
      <c r="B389" s="6" t="s">
        <v>443</v>
      </c>
      <c r="C389" s="12" t="s">
        <v>443</v>
      </c>
      <c r="D389" s="9" t="s">
        <v>245</v>
      </c>
      <c r="E389" s="10"/>
      <c r="F389" s="10"/>
      <c r="G389" s="19"/>
      <c r="H389" s="19"/>
      <c r="I389" s="10"/>
    </row>
    <row r="390">
      <c r="A390" s="18"/>
      <c r="B390" s="6" t="s">
        <v>449</v>
      </c>
      <c r="C390" s="12" t="s">
        <v>449</v>
      </c>
      <c r="D390" s="9" t="s">
        <v>246</v>
      </c>
      <c r="E390" s="10"/>
      <c r="F390" s="10"/>
      <c r="G390" s="19"/>
      <c r="H390" s="10"/>
      <c r="I390" s="10"/>
    </row>
    <row r="392">
      <c r="A392" s="20" t="s">
        <v>409</v>
      </c>
      <c r="B392" s="0" t="s">
        <v>80</v>
      </c>
    </row>
    <row r="393">
      <c r="A393" s="3" t="s">
        <v>45</v>
      </c>
      <c r="B393" s="11" t="s">
        <v>45</v>
      </c>
      <c r="C393" s="11" t="s">
        <v>45</v>
      </c>
      <c r="D393" s="4" t="s">
        <v>45</v>
      </c>
      <c r="E393" s="6" t="s">
        <v>233</v>
      </c>
      <c r="F393" s="12" t="s">
        <v>233</v>
      </c>
      <c r="G393" s="6" t="s">
        <v>411</v>
      </c>
      <c r="H393" s="12" t="s">
        <v>411</v>
      </c>
      <c r="I393" s="12" t="s">
        <v>411</v>
      </c>
    </row>
    <row r="394">
      <c r="A394" s="13" t="s">
        <v>45</v>
      </c>
      <c r="B394" s="14" t="s">
        <v>45</v>
      </c>
      <c r="C394" s="14" t="s">
        <v>45</v>
      </c>
      <c r="D394" s="15" t="s">
        <v>45</v>
      </c>
      <c r="E394" s="6" t="s">
        <v>454</v>
      </c>
      <c r="F394" s="6" t="s">
        <v>240</v>
      </c>
      <c r="G394" s="6" t="s">
        <v>454</v>
      </c>
      <c r="H394" s="6" t="s">
        <v>240</v>
      </c>
      <c r="I394" s="6" t="s">
        <v>412</v>
      </c>
    </row>
    <row r="395">
      <c r="A395" s="7" t="s">
        <v>45</v>
      </c>
      <c r="B395" s="17" t="s">
        <v>45</v>
      </c>
      <c r="C395" s="17" t="s">
        <v>45</v>
      </c>
      <c r="D395" s="8" t="s">
        <v>45</v>
      </c>
      <c r="E395" s="9" t="s">
        <v>229</v>
      </c>
      <c r="F395" s="9" t="s">
        <v>232</v>
      </c>
      <c r="G395" s="9" t="s">
        <v>254</v>
      </c>
      <c r="H395" s="9" t="s">
        <v>256</v>
      </c>
      <c r="I395" s="9" t="s">
        <v>258</v>
      </c>
    </row>
    <row r="396">
      <c r="A396" s="6" t="s">
        <v>413</v>
      </c>
      <c r="B396" s="12" t="s">
        <v>413</v>
      </c>
      <c r="C396" s="12" t="s">
        <v>413</v>
      </c>
      <c r="D396" s="9" t="s">
        <v>229</v>
      </c>
      <c r="E396" s="10"/>
      <c r="F396" s="10"/>
      <c r="G396" s="19"/>
      <c r="H396" s="19"/>
      <c r="I396" s="10"/>
    </row>
    <row r="397">
      <c r="A397" s="5" t="s">
        <v>249</v>
      </c>
      <c r="B397" s="6" t="s">
        <v>414</v>
      </c>
      <c r="C397" s="12" t="s">
        <v>414</v>
      </c>
      <c r="D397" s="9" t="s">
        <v>232</v>
      </c>
      <c r="E397" s="10"/>
      <c r="F397" s="10"/>
      <c r="G397" s="19"/>
      <c r="H397" s="10"/>
      <c r="I397" s="10"/>
    </row>
    <row r="398">
      <c r="A398" s="18"/>
      <c r="B398" s="6" t="s">
        <v>419</v>
      </c>
      <c r="C398" s="12" t="s">
        <v>419</v>
      </c>
      <c r="D398" s="9" t="s">
        <v>241</v>
      </c>
      <c r="E398" s="10"/>
      <c r="F398" s="10"/>
      <c r="G398" s="19"/>
      <c r="H398" s="19"/>
      <c r="I398" s="10"/>
    </row>
    <row r="399">
      <c r="A399" s="18"/>
      <c r="B399" s="5" t="s">
        <v>249</v>
      </c>
      <c r="C399" s="6" t="s">
        <v>421</v>
      </c>
      <c r="D399" s="9" t="s">
        <v>242</v>
      </c>
      <c r="E399" s="10"/>
      <c r="F399" s="10"/>
      <c r="G399" s="10"/>
      <c r="H399" s="10"/>
      <c r="I399" s="10"/>
    </row>
    <row r="400">
      <c r="A400" s="18"/>
      <c r="B400" s="18"/>
      <c r="C400" s="6" t="s">
        <v>423</v>
      </c>
      <c r="D400" s="9" t="s">
        <v>254</v>
      </c>
      <c r="E400" s="10"/>
      <c r="F400" s="10"/>
      <c r="G400" s="10"/>
      <c r="H400" s="10"/>
      <c r="I400" s="10"/>
    </row>
    <row r="401">
      <c r="A401" s="18"/>
      <c r="B401" s="6" t="s">
        <v>424</v>
      </c>
      <c r="C401" s="12" t="s">
        <v>424</v>
      </c>
      <c r="D401" s="9" t="s">
        <v>256</v>
      </c>
      <c r="E401" s="10"/>
      <c r="F401" s="10"/>
      <c r="G401" s="10"/>
      <c r="H401" s="10"/>
      <c r="I401" s="10"/>
    </row>
    <row r="402">
      <c r="A402" s="18"/>
      <c r="B402" s="6" t="s">
        <v>461</v>
      </c>
      <c r="C402" s="12" t="s">
        <v>461</v>
      </c>
      <c r="D402" s="9" t="s">
        <v>258</v>
      </c>
      <c r="E402" s="10"/>
      <c r="F402" s="10"/>
      <c r="G402" s="10"/>
      <c r="H402" s="10"/>
      <c r="I402" s="10"/>
    </row>
    <row r="403">
      <c r="A403" s="18"/>
      <c r="B403" s="6" t="s">
        <v>433</v>
      </c>
      <c r="C403" s="12" t="s">
        <v>433</v>
      </c>
      <c r="D403" s="9" t="s">
        <v>260</v>
      </c>
      <c r="E403" s="10"/>
      <c r="F403" s="10"/>
      <c r="G403" s="10"/>
      <c r="H403" s="10"/>
      <c r="I403" s="10"/>
    </row>
    <row r="404">
      <c r="A404" s="18"/>
      <c r="B404" s="6" t="s">
        <v>434</v>
      </c>
      <c r="C404" s="12" t="s">
        <v>434</v>
      </c>
      <c r="D404" s="9" t="s">
        <v>243</v>
      </c>
      <c r="E404" s="10"/>
      <c r="F404" s="10"/>
      <c r="G404" s="19"/>
      <c r="H404" s="10"/>
      <c r="I404" s="10"/>
    </row>
    <row r="405">
      <c r="A405" s="18"/>
      <c r="B405" s="6" t="s">
        <v>442</v>
      </c>
      <c r="C405" s="12" t="s">
        <v>442</v>
      </c>
      <c r="D405" s="9" t="s">
        <v>244</v>
      </c>
      <c r="E405" s="10"/>
      <c r="F405" s="10"/>
      <c r="G405" s="19"/>
      <c r="H405" s="10"/>
      <c r="I405" s="10"/>
    </row>
    <row r="406">
      <c r="A406" s="18"/>
      <c r="B406" s="6" t="s">
        <v>443</v>
      </c>
      <c r="C406" s="12" t="s">
        <v>443</v>
      </c>
      <c r="D406" s="9" t="s">
        <v>245</v>
      </c>
      <c r="E406" s="10"/>
      <c r="F406" s="10"/>
      <c r="G406" s="19"/>
      <c r="H406" s="19"/>
      <c r="I406" s="10"/>
    </row>
    <row r="407">
      <c r="A407" s="18"/>
      <c r="B407" s="6" t="s">
        <v>449</v>
      </c>
      <c r="C407" s="12" t="s">
        <v>449</v>
      </c>
      <c r="D407" s="9" t="s">
        <v>246</v>
      </c>
      <c r="E407" s="10"/>
      <c r="F407" s="10"/>
      <c r="G407" s="19"/>
      <c r="H407" s="10"/>
      <c r="I407" s="10"/>
    </row>
    <row r="409">
      <c r="A409" s="20" t="s">
        <v>409</v>
      </c>
      <c r="B409" s="0" t="s">
        <v>65</v>
      </c>
    </row>
    <row r="410">
      <c r="A410" s="3" t="s">
        <v>45</v>
      </c>
      <c r="B410" s="11" t="s">
        <v>45</v>
      </c>
      <c r="C410" s="11" t="s">
        <v>45</v>
      </c>
      <c r="D410" s="4" t="s">
        <v>45</v>
      </c>
      <c r="E410" s="6" t="s">
        <v>233</v>
      </c>
      <c r="F410" s="12" t="s">
        <v>233</v>
      </c>
      <c r="G410" s="6" t="s">
        <v>411</v>
      </c>
      <c r="H410" s="12" t="s">
        <v>411</v>
      </c>
      <c r="I410" s="12" t="s">
        <v>411</v>
      </c>
    </row>
    <row r="411">
      <c r="A411" s="13" t="s">
        <v>45</v>
      </c>
      <c r="B411" s="14" t="s">
        <v>45</v>
      </c>
      <c r="C411" s="14" t="s">
        <v>45</v>
      </c>
      <c r="D411" s="15" t="s">
        <v>45</v>
      </c>
      <c r="E411" s="6" t="s">
        <v>454</v>
      </c>
      <c r="F411" s="6" t="s">
        <v>240</v>
      </c>
      <c r="G411" s="6" t="s">
        <v>454</v>
      </c>
      <c r="H411" s="6" t="s">
        <v>240</v>
      </c>
      <c r="I411" s="6" t="s">
        <v>412</v>
      </c>
    </row>
    <row r="412">
      <c r="A412" s="7" t="s">
        <v>45</v>
      </c>
      <c r="B412" s="17" t="s">
        <v>45</v>
      </c>
      <c r="C412" s="17" t="s">
        <v>45</v>
      </c>
      <c r="D412" s="8" t="s">
        <v>45</v>
      </c>
      <c r="E412" s="9" t="s">
        <v>229</v>
      </c>
      <c r="F412" s="9" t="s">
        <v>232</v>
      </c>
      <c r="G412" s="9" t="s">
        <v>254</v>
      </c>
      <c r="H412" s="9" t="s">
        <v>256</v>
      </c>
      <c r="I412" s="9" t="s">
        <v>258</v>
      </c>
    </row>
    <row r="413">
      <c r="A413" s="6" t="s">
        <v>413</v>
      </c>
      <c r="B413" s="12" t="s">
        <v>413</v>
      </c>
      <c r="C413" s="12" t="s">
        <v>413</v>
      </c>
      <c r="D413" s="9" t="s">
        <v>229</v>
      </c>
      <c r="E413" s="10"/>
      <c r="F413" s="10"/>
      <c r="G413" s="19"/>
      <c r="H413" s="19"/>
      <c r="I413" s="10"/>
    </row>
    <row r="414">
      <c r="A414" s="5" t="s">
        <v>249</v>
      </c>
      <c r="B414" s="6" t="s">
        <v>414</v>
      </c>
      <c r="C414" s="12" t="s">
        <v>414</v>
      </c>
      <c r="D414" s="9" t="s">
        <v>232</v>
      </c>
      <c r="E414" s="10"/>
      <c r="F414" s="10"/>
      <c r="G414" s="19"/>
      <c r="H414" s="10"/>
      <c r="I414" s="10"/>
    </row>
    <row r="415">
      <c r="A415" s="18"/>
      <c r="B415" s="6" t="s">
        <v>419</v>
      </c>
      <c r="C415" s="12" t="s">
        <v>419</v>
      </c>
      <c r="D415" s="9" t="s">
        <v>241</v>
      </c>
      <c r="E415" s="10"/>
      <c r="F415" s="10"/>
      <c r="G415" s="19"/>
      <c r="H415" s="19"/>
      <c r="I415" s="10"/>
    </row>
    <row r="416">
      <c r="A416" s="18"/>
      <c r="B416" s="5" t="s">
        <v>249</v>
      </c>
      <c r="C416" s="6" t="s">
        <v>421</v>
      </c>
      <c r="D416" s="9" t="s">
        <v>242</v>
      </c>
      <c r="E416" s="10"/>
      <c r="F416" s="10"/>
      <c r="G416" s="10"/>
      <c r="H416" s="10"/>
      <c r="I416" s="10"/>
    </row>
    <row r="417">
      <c r="A417" s="18"/>
      <c r="B417" s="18"/>
      <c r="C417" s="6" t="s">
        <v>423</v>
      </c>
      <c r="D417" s="9" t="s">
        <v>254</v>
      </c>
      <c r="E417" s="10"/>
      <c r="F417" s="10"/>
      <c r="G417" s="10"/>
      <c r="H417" s="10"/>
      <c r="I417" s="10"/>
    </row>
    <row r="418">
      <c r="A418" s="18"/>
      <c r="B418" s="6" t="s">
        <v>424</v>
      </c>
      <c r="C418" s="12" t="s">
        <v>424</v>
      </c>
      <c r="D418" s="9" t="s">
        <v>256</v>
      </c>
      <c r="E418" s="10"/>
      <c r="F418" s="10"/>
      <c r="G418" s="10"/>
      <c r="H418" s="10"/>
      <c r="I418" s="10"/>
    </row>
    <row r="419">
      <c r="A419" s="18"/>
      <c r="B419" s="6" t="s">
        <v>461</v>
      </c>
      <c r="C419" s="12" t="s">
        <v>461</v>
      </c>
      <c r="D419" s="9" t="s">
        <v>258</v>
      </c>
      <c r="E419" s="10"/>
      <c r="F419" s="10"/>
      <c r="G419" s="10"/>
      <c r="H419" s="10"/>
      <c r="I419" s="10"/>
    </row>
    <row r="420">
      <c r="A420" s="18"/>
      <c r="B420" s="6" t="s">
        <v>433</v>
      </c>
      <c r="C420" s="12" t="s">
        <v>433</v>
      </c>
      <c r="D420" s="9" t="s">
        <v>260</v>
      </c>
      <c r="E420" s="10"/>
      <c r="F420" s="10"/>
      <c r="G420" s="10"/>
      <c r="H420" s="10"/>
      <c r="I420" s="10"/>
    </row>
    <row r="421">
      <c r="A421" s="18"/>
      <c r="B421" s="6" t="s">
        <v>434</v>
      </c>
      <c r="C421" s="12" t="s">
        <v>434</v>
      </c>
      <c r="D421" s="9" t="s">
        <v>243</v>
      </c>
      <c r="E421" s="10"/>
      <c r="F421" s="10"/>
      <c r="G421" s="19"/>
      <c r="H421" s="10"/>
      <c r="I421" s="10"/>
    </row>
    <row r="422">
      <c r="A422" s="18"/>
      <c r="B422" s="6" t="s">
        <v>442</v>
      </c>
      <c r="C422" s="12" t="s">
        <v>442</v>
      </c>
      <c r="D422" s="9" t="s">
        <v>244</v>
      </c>
      <c r="E422" s="10"/>
      <c r="F422" s="10"/>
      <c r="G422" s="19"/>
      <c r="H422" s="10"/>
      <c r="I422" s="10"/>
    </row>
    <row r="423">
      <c r="A423" s="18"/>
      <c r="B423" s="6" t="s">
        <v>443</v>
      </c>
      <c r="C423" s="12" t="s">
        <v>443</v>
      </c>
      <c r="D423" s="9" t="s">
        <v>245</v>
      </c>
      <c r="E423" s="10"/>
      <c r="F423" s="10"/>
      <c r="G423" s="19"/>
      <c r="H423" s="19"/>
      <c r="I423" s="10"/>
    </row>
    <row r="424">
      <c r="A424" s="18"/>
      <c r="B424" s="6" t="s">
        <v>449</v>
      </c>
      <c r="C424" s="12" t="s">
        <v>449</v>
      </c>
      <c r="D424" s="9" t="s">
        <v>246</v>
      </c>
      <c r="E424" s="10"/>
      <c r="F424" s="10"/>
      <c r="G424" s="19"/>
      <c r="H424" s="10"/>
      <c r="I424" s="10"/>
    </row>
    <row r="426">
      <c r="A426" s="20" t="s">
        <v>409</v>
      </c>
      <c r="B426" s="0" t="s">
        <v>83</v>
      </c>
    </row>
    <row r="427">
      <c r="A427" s="3" t="s">
        <v>45</v>
      </c>
      <c r="B427" s="11" t="s">
        <v>45</v>
      </c>
      <c r="C427" s="11" t="s">
        <v>45</v>
      </c>
      <c r="D427" s="4" t="s">
        <v>45</v>
      </c>
      <c r="E427" s="6" t="s">
        <v>233</v>
      </c>
      <c r="F427" s="12" t="s">
        <v>233</v>
      </c>
      <c r="G427" s="6" t="s">
        <v>411</v>
      </c>
      <c r="H427" s="12" t="s">
        <v>411</v>
      </c>
      <c r="I427" s="12" t="s">
        <v>411</v>
      </c>
    </row>
    <row r="428">
      <c r="A428" s="13" t="s">
        <v>45</v>
      </c>
      <c r="B428" s="14" t="s">
        <v>45</v>
      </c>
      <c r="C428" s="14" t="s">
        <v>45</v>
      </c>
      <c r="D428" s="15" t="s">
        <v>45</v>
      </c>
      <c r="E428" s="6" t="s">
        <v>454</v>
      </c>
      <c r="F428" s="6" t="s">
        <v>240</v>
      </c>
      <c r="G428" s="6" t="s">
        <v>454</v>
      </c>
      <c r="H428" s="6" t="s">
        <v>240</v>
      </c>
      <c r="I428" s="6" t="s">
        <v>412</v>
      </c>
    </row>
    <row r="429">
      <c r="A429" s="7" t="s">
        <v>45</v>
      </c>
      <c r="B429" s="17" t="s">
        <v>45</v>
      </c>
      <c r="C429" s="17" t="s">
        <v>45</v>
      </c>
      <c r="D429" s="8" t="s">
        <v>45</v>
      </c>
      <c r="E429" s="9" t="s">
        <v>229</v>
      </c>
      <c r="F429" s="9" t="s">
        <v>232</v>
      </c>
      <c r="G429" s="9" t="s">
        <v>254</v>
      </c>
      <c r="H429" s="9" t="s">
        <v>256</v>
      </c>
      <c r="I429" s="9" t="s">
        <v>258</v>
      </c>
    </row>
    <row r="430">
      <c r="A430" s="6" t="s">
        <v>413</v>
      </c>
      <c r="B430" s="12" t="s">
        <v>413</v>
      </c>
      <c r="C430" s="12" t="s">
        <v>413</v>
      </c>
      <c r="D430" s="9" t="s">
        <v>229</v>
      </c>
      <c r="E430" s="10"/>
      <c r="F430" s="10"/>
      <c r="G430" s="19"/>
      <c r="H430" s="19"/>
      <c r="I430" s="10"/>
    </row>
    <row r="431">
      <c r="A431" s="5" t="s">
        <v>249</v>
      </c>
      <c r="B431" s="6" t="s">
        <v>414</v>
      </c>
      <c r="C431" s="12" t="s">
        <v>414</v>
      </c>
      <c r="D431" s="9" t="s">
        <v>232</v>
      </c>
      <c r="E431" s="10"/>
      <c r="F431" s="10"/>
      <c r="G431" s="19"/>
      <c r="H431" s="10"/>
      <c r="I431" s="10"/>
    </row>
    <row r="432">
      <c r="A432" s="18"/>
      <c r="B432" s="6" t="s">
        <v>419</v>
      </c>
      <c r="C432" s="12" t="s">
        <v>419</v>
      </c>
      <c r="D432" s="9" t="s">
        <v>241</v>
      </c>
      <c r="E432" s="10"/>
      <c r="F432" s="10"/>
      <c r="G432" s="19"/>
      <c r="H432" s="19"/>
      <c r="I432" s="10"/>
    </row>
    <row r="433">
      <c r="A433" s="18"/>
      <c r="B433" s="5" t="s">
        <v>249</v>
      </c>
      <c r="C433" s="6" t="s">
        <v>421</v>
      </c>
      <c r="D433" s="9" t="s">
        <v>242</v>
      </c>
      <c r="E433" s="10"/>
      <c r="F433" s="10"/>
      <c r="G433" s="10"/>
      <c r="H433" s="10"/>
      <c r="I433" s="10"/>
    </row>
    <row r="434">
      <c r="A434" s="18"/>
      <c r="B434" s="18"/>
      <c r="C434" s="6" t="s">
        <v>423</v>
      </c>
      <c r="D434" s="9" t="s">
        <v>254</v>
      </c>
      <c r="E434" s="10"/>
      <c r="F434" s="10"/>
      <c r="G434" s="10"/>
      <c r="H434" s="10"/>
      <c r="I434" s="10"/>
    </row>
    <row r="435">
      <c r="A435" s="18"/>
      <c r="B435" s="6" t="s">
        <v>424</v>
      </c>
      <c r="C435" s="12" t="s">
        <v>424</v>
      </c>
      <c r="D435" s="9" t="s">
        <v>256</v>
      </c>
      <c r="E435" s="10"/>
      <c r="F435" s="10"/>
      <c r="G435" s="10"/>
      <c r="H435" s="10"/>
      <c r="I435" s="10"/>
    </row>
    <row r="436">
      <c r="A436" s="18"/>
      <c r="B436" s="6" t="s">
        <v>461</v>
      </c>
      <c r="C436" s="12" t="s">
        <v>461</v>
      </c>
      <c r="D436" s="9" t="s">
        <v>258</v>
      </c>
      <c r="E436" s="10"/>
      <c r="F436" s="10"/>
      <c r="G436" s="10"/>
      <c r="H436" s="10"/>
      <c r="I436" s="10"/>
    </row>
    <row r="437">
      <c r="A437" s="18"/>
      <c r="B437" s="6" t="s">
        <v>433</v>
      </c>
      <c r="C437" s="12" t="s">
        <v>433</v>
      </c>
      <c r="D437" s="9" t="s">
        <v>260</v>
      </c>
      <c r="E437" s="10"/>
      <c r="F437" s="10"/>
      <c r="G437" s="10"/>
      <c r="H437" s="10"/>
      <c r="I437" s="10"/>
    </row>
    <row r="438">
      <c r="A438" s="18"/>
      <c r="B438" s="6" t="s">
        <v>434</v>
      </c>
      <c r="C438" s="12" t="s">
        <v>434</v>
      </c>
      <c r="D438" s="9" t="s">
        <v>243</v>
      </c>
      <c r="E438" s="10"/>
      <c r="F438" s="10"/>
      <c r="G438" s="19"/>
      <c r="H438" s="10"/>
      <c r="I438" s="10"/>
    </row>
    <row r="439">
      <c r="A439" s="18"/>
      <c r="B439" s="6" t="s">
        <v>442</v>
      </c>
      <c r="C439" s="12" t="s">
        <v>442</v>
      </c>
      <c r="D439" s="9" t="s">
        <v>244</v>
      </c>
      <c r="E439" s="10"/>
      <c r="F439" s="10"/>
      <c r="G439" s="19"/>
      <c r="H439" s="10"/>
      <c r="I439" s="10"/>
    </row>
    <row r="440">
      <c r="A440" s="18"/>
      <c r="B440" s="6" t="s">
        <v>443</v>
      </c>
      <c r="C440" s="12" t="s">
        <v>443</v>
      </c>
      <c r="D440" s="9" t="s">
        <v>245</v>
      </c>
      <c r="E440" s="10"/>
      <c r="F440" s="10"/>
      <c r="G440" s="19"/>
      <c r="H440" s="19"/>
      <c r="I440" s="10"/>
    </row>
    <row r="441">
      <c r="A441" s="18"/>
      <c r="B441" s="6" t="s">
        <v>449</v>
      </c>
      <c r="C441" s="12" t="s">
        <v>449</v>
      </c>
      <c r="D441" s="9" t="s">
        <v>246</v>
      </c>
      <c r="E441" s="10"/>
      <c r="F441" s="10"/>
      <c r="G441" s="19"/>
      <c r="H441" s="10"/>
      <c r="I441" s="10"/>
    </row>
    <row r="443">
      <c r="A443" s="20" t="s">
        <v>409</v>
      </c>
      <c r="B443" s="0" t="s">
        <v>410</v>
      </c>
    </row>
    <row r="444">
      <c r="A444" s="3" t="s">
        <v>45</v>
      </c>
      <c r="B444" s="11" t="s">
        <v>45</v>
      </c>
      <c r="C444" s="11" t="s">
        <v>45</v>
      </c>
      <c r="D444" s="4" t="s">
        <v>45</v>
      </c>
      <c r="E444" s="6" t="s">
        <v>233</v>
      </c>
      <c r="F444" s="12" t="s">
        <v>233</v>
      </c>
      <c r="G444" s="6" t="s">
        <v>411</v>
      </c>
      <c r="H444" s="12" t="s">
        <v>411</v>
      </c>
      <c r="I444" s="12" t="s">
        <v>411</v>
      </c>
    </row>
    <row r="445">
      <c r="A445" s="13" t="s">
        <v>45</v>
      </c>
      <c r="B445" s="14" t="s">
        <v>45</v>
      </c>
      <c r="C445" s="14" t="s">
        <v>45</v>
      </c>
      <c r="D445" s="15" t="s">
        <v>45</v>
      </c>
      <c r="E445" s="6" t="s">
        <v>454</v>
      </c>
      <c r="F445" s="6" t="s">
        <v>240</v>
      </c>
      <c r="G445" s="6" t="s">
        <v>454</v>
      </c>
      <c r="H445" s="6" t="s">
        <v>240</v>
      </c>
      <c r="I445" s="6" t="s">
        <v>412</v>
      </c>
    </row>
    <row r="446">
      <c r="A446" s="7" t="s">
        <v>45</v>
      </c>
      <c r="B446" s="17" t="s">
        <v>45</v>
      </c>
      <c r="C446" s="17" t="s">
        <v>45</v>
      </c>
      <c r="D446" s="8" t="s">
        <v>45</v>
      </c>
      <c r="E446" s="9" t="s">
        <v>229</v>
      </c>
      <c r="F446" s="9" t="s">
        <v>232</v>
      </c>
      <c r="G446" s="9" t="s">
        <v>254</v>
      </c>
      <c r="H446" s="9" t="s">
        <v>256</v>
      </c>
      <c r="I446" s="9" t="s">
        <v>258</v>
      </c>
    </row>
    <row r="447">
      <c r="A447" s="6" t="s">
        <v>413</v>
      </c>
      <c r="B447" s="12" t="s">
        <v>413</v>
      </c>
      <c r="C447" s="12" t="s">
        <v>413</v>
      </c>
      <c r="D447" s="9" t="s">
        <v>229</v>
      </c>
      <c r="E447" s="19"/>
      <c r="F447" s="19"/>
      <c r="G447" s="19"/>
      <c r="H447" s="19"/>
      <c r="I447" s="19"/>
    </row>
    <row r="448">
      <c r="A448" s="5" t="s">
        <v>249</v>
      </c>
      <c r="B448" s="6" t="s">
        <v>414</v>
      </c>
      <c r="C448" s="12" t="s">
        <v>414</v>
      </c>
      <c r="D448" s="9" t="s">
        <v>232</v>
      </c>
      <c r="E448" s="19"/>
      <c r="F448" s="19"/>
      <c r="G448" s="19"/>
      <c r="H448" s="19"/>
      <c r="I448" s="19"/>
    </row>
    <row r="449">
      <c r="A449" s="18"/>
      <c r="B449" s="6" t="s">
        <v>419</v>
      </c>
      <c r="C449" s="12" t="s">
        <v>419</v>
      </c>
      <c r="D449" s="9" t="s">
        <v>241</v>
      </c>
      <c r="E449" s="19"/>
      <c r="F449" s="19"/>
      <c r="G449" s="19"/>
      <c r="H449" s="19"/>
      <c r="I449" s="19"/>
    </row>
    <row r="450">
      <c r="A450" s="18"/>
      <c r="B450" s="5" t="s">
        <v>249</v>
      </c>
      <c r="C450" s="6" t="s">
        <v>421</v>
      </c>
      <c r="D450" s="9" t="s">
        <v>242</v>
      </c>
      <c r="E450" s="19"/>
      <c r="F450" s="19"/>
      <c r="G450" s="19"/>
      <c r="H450" s="19"/>
      <c r="I450" s="19"/>
    </row>
    <row r="451">
      <c r="A451" s="18"/>
      <c r="B451" s="18"/>
      <c r="C451" s="6" t="s">
        <v>423</v>
      </c>
      <c r="D451" s="9" t="s">
        <v>254</v>
      </c>
      <c r="E451" s="19"/>
      <c r="F451" s="19"/>
      <c r="G451" s="19"/>
      <c r="H451" s="19"/>
      <c r="I451" s="19"/>
    </row>
    <row r="452">
      <c r="A452" s="18"/>
      <c r="B452" s="6" t="s">
        <v>424</v>
      </c>
      <c r="C452" s="12" t="s">
        <v>424</v>
      </c>
      <c r="D452" s="9" t="s">
        <v>256</v>
      </c>
      <c r="E452" s="19"/>
      <c r="F452" s="19"/>
      <c r="G452" s="19"/>
      <c r="H452" s="19"/>
      <c r="I452" s="19"/>
    </row>
    <row r="453">
      <c r="A453" s="18"/>
      <c r="B453" s="6" t="s">
        <v>461</v>
      </c>
      <c r="C453" s="12" t="s">
        <v>461</v>
      </c>
      <c r="D453" s="9" t="s">
        <v>258</v>
      </c>
      <c r="E453" s="19"/>
      <c r="F453" s="19"/>
      <c r="G453" s="19"/>
      <c r="H453" s="19"/>
      <c r="I453" s="19"/>
    </row>
    <row r="454">
      <c r="A454" s="18"/>
      <c r="B454" s="6" t="s">
        <v>433</v>
      </c>
      <c r="C454" s="12" t="s">
        <v>433</v>
      </c>
      <c r="D454" s="9" t="s">
        <v>260</v>
      </c>
      <c r="E454" s="19"/>
      <c r="F454" s="19"/>
      <c r="G454" s="19"/>
      <c r="H454" s="19"/>
      <c r="I454" s="19"/>
    </row>
    <row r="455">
      <c r="A455" s="18"/>
      <c r="B455" s="6" t="s">
        <v>434</v>
      </c>
      <c r="C455" s="12" t="s">
        <v>434</v>
      </c>
      <c r="D455" s="9" t="s">
        <v>243</v>
      </c>
      <c r="E455" s="19"/>
      <c r="F455" s="19"/>
      <c r="G455" s="19"/>
      <c r="H455" s="19"/>
      <c r="I455" s="19"/>
    </row>
    <row r="456">
      <c r="A456" s="18"/>
      <c r="B456" s="6" t="s">
        <v>442</v>
      </c>
      <c r="C456" s="12" t="s">
        <v>442</v>
      </c>
      <c r="D456" s="9" t="s">
        <v>244</v>
      </c>
      <c r="E456" s="19"/>
      <c r="F456" s="19"/>
      <c r="G456" s="19"/>
      <c r="H456" s="19"/>
      <c r="I456" s="19"/>
    </row>
    <row r="457">
      <c r="A457" s="18"/>
      <c r="B457" s="6" t="s">
        <v>443</v>
      </c>
      <c r="C457" s="12" t="s">
        <v>443</v>
      </c>
      <c r="D457" s="9" t="s">
        <v>245</v>
      </c>
      <c r="E457" s="19"/>
      <c r="F457" s="19"/>
      <c r="G457" s="19"/>
      <c r="H457" s="19"/>
      <c r="I457" s="19"/>
    </row>
    <row r="458">
      <c r="A458" s="18"/>
      <c r="B458" s="6" t="s">
        <v>449</v>
      </c>
      <c r="C458" s="12" t="s">
        <v>449</v>
      </c>
      <c r="D458" s="9" t="s">
        <v>246</v>
      </c>
      <c r="E458" s="19"/>
      <c r="F458" s="19"/>
      <c r="G458" s="19"/>
      <c r="H458" s="19"/>
      <c r="I458" s="19"/>
    </row>
    <row r="460">
      <c r="A460" s="20" t="s">
        <v>409</v>
      </c>
      <c r="B460" s="0" t="s">
        <v>84</v>
      </c>
    </row>
    <row r="461">
      <c r="A461" s="3" t="s">
        <v>45</v>
      </c>
      <c r="B461" s="11" t="s">
        <v>45</v>
      </c>
      <c r="C461" s="11" t="s">
        <v>45</v>
      </c>
      <c r="D461" s="4" t="s">
        <v>45</v>
      </c>
      <c r="E461" s="6" t="s">
        <v>233</v>
      </c>
      <c r="F461" s="12" t="s">
        <v>233</v>
      </c>
      <c r="G461" s="6" t="s">
        <v>411</v>
      </c>
      <c r="H461" s="12" t="s">
        <v>411</v>
      </c>
      <c r="I461" s="12" t="s">
        <v>411</v>
      </c>
    </row>
    <row r="462">
      <c r="A462" s="13" t="s">
        <v>45</v>
      </c>
      <c r="B462" s="14" t="s">
        <v>45</v>
      </c>
      <c r="C462" s="14" t="s">
        <v>45</v>
      </c>
      <c r="D462" s="15" t="s">
        <v>45</v>
      </c>
      <c r="E462" s="6" t="s">
        <v>454</v>
      </c>
      <c r="F462" s="6" t="s">
        <v>240</v>
      </c>
      <c r="G462" s="6" t="s">
        <v>454</v>
      </c>
      <c r="H462" s="6" t="s">
        <v>240</v>
      </c>
      <c r="I462" s="6" t="s">
        <v>412</v>
      </c>
    </row>
    <row r="463">
      <c r="A463" s="7" t="s">
        <v>45</v>
      </c>
      <c r="B463" s="17" t="s">
        <v>45</v>
      </c>
      <c r="C463" s="17" t="s">
        <v>45</v>
      </c>
      <c r="D463" s="8" t="s">
        <v>45</v>
      </c>
      <c r="E463" s="9" t="s">
        <v>229</v>
      </c>
      <c r="F463" s="9" t="s">
        <v>232</v>
      </c>
      <c r="G463" s="9" t="s">
        <v>254</v>
      </c>
      <c r="H463" s="9" t="s">
        <v>256</v>
      </c>
      <c r="I463" s="9" t="s">
        <v>258</v>
      </c>
    </row>
    <row r="464">
      <c r="A464" s="6" t="s">
        <v>413</v>
      </c>
      <c r="B464" s="12" t="s">
        <v>413</v>
      </c>
      <c r="C464" s="12" t="s">
        <v>413</v>
      </c>
      <c r="D464" s="9" t="s">
        <v>229</v>
      </c>
      <c r="E464" s="10"/>
      <c r="F464" s="10"/>
      <c r="G464" s="19"/>
      <c r="H464" s="19"/>
      <c r="I464" s="10"/>
    </row>
    <row r="465">
      <c r="A465" s="5" t="s">
        <v>249</v>
      </c>
      <c r="B465" s="6" t="s">
        <v>414</v>
      </c>
      <c r="C465" s="12" t="s">
        <v>414</v>
      </c>
      <c r="D465" s="9" t="s">
        <v>232</v>
      </c>
      <c r="E465" s="10"/>
      <c r="F465" s="10"/>
      <c r="G465" s="19"/>
      <c r="H465" s="10"/>
      <c r="I465" s="10"/>
    </row>
    <row r="466">
      <c r="A466" s="18"/>
      <c r="B466" s="6" t="s">
        <v>419</v>
      </c>
      <c r="C466" s="12" t="s">
        <v>419</v>
      </c>
      <c r="D466" s="9" t="s">
        <v>241</v>
      </c>
      <c r="E466" s="10"/>
      <c r="F466" s="10"/>
      <c r="G466" s="19"/>
      <c r="H466" s="19"/>
      <c r="I466" s="10"/>
    </row>
    <row r="467">
      <c r="A467" s="18"/>
      <c r="B467" s="5" t="s">
        <v>249</v>
      </c>
      <c r="C467" s="6" t="s">
        <v>421</v>
      </c>
      <c r="D467" s="9" t="s">
        <v>242</v>
      </c>
      <c r="E467" s="10"/>
      <c r="F467" s="10"/>
      <c r="G467" s="10"/>
      <c r="H467" s="10"/>
      <c r="I467" s="10"/>
    </row>
    <row r="468">
      <c r="A468" s="18"/>
      <c r="B468" s="18"/>
      <c r="C468" s="6" t="s">
        <v>423</v>
      </c>
      <c r="D468" s="9" t="s">
        <v>254</v>
      </c>
      <c r="E468" s="10"/>
      <c r="F468" s="10"/>
      <c r="G468" s="10"/>
      <c r="H468" s="10"/>
      <c r="I468" s="10"/>
    </row>
    <row r="469">
      <c r="A469" s="18"/>
      <c r="B469" s="6" t="s">
        <v>424</v>
      </c>
      <c r="C469" s="12" t="s">
        <v>424</v>
      </c>
      <c r="D469" s="9" t="s">
        <v>256</v>
      </c>
      <c r="E469" s="10"/>
      <c r="F469" s="10"/>
      <c r="G469" s="10"/>
      <c r="H469" s="10"/>
      <c r="I469" s="10"/>
    </row>
    <row r="470">
      <c r="A470" s="18"/>
      <c r="B470" s="6" t="s">
        <v>461</v>
      </c>
      <c r="C470" s="12" t="s">
        <v>461</v>
      </c>
      <c r="D470" s="9" t="s">
        <v>258</v>
      </c>
      <c r="E470" s="10"/>
      <c r="F470" s="10"/>
      <c r="G470" s="10"/>
      <c r="H470" s="10"/>
      <c r="I470" s="10"/>
    </row>
    <row r="471">
      <c r="A471" s="18"/>
      <c r="B471" s="6" t="s">
        <v>433</v>
      </c>
      <c r="C471" s="12" t="s">
        <v>433</v>
      </c>
      <c r="D471" s="9" t="s">
        <v>260</v>
      </c>
      <c r="E471" s="10"/>
      <c r="F471" s="10"/>
      <c r="G471" s="10"/>
      <c r="H471" s="10"/>
      <c r="I471" s="10"/>
    </row>
    <row r="472">
      <c r="A472" s="18"/>
      <c r="B472" s="6" t="s">
        <v>434</v>
      </c>
      <c r="C472" s="12" t="s">
        <v>434</v>
      </c>
      <c r="D472" s="9" t="s">
        <v>243</v>
      </c>
      <c r="E472" s="10"/>
      <c r="F472" s="10"/>
      <c r="G472" s="19"/>
      <c r="H472" s="10"/>
      <c r="I472" s="10"/>
    </row>
    <row r="473">
      <c r="A473" s="18"/>
      <c r="B473" s="6" t="s">
        <v>442</v>
      </c>
      <c r="C473" s="12" t="s">
        <v>442</v>
      </c>
      <c r="D473" s="9" t="s">
        <v>244</v>
      </c>
      <c r="E473" s="10"/>
      <c r="F473" s="10"/>
      <c r="G473" s="19"/>
      <c r="H473" s="10"/>
      <c r="I473" s="10"/>
    </row>
    <row r="474">
      <c r="A474" s="18"/>
      <c r="B474" s="6" t="s">
        <v>443</v>
      </c>
      <c r="C474" s="12" t="s">
        <v>443</v>
      </c>
      <c r="D474" s="9" t="s">
        <v>245</v>
      </c>
      <c r="E474" s="10"/>
      <c r="F474" s="10"/>
      <c r="G474" s="19"/>
      <c r="H474" s="19"/>
      <c r="I474" s="10"/>
    </row>
    <row r="475">
      <c r="A475" s="18"/>
      <c r="B475" s="6" t="s">
        <v>449</v>
      </c>
      <c r="C475" s="12" t="s">
        <v>449</v>
      </c>
      <c r="D475" s="9" t="s">
        <v>246</v>
      </c>
      <c r="E475" s="10"/>
      <c r="F475" s="10"/>
      <c r="G475" s="19"/>
      <c r="H475" s="10"/>
      <c r="I475" s="10"/>
    </row>
    <row r="477">
      <c r="A477" s="20" t="s">
        <v>409</v>
      </c>
      <c r="B477" s="0" t="s">
        <v>73</v>
      </c>
    </row>
    <row r="478">
      <c r="A478" s="3" t="s">
        <v>45</v>
      </c>
      <c r="B478" s="11" t="s">
        <v>45</v>
      </c>
      <c r="C478" s="11" t="s">
        <v>45</v>
      </c>
      <c r="D478" s="4" t="s">
        <v>45</v>
      </c>
      <c r="E478" s="6" t="s">
        <v>233</v>
      </c>
      <c r="F478" s="12" t="s">
        <v>233</v>
      </c>
      <c r="G478" s="6" t="s">
        <v>411</v>
      </c>
      <c r="H478" s="12" t="s">
        <v>411</v>
      </c>
      <c r="I478" s="12" t="s">
        <v>411</v>
      </c>
    </row>
    <row r="479">
      <c r="A479" s="13" t="s">
        <v>45</v>
      </c>
      <c r="B479" s="14" t="s">
        <v>45</v>
      </c>
      <c r="C479" s="14" t="s">
        <v>45</v>
      </c>
      <c r="D479" s="15" t="s">
        <v>45</v>
      </c>
      <c r="E479" s="6" t="s">
        <v>454</v>
      </c>
      <c r="F479" s="6" t="s">
        <v>240</v>
      </c>
      <c r="G479" s="6" t="s">
        <v>454</v>
      </c>
      <c r="H479" s="6" t="s">
        <v>240</v>
      </c>
      <c r="I479" s="6" t="s">
        <v>412</v>
      </c>
    </row>
    <row r="480">
      <c r="A480" s="7" t="s">
        <v>45</v>
      </c>
      <c r="B480" s="17" t="s">
        <v>45</v>
      </c>
      <c r="C480" s="17" t="s">
        <v>45</v>
      </c>
      <c r="D480" s="8" t="s">
        <v>45</v>
      </c>
      <c r="E480" s="9" t="s">
        <v>229</v>
      </c>
      <c r="F480" s="9" t="s">
        <v>232</v>
      </c>
      <c r="G480" s="9" t="s">
        <v>254</v>
      </c>
      <c r="H480" s="9" t="s">
        <v>256</v>
      </c>
      <c r="I480" s="9" t="s">
        <v>258</v>
      </c>
    </row>
    <row r="481">
      <c r="A481" s="6" t="s">
        <v>413</v>
      </c>
      <c r="B481" s="12" t="s">
        <v>413</v>
      </c>
      <c r="C481" s="12" t="s">
        <v>413</v>
      </c>
      <c r="D481" s="9" t="s">
        <v>229</v>
      </c>
      <c r="E481" s="10"/>
      <c r="F481" s="10"/>
      <c r="G481" s="19"/>
      <c r="H481" s="19"/>
      <c r="I481" s="10"/>
    </row>
    <row r="482">
      <c r="A482" s="5" t="s">
        <v>249</v>
      </c>
      <c r="B482" s="6" t="s">
        <v>414</v>
      </c>
      <c r="C482" s="12" t="s">
        <v>414</v>
      </c>
      <c r="D482" s="9" t="s">
        <v>232</v>
      </c>
      <c r="E482" s="10"/>
      <c r="F482" s="10"/>
      <c r="G482" s="19"/>
      <c r="H482" s="10"/>
      <c r="I482" s="10"/>
    </row>
    <row r="483">
      <c r="A483" s="18"/>
      <c r="B483" s="6" t="s">
        <v>419</v>
      </c>
      <c r="C483" s="12" t="s">
        <v>419</v>
      </c>
      <c r="D483" s="9" t="s">
        <v>241</v>
      </c>
      <c r="E483" s="10"/>
      <c r="F483" s="10"/>
      <c r="G483" s="19"/>
      <c r="H483" s="19"/>
      <c r="I483" s="10"/>
    </row>
    <row r="484">
      <c r="A484" s="18"/>
      <c r="B484" s="5" t="s">
        <v>249</v>
      </c>
      <c r="C484" s="6" t="s">
        <v>421</v>
      </c>
      <c r="D484" s="9" t="s">
        <v>242</v>
      </c>
      <c r="E484" s="10"/>
      <c r="F484" s="10"/>
      <c r="G484" s="10"/>
      <c r="H484" s="10"/>
      <c r="I484" s="10"/>
    </row>
    <row r="485">
      <c r="A485" s="18"/>
      <c r="B485" s="18"/>
      <c r="C485" s="6" t="s">
        <v>423</v>
      </c>
      <c r="D485" s="9" t="s">
        <v>254</v>
      </c>
      <c r="E485" s="10"/>
      <c r="F485" s="10"/>
      <c r="G485" s="10"/>
      <c r="H485" s="10"/>
      <c r="I485" s="10"/>
    </row>
    <row r="486">
      <c r="A486" s="18"/>
      <c r="B486" s="6" t="s">
        <v>424</v>
      </c>
      <c r="C486" s="12" t="s">
        <v>424</v>
      </c>
      <c r="D486" s="9" t="s">
        <v>256</v>
      </c>
      <c r="E486" s="10"/>
      <c r="F486" s="10"/>
      <c r="G486" s="10"/>
      <c r="H486" s="10"/>
      <c r="I486" s="10"/>
    </row>
    <row r="487">
      <c r="A487" s="18"/>
      <c r="B487" s="6" t="s">
        <v>461</v>
      </c>
      <c r="C487" s="12" t="s">
        <v>461</v>
      </c>
      <c r="D487" s="9" t="s">
        <v>258</v>
      </c>
      <c r="E487" s="10"/>
      <c r="F487" s="10"/>
      <c r="G487" s="10"/>
      <c r="H487" s="10"/>
      <c r="I487" s="10"/>
    </row>
    <row r="488">
      <c r="A488" s="18"/>
      <c r="B488" s="6" t="s">
        <v>433</v>
      </c>
      <c r="C488" s="12" t="s">
        <v>433</v>
      </c>
      <c r="D488" s="9" t="s">
        <v>260</v>
      </c>
      <c r="E488" s="10"/>
      <c r="F488" s="10"/>
      <c r="G488" s="10"/>
      <c r="H488" s="10"/>
      <c r="I488" s="10"/>
    </row>
    <row r="489">
      <c r="A489" s="18"/>
      <c r="B489" s="6" t="s">
        <v>434</v>
      </c>
      <c r="C489" s="12" t="s">
        <v>434</v>
      </c>
      <c r="D489" s="9" t="s">
        <v>243</v>
      </c>
      <c r="E489" s="10"/>
      <c r="F489" s="10"/>
      <c r="G489" s="19"/>
      <c r="H489" s="10"/>
      <c r="I489" s="10"/>
    </row>
    <row r="490">
      <c r="A490" s="18"/>
      <c r="B490" s="6" t="s">
        <v>442</v>
      </c>
      <c r="C490" s="12" t="s">
        <v>442</v>
      </c>
      <c r="D490" s="9" t="s">
        <v>244</v>
      </c>
      <c r="E490" s="10"/>
      <c r="F490" s="10"/>
      <c r="G490" s="19"/>
      <c r="H490" s="10"/>
      <c r="I490" s="10"/>
    </row>
    <row r="491">
      <c r="A491" s="18"/>
      <c r="B491" s="6" t="s">
        <v>443</v>
      </c>
      <c r="C491" s="12" t="s">
        <v>443</v>
      </c>
      <c r="D491" s="9" t="s">
        <v>245</v>
      </c>
      <c r="E491" s="10"/>
      <c r="F491" s="10"/>
      <c r="G491" s="19"/>
      <c r="H491" s="19"/>
      <c r="I491" s="10"/>
    </row>
    <row r="492">
      <c r="A492" s="18"/>
      <c r="B492" s="6" t="s">
        <v>449</v>
      </c>
      <c r="C492" s="12" t="s">
        <v>449</v>
      </c>
      <c r="D492" s="9" t="s">
        <v>246</v>
      </c>
      <c r="E492" s="10"/>
      <c r="F492" s="10"/>
      <c r="G492" s="19"/>
      <c r="H492" s="10"/>
      <c r="I492" s="10"/>
    </row>
    <row r="494">
      <c r="A494" s="20" t="s">
        <v>409</v>
      </c>
      <c r="B494" s="0" t="s">
        <v>56</v>
      </c>
    </row>
    <row r="495">
      <c r="A495" s="3" t="s">
        <v>45</v>
      </c>
      <c r="B495" s="11" t="s">
        <v>45</v>
      </c>
      <c r="C495" s="11" t="s">
        <v>45</v>
      </c>
      <c r="D495" s="4" t="s">
        <v>45</v>
      </c>
      <c r="E495" s="6" t="s">
        <v>233</v>
      </c>
      <c r="F495" s="12" t="s">
        <v>233</v>
      </c>
      <c r="G495" s="6" t="s">
        <v>411</v>
      </c>
      <c r="H495" s="12" t="s">
        <v>411</v>
      </c>
      <c r="I495" s="12" t="s">
        <v>411</v>
      </c>
    </row>
    <row r="496">
      <c r="A496" s="13" t="s">
        <v>45</v>
      </c>
      <c r="B496" s="14" t="s">
        <v>45</v>
      </c>
      <c r="C496" s="14" t="s">
        <v>45</v>
      </c>
      <c r="D496" s="15" t="s">
        <v>45</v>
      </c>
      <c r="E496" s="6" t="s">
        <v>454</v>
      </c>
      <c r="F496" s="6" t="s">
        <v>240</v>
      </c>
      <c r="G496" s="6" t="s">
        <v>454</v>
      </c>
      <c r="H496" s="6" t="s">
        <v>240</v>
      </c>
      <c r="I496" s="6" t="s">
        <v>412</v>
      </c>
    </row>
    <row r="497">
      <c r="A497" s="7" t="s">
        <v>45</v>
      </c>
      <c r="B497" s="17" t="s">
        <v>45</v>
      </c>
      <c r="C497" s="17" t="s">
        <v>45</v>
      </c>
      <c r="D497" s="8" t="s">
        <v>45</v>
      </c>
      <c r="E497" s="9" t="s">
        <v>229</v>
      </c>
      <c r="F497" s="9" t="s">
        <v>232</v>
      </c>
      <c r="G497" s="9" t="s">
        <v>254</v>
      </c>
      <c r="H497" s="9" t="s">
        <v>256</v>
      </c>
      <c r="I497" s="9" t="s">
        <v>258</v>
      </c>
    </row>
    <row r="498">
      <c r="A498" s="6" t="s">
        <v>413</v>
      </c>
      <c r="B498" s="12" t="s">
        <v>413</v>
      </c>
      <c r="C498" s="12" t="s">
        <v>413</v>
      </c>
      <c r="D498" s="9" t="s">
        <v>229</v>
      </c>
      <c r="E498" s="10"/>
      <c r="F498" s="10"/>
      <c r="G498" s="19"/>
      <c r="H498" s="19"/>
      <c r="I498" s="10"/>
    </row>
    <row r="499">
      <c r="A499" s="5" t="s">
        <v>249</v>
      </c>
      <c r="B499" s="6" t="s">
        <v>414</v>
      </c>
      <c r="C499" s="12" t="s">
        <v>414</v>
      </c>
      <c r="D499" s="9" t="s">
        <v>232</v>
      </c>
      <c r="E499" s="10"/>
      <c r="F499" s="10"/>
      <c r="G499" s="19"/>
      <c r="H499" s="10"/>
      <c r="I499" s="10"/>
    </row>
    <row r="500">
      <c r="A500" s="18"/>
      <c r="B500" s="6" t="s">
        <v>419</v>
      </c>
      <c r="C500" s="12" t="s">
        <v>419</v>
      </c>
      <c r="D500" s="9" t="s">
        <v>241</v>
      </c>
      <c r="E500" s="10"/>
      <c r="F500" s="10"/>
      <c r="G500" s="19"/>
      <c r="H500" s="19"/>
      <c r="I500" s="10"/>
    </row>
    <row r="501">
      <c r="A501" s="18"/>
      <c r="B501" s="5" t="s">
        <v>249</v>
      </c>
      <c r="C501" s="6" t="s">
        <v>421</v>
      </c>
      <c r="D501" s="9" t="s">
        <v>242</v>
      </c>
      <c r="E501" s="10"/>
      <c r="F501" s="10"/>
      <c r="G501" s="10"/>
      <c r="H501" s="10"/>
      <c r="I501" s="10"/>
    </row>
    <row r="502">
      <c r="A502" s="18"/>
      <c r="B502" s="18"/>
      <c r="C502" s="6" t="s">
        <v>423</v>
      </c>
      <c r="D502" s="9" t="s">
        <v>254</v>
      </c>
      <c r="E502" s="10"/>
      <c r="F502" s="10"/>
      <c r="G502" s="10"/>
      <c r="H502" s="10"/>
      <c r="I502" s="10"/>
    </row>
    <row r="503">
      <c r="A503" s="18"/>
      <c r="B503" s="6" t="s">
        <v>424</v>
      </c>
      <c r="C503" s="12" t="s">
        <v>424</v>
      </c>
      <c r="D503" s="9" t="s">
        <v>256</v>
      </c>
      <c r="E503" s="10"/>
      <c r="F503" s="10"/>
      <c r="G503" s="10"/>
      <c r="H503" s="10"/>
      <c r="I503" s="10"/>
    </row>
    <row r="504">
      <c r="A504" s="18"/>
      <c r="B504" s="6" t="s">
        <v>461</v>
      </c>
      <c r="C504" s="12" t="s">
        <v>461</v>
      </c>
      <c r="D504" s="9" t="s">
        <v>258</v>
      </c>
      <c r="E504" s="10"/>
      <c r="F504" s="10"/>
      <c r="G504" s="10"/>
      <c r="H504" s="10"/>
      <c r="I504" s="10"/>
    </row>
    <row r="505">
      <c r="A505" s="18"/>
      <c r="B505" s="6" t="s">
        <v>433</v>
      </c>
      <c r="C505" s="12" t="s">
        <v>433</v>
      </c>
      <c r="D505" s="9" t="s">
        <v>260</v>
      </c>
      <c r="E505" s="10"/>
      <c r="F505" s="10"/>
      <c r="G505" s="10"/>
      <c r="H505" s="10"/>
      <c r="I505" s="10"/>
    </row>
    <row r="506">
      <c r="A506" s="18"/>
      <c r="B506" s="6" t="s">
        <v>434</v>
      </c>
      <c r="C506" s="12" t="s">
        <v>434</v>
      </c>
      <c r="D506" s="9" t="s">
        <v>243</v>
      </c>
      <c r="E506" s="10"/>
      <c r="F506" s="10"/>
      <c r="G506" s="19"/>
      <c r="H506" s="10"/>
      <c r="I506" s="10"/>
    </row>
    <row r="507">
      <c r="A507" s="18"/>
      <c r="B507" s="6" t="s">
        <v>442</v>
      </c>
      <c r="C507" s="12" t="s">
        <v>442</v>
      </c>
      <c r="D507" s="9" t="s">
        <v>244</v>
      </c>
      <c r="E507" s="10"/>
      <c r="F507" s="10"/>
      <c r="G507" s="19"/>
      <c r="H507" s="10"/>
      <c r="I507" s="10"/>
    </row>
    <row r="508">
      <c r="A508" s="18"/>
      <c r="B508" s="6" t="s">
        <v>443</v>
      </c>
      <c r="C508" s="12" t="s">
        <v>443</v>
      </c>
      <c r="D508" s="9" t="s">
        <v>245</v>
      </c>
      <c r="E508" s="10"/>
      <c r="F508" s="10"/>
      <c r="G508" s="19"/>
      <c r="H508" s="19"/>
      <c r="I508" s="10"/>
    </row>
    <row r="509">
      <c r="A509" s="18"/>
      <c r="B509" s="6" t="s">
        <v>449</v>
      </c>
      <c r="C509" s="12" t="s">
        <v>449</v>
      </c>
      <c r="D509" s="9" t="s">
        <v>246</v>
      </c>
      <c r="E509" s="10"/>
      <c r="F509" s="10"/>
      <c r="G509" s="19"/>
      <c r="H509" s="10"/>
      <c r="I509" s="10"/>
    </row>
  </sheetData>
  <mergeCells>
    <mergeCell ref="A2:D4"/>
    <mergeCell ref="E2:F2"/>
    <mergeCell ref="G2:I2"/>
    <mergeCell ref="A5:C5"/>
    <mergeCell ref="B6:C6"/>
    <mergeCell ref="B7:C7"/>
    <mergeCell ref="B10:C10"/>
    <mergeCell ref="B11:C11"/>
    <mergeCell ref="B12:C12"/>
    <mergeCell ref="B13:C13"/>
    <mergeCell ref="B14:C14"/>
    <mergeCell ref="B15:C15"/>
    <mergeCell ref="B16:C16"/>
    <mergeCell ref="A19:D21"/>
    <mergeCell ref="E19:F19"/>
    <mergeCell ref="G19:I19"/>
    <mergeCell ref="A22:C22"/>
    <mergeCell ref="B23:C23"/>
    <mergeCell ref="B24:C24"/>
    <mergeCell ref="B27:C27"/>
    <mergeCell ref="B28:C28"/>
    <mergeCell ref="B29:C29"/>
    <mergeCell ref="B30:C30"/>
    <mergeCell ref="B31:C31"/>
    <mergeCell ref="B32:C32"/>
    <mergeCell ref="B33:C33"/>
    <mergeCell ref="A36:D38"/>
    <mergeCell ref="E36:F36"/>
    <mergeCell ref="G36:I36"/>
    <mergeCell ref="A39:C39"/>
    <mergeCell ref="B40:C40"/>
    <mergeCell ref="B41:C41"/>
    <mergeCell ref="B44:C44"/>
    <mergeCell ref="B45:C45"/>
    <mergeCell ref="B46:C46"/>
    <mergeCell ref="B47:C47"/>
    <mergeCell ref="B48:C48"/>
    <mergeCell ref="B49:C49"/>
    <mergeCell ref="B50:C50"/>
    <mergeCell ref="A53:D55"/>
    <mergeCell ref="E53:F53"/>
    <mergeCell ref="G53:I53"/>
    <mergeCell ref="A56:C56"/>
    <mergeCell ref="B57:C57"/>
    <mergeCell ref="B58:C58"/>
    <mergeCell ref="B61:C61"/>
    <mergeCell ref="B62:C62"/>
    <mergeCell ref="B63:C63"/>
    <mergeCell ref="B64:C64"/>
    <mergeCell ref="B65:C65"/>
    <mergeCell ref="B66:C66"/>
    <mergeCell ref="B67:C67"/>
    <mergeCell ref="A70:D72"/>
    <mergeCell ref="E70:F70"/>
    <mergeCell ref="G70:I70"/>
    <mergeCell ref="A73:C73"/>
    <mergeCell ref="B74:C74"/>
    <mergeCell ref="B75:C75"/>
    <mergeCell ref="B78:C78"/>
    <mergeCell ref="B79:C79"/>
    <mergeCell ref="B80:C80"/>
    <mergeCell ref="B81:C81"/>
    <mergeCell ref="B82:C82"/>
    <mergeCell ref="B83:C83"/>
    <mergeCell ref="B84:C84"/>
    <mergeCell ref="A87:D89"/>
    <mergeCell ref="E87:F87"/>
    <mergeCell ref="G87:I87"/>
    <mergeCell ref="A90:C90"/>
    <mergeCell ref="B91:C91"/>
    <mergeCell ref="B92:C92"/>
    <mergeCell ref="B95:C95"/>
    <mergeCell ref="B96:C96"/>
    <mergeCell ref="B97:C97"/>
    <mergeCell ref="B98:C98"/>
    <mergeCell ref="B99:C99"/>
    <mergeCell ref="B100:C100"/>
    <mergeCell ref="B101:C101"/>
    <mergeCell ref="A104:D106"/>
    <mergeCell ref="E104:F104"/>
    <mergeCell ref="G104:I104"/>
    <mergeCell ref="A107:C107"/>
    <mergeCell ref="B108:C108"/>
    <mergeCell ref="B109:C109"/>
    <mergeCell ref="B112:C112"/>
    <mergeCell ref="B113:C113"/>
    <mergeCell ref="B114:C114"/>
    <mergeCell ref="B115:C115"/>
    <mergeCell ref="B116:C116"/>
    <mergeCell ref="B117:C117"/>
    <mergeCell ref="B118:C118"/>
    <mergeCell ref="A121:D123"/>
    <mergeCell ref="E121:F121"/>
    <mergeCell ref="G121:I121"/>
    <mergeCell ref="A124:C124"/>
    <mergeCell ref="B125:C125"/>
    <mergeCell ref="B126:C126"/>
    <mergeCell ref="B129:C129"/>
    <mergeCell ref="B130:C130"/>
    <mergeCell ref="B131:C131"/>
    <mergeCell ref="B132:C132"/>
    <mergeCell ref="B133:C133"/>
    <mergeCell ref="B134:C134"/>
    <mergeCell ref="B135:C135"/>
    <mergeCell ref="A138:D140"/>
    <mergeCell ref="E138:F138"/>
    <mergeCell ref="G138:I138"/>
    <mergeCell ref="A141:C141"/>
    <mergeCell ref="B142:C142"/>
    <mergeCell ref="B143:C143"/>
    <mergeCell ref="B146:C146"/>
    <mergeCell ref="B147:C147"/>
    <mergeCell ref="B148:C148"/>
    <mergeCell ref="B149:C149"/>
    <mergeCell ref="B150:C150"/>
    <mergeCell ref="B151:C151"/>
    <mergeCell ref="B152:C152"/>
    <mergeCell ref="A155:D157"/>
    <mergeCell ref="E155:F155"/>
    <mergeCell ref="G155:I155"/>
    <mergeCell ref="A158:C158"/>
    <mergeCell ref="B159:C159"/>
    <mergeCell ref="B160:C160"/>
    <mergeCell ref="B163:C163"/>
    <mergeCell ref="B164:C164"/>
    <mergeCell ref="B165:C165"/>
    <mergeCell ref="B166:C166"/>
    <mergeCell ref="B167:C167"/>
    <mergeCell ref="B168:C168"/>
    <mergeCell ref="B169:C169"/>
    <mergeCell ref="A172:D174"/>
    <mergeCell ref="E172:F172"/>
    <mergeCell ref="G172:I172"/>
    <mergeCell ref="A175:C175"/>
    <mergeCell ref="B176:C176"/>
    <mergeCell ref="B177:C177"/>
    <mergeCell ref="B180:C180"/>
    <mergeCell ref="B181:C181"/>
    <mergeCell ref="B182:C182"/>
    <mergeCell ref="B183:C183"/>
    <mergeCell ref="B184:C184"/>
    <mergeCell ref="B185:C185"/>
    <mergeCell ref="B186:C186"/>
    <mergeCell ref="A189:D191"/>
    <mergeCell ref="E189:F189"/>
    <mergeCell ref="G189:I189"/>
    <mergeCell ref="A192:C192"/>
    <mergeCell ref="B193:C193"/>
    <mergeCell ref="B194:C194"/>
    <mergeCell ref="B197:C197"/>
    <mergeCell ref="B198:C198"/>
    <mergeCell ref="B199:C199"/>
    <mergeCell ref="B200:C200"/>
    <mergeCell ref="B201:C201"/>
    <mergeCell ref="B202:C202"/>
    <mergeCell ref="B203:C203"/>
    <mergeCell ref="A206:D208"/>
    <mergeCell ref="E206:F206"/>
    <mergeCell ref="G206:I206"/>
    <mergeCell ref="A209:C209"/>
    <mergeCell ref="B210:C210"/>
    <mergeCell ref="B211:C211"/>
    <mergeCell ref="B214:C214"/>
    <mergeCell ref="B215:C215"/>
    <mergeCell ref="B216:C216"/>
    <mergeCell ref="B217:C217"/>
    <mergeCell ref="B218:C218"/>
    <mergeCell ref="B219:C219"/>
    <mergeCell ref="B220:C220"/>
    <mergeCell ref="A223:D225"/>
    <mergeCell ref="E223:F223"/>
    <mergeCell ref="G223:I223"/>
    <mergeCell ref="A226:C226"/>
    <mergeCell ref="B227:C227"/>
    <mergeCell ref="B228:C228"/>
    <mergeCell ref="B231:C231"/>
    <mergeCell ref="B232:C232"/>
    <mergeCell ref="B233:C233"/>
    <mergeCell ref="B234:C234"/>
    <mergeCell ref="B235:C235"/>
    <mergeCell ref="B236:C236"/>
    <mergeCell ref="B237:C237"/>
    <mergeCell ref="A240:D242"/>
    <mergeCell ref="E240:F240"/>
    <mergeCell ref="G240:I240"/>
    <mergeCell ref="A243:C243"/>
    <mergeCell ref="B244:C244"/>
    <mergeCell ref="B245:C245"/>
    <mergeCell ref="B248:C248"/>
    <mergeCell ref="B249:C249"/>
    <mergeCell ref="B250:C250"/>
    <mergeCell ref="B251:C251"/>
    <mergeCell ref="B252:C252"/>
    <mergeCell ref="B253:C253"/>
    <mergeCell ref="B254:C254"/>
    <mergeCell ref="A257:D259"/>
    <mergeCell ref="E257:F257"/>
    <mergeCell ref="G257:I257"/>
    <mergeCell ref="A260:C260"/>
    <mergeCell ref="B261:C261"/>
    <mergeCell ref="B262:C262"/>
    <mergeCell ref="B265:C265"/>
    <mergeCell ref="B266:C266"/>
    <mergeCell ref="B267:C267"/>
    <mergeCell ref="B268:C268"/>
    <mergeCell ref="B269:C269"/>
    <mergeCell ref="B270:C270"/>
    <mergeCell ref="B271:C271"/>
    <mergeCell ref="A274:D276"/>
    <mergeCell ref="E274:F274"/>
    <mergeCell ref="G274:I274"/>
    <mergeCell ref="A277:C277"/>
    <mergeCell ref="B278:C278"/>
    <mergeCell ref="B279:C279"/>
    <mergeCell ref="B282:C282"/>
    <mergeCell ref="B283:C283"/>
    <mergeCell ref="B284:C284"/>
    <mergeCell ref="B285:C285"/>
    <mergeCell ref="B286:C286"/>
    <mergeCell ref="B287:C287"/>
    <mergeCell ref="B288:C288"/>
    <mergeCell ref="A291:D293"/>
    <mergeCell ref="E291:F291"/>
    <mergeCell ref="G291:I291"/>
    <mergeCell ref="A294:C294"/>
    <mergeCell ref="B295:C295"/>
    <mergeCell ref="B296:C296"/>
    <mergeCell ref="B299:C299"/>
    <mergeCell ref="B300:C300"/>
    <mergeCell ref="B301:C301"/>
    <mergeCell ref="B302:C302"/>
    <mergeCell ref="B303:C303"/>
    <mergeCell ref="B304:C304"/>
    <mergeCell ref="B305:C305"/>
    <mergeCell ref="A308:D310"/>
    <mergeCell ref="E308:F308"/>
    <mergeCell ref="G308:I308"/>
    <mergeCell ref="A311:C311"/>
    <mergeCell ref="B312:C312"/>
    <mergeCell ref="B313:C313"/>
    <mergeCell ref="B316:C316"/>
    <mergeCell ref="B317:C317"/>
    <mergeCell ref="B318:C318"/>
    <mergeCell ref="B319:C319"/>
    <mergeCell ref="B320:C320"/>
    <mergeCell ref="B321:C321"/>
    <mergeCell ref="B322:C322"/>
    <mergeCell ref="A325:D327"/>
    <mergeCell ref="E325:F325"/>
    <mergeCell ref="G325:I325"/>
    <mergeCell ref="A328:C328"/>
    <mergeCell ref="B329:C329"/>
    <mergeCell ref="B330:C330"/>
    <mergeCell ref="B333:C333"/>
    <mergeCell ref="B334:C334"/>
    <mergeCell ref="B335:C335"/>
    <mergeCell ref="B336:C336"/>
    <mergeCell ref="B337:C337"/>
    <mergeCell ref="B338:C338"/>
    <mergeCell ref="B339:C339"/>
    <mergeCell ref="A342:D344"/>
    <mergeCell ref="E342:F342"/>
    <mergeCell ref="G342:I342"/>
    <mergeCell ref="A345:C345"/>
    <mergeCell ref="B346:C346"/>
    <mergeCell ref="B347:C347"/>
    <mergeCell ref="B350:C350"/>
    <mergeCell ref="B351:C351"/>
    <mergeCell ref="B352:C352"/>
    <mergeCell ref="B353:C353"/>
    <mergeCell ref="B354:C354"/>
    <mergeCell ref="B355:C355"/>
    <mergeCell ref="B356:C356"/>
    <mergeCell ref="A359:D361"/>
    <mergeCell ref="E359:F359"/>
    <mergeCell ref="G359:I359"/>
    <mergeCell ref="A362:C362"/>
    <mergeCell ref="B363:C363"/>
    <mergeCell ref="B364:C364"/>
    <mergeCell ref="B367:C367"/>
    <mergeCell ref="B368:C368"/>
    <mergeCell ref="B369:C369"/>
    <mergeCell ref="B370:C370"/>
    <mergeCell ref="B371:C371"/>
    <mergeCell ref="B372:C372"/>
    <mergeCell ref="B373:C373"/>
    <mergeCell ref="A376:D378"/>
    <mergeCell ref="E376:F376"/>
    <mergeCell ref="G376:I376"/>
    <mergeCell ref="A379:C379"/>
    <mergeCell ref="B380:C380"/>
    <mergeCell ref="B381:C381"/>
    <mergeCell ref="B384:C384"/>
    <mergeCell ref="B385:C385"/>
    <mergeCell ref="B386:C386"/>
    <mergeCell ref="B387:C387"/>
    <mergeCell ref="B388:C388"/>
    <mergeCell ref="B389:C389"/>
    <mergeCell ref="B390:C390"/>
    <mergeCell ref="A393:D395"/>
    <mergeCell ref="E393:F393"/>
    <mergeCell ref="G393:I393"/>
    <mergeCell ref="A396:C396"/>
    <mergeCell ref="B397:C397"/>
    <mergeCell ref="B398:C398"/>
    <mergeCell ref="B401:C401"/>
    <mergeCell ref="B402:C402"/>
    <mergeCell ref="B403:C403"/>
    <mergeCell ref="B404:C404"/>
    <mergeCell ref="B405:C405"/>
    <mergeCell ref="B406:C406"/>
    <mergeCell ref="B407:C407"/>
    <mergeCell ref="A410:D412"/>
    <mergeCell ref="E410:F410"/>
    <mergeCell ref="G410:I410"/>
    <mergeCell ref="A413:C413"/>
    <mergeCell ref="B414:C414"/>
    <mergeCell ref="B415:C415"/>
    <mergeCell ref="B418:C418"/>
    <mergeCell ref="B419:C419"/>
    <mergeCell ref="B420:C420"/>
    <mergeCell ref="B421:C421"/>
    <mergeCell ref="B422:C422"/>
    <mergeCell ref="B423:C423"/>
    <mergeCell ref="B424:C424"/>
    <mergeCell ref="A427:D429"/>
    <mergeCell ref="E427:F427"/>
    <mergeCell ref="G427:I427"/>
    <mergeCell ref="A430:C430"/>
    <mergeCell ref="B431:C431"/>
    <mergeCell ref="B432:C432"/>
    <mergeCell ref="B435:C435"/>
    <mergeCell ref="B436:C436"/>
    <mergeCell ref="B437:C437"/>
    <mergeCell ref="B438:C438"/>
    <mergeCell ref="B439:C439"/>
    <mergeCell ref="B440:C440"/>
    <mergeCell ref="B441:C441"/>
    <mergeCell ref="A444:D446"/>
    <mergeCell ref="E444:F444"/>
    <mergeCell ref="G444:I444"/>
    <mergeCell ref="A447:C447"/>
    <mergeCell ref="B448:C448"/>
    <mergeCell ref="B449:C449"/>
    <mergeCell ref="B452:C452"/>
    <mergeCell ref="B453:C453"/>
    <mergeCell ref="B454:C454"/>
    <mergeCell ref="B455:C455"/>
    <mergeCell ref="B456:C456"/>
    <mergeCell ref="B457:C457"/>
    <mergeCell ref="B458:C458"/>
    <mergeCell ref="A461:D463"/>
    <mergeCell ref="E461:F461"/>
    <mergeCell ref="G461:I461"/>
    <mergeCell ref="A464:C464"/>
    <mergeCell ref="B465:C465"/>
    <mergeCell ref="B466:C466"/>
    <mergeCell ref="B469:C469"/>
    <mergeCell ref="B470:C470"/>
    <mergeCell ref="B471:C471"/>
    <mergeCell ref="B472:C472"/>
    <mergeCell ref="B473:C473"/>
    <mergeCell ref="B474:C474"/>
    <mergeCell ref="B475:C475"/>
    <mergeCell ref="A478:D480"/>
    <mergeCell ref="E478:F478"/>
    <mergeCell ref="G478:I478"/>
    <mergeCell ref="A481:C481"/>
    <mergeCell ref="B482:C482"/>
    <mergeCell ref="B483:C483"/>
    <mergeCell ref="B486:C486"/>
    <mergeCell ref="B487:C487"/>
    <mergeCell ref="B488:C488"/>
    <mergeCell ref="B489:C489"/>
    <mergeCell ref="B490:C490"/>
    <mergeCell ref="B491:C491"/>
    <mergeCell ref="B492:C492"/>
    <mergeCell ref="A495:D497"/>
    <mergeCell ref="E495:F495"/>
    <mergeCell ref="G495:I495"/>
    <mergeCell ref="A498:C498"/>
    <mergeCell ref="B499:C499"/>
    <mergeCell ref="B500:C500"/>
    <mergeCell ref="B503:C503"/>
    <mergeCell ref="B504:C504"/>
    <mergeCell ref="B505:C505"/>
    <mergeCell ref="B506:C506"/>
    <mergeCell ref="B507:C507"/>
    <mergeCell ref="B508:C508"/>
    <mergeCell ref="B509:C509"/>
  </mergeCells>
  <dataValidations count="30">
    <dataValidation type="list" sqref="B1" showErrorMessage="1" errorStyle="warning">
      <formula1>'Enums'!C1:C168</formula1>
    </dataValidation>
    <dataValidation type="list" sqref="B18" showErrorMessage="1" errorStyle="warning">
      <formula1>'Enums'!C1:C168</formula1>
    </dataValidation>
    <dataValidation type="list" sqref="B35" showErrorMessage="1" errorStyle="warning">
      <formula1>'Enums'!C1:C168</formula1>
    </dataValidation>
    <dataValidation type="list" sqref="B52" showErrorMessage="1" errorStyle="warning">
      <formula1>'Enums'!C1:C168</formula1>
    </dataValidation>
    <dataValidation type="list" sqref="B69" showErrorMessage="1" errorStyle="warning">
      <formula1>'Enums'!C1:C168</formula1>
    </dataValidation>
    <dataValidation type="list" sqref="B86" showErrorMessage="1" errorStyle="warning">
      <formula1>'Enums'!C1:C168</formula1>
    </dataValidation>
    <dataValidation type="list" sqref="B103" showErrorMessage="1" errorStyle="warning">
      <formula1>'Enums'!C1:C168</formula1>
    </dataValidation>
    <dataValidation type="list" sqref="B120" showErrorMessage="1" errorStyle="warning">
      <formula1>'Enums'!C1:C168</formula1>
    </dataValidation>
    <dataValidation type="list" sqref="B137" showErrorMessage="1" errorStyle="warning">
      <formula1>'Enums'!C1:C168</formula1>
    </dataValidation>
    <dataValidation type="list" sqref="B154" showErrorMessage="1" errorStyle="warning">
      <formula1>'Enums'!C1:C168</formula1>
    </dataValidation>
    <dataValidation type="list" sqref="B171" showErrorMessage="1" errorStyle="warning">
      <formula1>'Enums'!C1:C168</formula1>
    </dataValidation>
    <dataValidation type="list" sqref="B188" showErrorMessage="1" errorStyle="warning">
      <formula1>'Enums'!C1:C168</formula1>
    </dataValidation>
    <dataValidation type="list" sqref="B205" showErrorMessage="1" errorStyle="warning">
      <formula1>'Enums'!C1:C168</formula1>
    </dataValidation>
    <dataValidation type="list" sqref="B222" showErrorMessage="1" errorStyle="warning">
      <formula1>'Enums'!C1:C168</formula1>
    </dataValidation>
    <dataValidation type="list" sqref="B239" showErrorMessage="1" errorStyle="warning">
      <formula1>'Enums'!C1:C168</formula1>
    </dataValidation>
    <dataValidation type="list" sqref="B256" showErrorMessage="1" errorStyle="warning">
      <formula1>'Enums'!C1:C168</formula1>
    </dataValidation>
    <dataValidation type="list" sqref="B273" showErrorMessage="1" errorStyle="warning">
      <formula1>'Enums'!C1:C168</formula1>
    </dataValidation>
    <dataValidation type="list" sqref="B290" showErrorMessage="1" errorStyle="warning">
      <formula1>'Enums'!C1:C168</formula1>
    </dataValidation>
    <dataValidation type="list" sqref="B307" showErrorMessage="1" errorStyle="warning">
      <formula1>'Enums'!C1:C168</formula1>
    </dataValidation>
    <dataValidation type="list" sqref="B324" showErrorMessage="1" errorStyle="warning">
      <formula1>'Enums'!C1:C168</formula1>
    </dataValidation>
    <dataValidation type="list" sqref="B341" showErrorMessage="1" errorStyle="warning">
      <formula1>'Enums'!C1:C168</formula1>
    </dataValidation>
    <dataValidation type="list" sqref="B358" showErrorMessage="1" errorStyle="warning">
      <formula1>'Enums'!C1:C168</formula1>
    </dataValidation>
    <dataValidation type="list" sqref="B375" showErrorMessage="1" errorStyle="warning">
      <formula1>'Enums'!C1:C168</formula1>
    </dataValidation>
    <dataValidation type="list" sqref="B392" showErrorMessage="1" errorStyle="warning">
      <formula1>'Enums'!C1:C168</formula1>
    </dataValidation>
    <dataValidation type="list" sqref="B409" showErrorMessage="1" errorStyle="warning">
      <formula1>'Enums'!C1:C168</formula1>
    </dataValidation>
    <dataValidation type="list" sqref="B426" showErrorMessage="1" errorStyle="warning">
      <formula1>'Enums'!C1:C168</formula1>
    </dataValidation>
    <dataValidation type="list" sqref="B443" showErrorMessage="1" errorStyle="warning">
      <formula1>'Enums'!C1:C168</formula1>
    </dataValidation>
    <dataValidation type="list" sqref="B460" showErrorMessage="1" errorStyle="warning">
      <formula1>'Enums'!C1:C168</formula1>
    </dataValidation>
    <dataValidation type="list" sqref="B477" showErrorMessage="1" errorStyle="warning">
      <formula1>'Enums'!C1:C168</formula1>
    </dataValidation>
    <dataValidation type="list" sqref="B494" showErrorMessage="1" errorStyle="warning">
      <formula1>'Enums'!C1:C168</formula1>
    </dataValidation>
  </dataValidations>
  <headerFooter/>
</worksheet>
</file>

<file path=xl/worksheets/sheet18.xml><?xml version="1.0" encoding="utf-8"?>
<worksheet xmlns:r="http://schemas.openxmlformats.org/officeDocument/2006/relationships" xmlns="http://schemas.openxmlformats.org/spreadsheetml/2006/main">
  <dimension ref="A2:G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47</v>
      </c>
      <c r="B2" s="11" t="s">
        <v>47</v>
      </c>
      <c r="C2" s="4" t="s">
        <v>47</v>
      </c>
      <c r="D2" s="6" t="s">
        <v>233</v>
      </c>
      <c r="E2" s="6" t="s">
        <v>235</v>
      </c>
      <c r="F2" s="6" t="s">
        <v>412</v>
      </c>
      <c r="G2" s="6" t="s">
        <v>462</v>
      </c>
    </row>
    <row r="3">
      <c r="A3" s="7" t="s">
        <v>47</v>
      </c>
      <c r="B3" s="17" t="s">
        <v>47</v>
      </c>
      <c r="C3" s="8" t="s">
        <v>47</v>
      </c>
      <c r="D3" s="9" t="s">
        <v>229</v>
      </c>
      <c r="E3" s="9" t="s">
        <v>232</v>
      </c>
      <c r="F3" s="9" t="s">
        <v>241</v>
      </c>
      <c r="G3" s="9" t="s">
        <v>242</v>
      </c>
    </row>
    <row r="4">
      <c r="A4" s="6" t="s">
        <v>248</v>
      </c>
      <c r="B4" s="12" t="s">
        <v>248</v>
      </c>
      <c r="C4" s="9" t="s">
        <v>229</v>
      </c>
      <c r="D4" s="10"/>
      <c r="E4" s="10"/>
      <c r="F4" s="10"/>
      <c r="G4" s="19"/>
    </row>
    <row r="5">
      <c r="A5" s="5" t="s">
        <v>249</v>
      </c>
      <c r="B5" s="6" t="s">
        <v>250</v>
      </c>
      <c r="C5" s="9" t="s">
        <v>232</v>
      </c>
      <c r="D5" s="10"/>
      <c r="E5" s="10"/>
      <c r="F5" s="10"/>
      <c r="G5" s="19"/>
    </row>
    <row r="6">
      <c r="A6" s="18"/>
      <c r="B6" s="6" t="s">
        <v>259</v>
      </c>
      <c r="C6" s="9" t="s">
        <v>241</v>
      </c>
      <c r="D6" s="10"/>
      <c r="E6" s="10"/>
      <c r="F6" s="10"/>
      <c r="G6" s="19"/>
    </row>
    <row r="7">
      <c r="A7" s="18"/>
      <c r="B7" s="6" t="s">
        <v>317</v>
      </c>
      <c r="C7" s="9" t="s">
        <v>242</v>
      </c>
      <c r="D7" s="10"/>
      <c r="E7" s="10"/>
      <c r="F7" s="10"/>
      <c r="G7" s="19"/>
    </row>
    <row r="8">
      <c r="A8" s="18"/>
      <c r="B8" s="6" t="s">
        <v>327</v>
      </c>
      <c r="C8" s="9" t="s">
        <v>254</v>
      </c>
      <c r="D8" s="10"/>
      <c r="E8" s="10"/>
      <c r="F8" s="10"/>
      <c r="G8" s="19"/>
    </row>
    <row r="9">
      <c r="A9" s="18"/>
      <c r="B9" s="6" t="s">
        <v>361</v>
      </c>
      <c r="C9" s="9" t="s">
        <v>256</v>
      </c>
      <c r="D9" s="10"/>
      <c r="E9" s="10"/>
      <c r="F9" s="10"/>
      <c r="G9" s="19"/>
    </row>
    <row r="10">
      <c r="A10" s="18"/>
      <c r="B10" s="6" t="s">
        <v>373</v>
      </c>
      <c r="C10" s="9" t="s">
        <v>258</v>
      </c>
      <c r="D10" s="10"/>
      <c r="E10" s="10"/>
      <c r="F10" s="10"/>
      <c r="G10" s="19"/>
    </row>
    <row r="11">
      <c r="A11" s="18"/>
      <c r="B11" s="6" t="s">
        <v>375</v>
      </c>
      <c r="C11" s="9" t="s">
        <v>243</v>
      </c>
      <c r="D11" s="10"/>
      <c r="E11" s="10"/>
      <c r="F11" s="10"/>
      <c r="G11" s="19"/>
    </row>
    <row r="12">
      <c r="A12" s="18"/>
      <c r="B12" s="6" t="s">
        <v>377</v>
      </c>
      <c r="C12" s="9" t="s">
        <v>244</v>
      </c>
      <c r="D12" s="10"/>
      <c r="E12" s="10"/>
      <c r="F12" s="10"/>
      <c r="G12" s="19"/>
    </row>
    <row r="13">
      <c r="A13" s="18"/>
      <c r="B13" s="6" t="s">
        <v>389</v>
      </c>
      <c r="C13" s="9" t="s">
        <v>245</v>
      </c>
      <c r="D13" s="10"/>
      <c r="E13" s="10"/>
      <c r="F13" s="10"/>
      <c r="G13" s="19"/>
    </row>
    <row r="14">
      <c r="A14" s="6" t="s">
        <v>413</v>
      </c>
      <c r="B14" s="12" t="s">
        <v>413</v>
      </c>
      <c r="C14" s="9" t="s">
        <v>246</v>
      </c>
      <c r="D14" s="10"/>
      <c r="E14" s="10"/>
      <c r="F14" s="10"/>
      <c r="G14" s="19"/>
    </row>
    <row r="15">
      <c r="A15" s="5" t="s">
        <v>249</v>
      </c>
      <c r="B15" s="6" t="s">
        <v>414</v>
      </c>
      <c r="C15" s="9" t="s">
        <v>247</v>
      </c>
      <c r="D15" s="10"/>
      <c r="E15" s="10"/>
      <c r="F15" s="10"/>
      <c r="G15" s="19"/>
    </row>
    <row r="16">
      <c r="A16" s="18"/>
      <c r="B16" s="6" t="s">
        <v>419</v>
      </c>
      <c r="C16" s="9" t="s">
        <v>263</v>
      </c>
      <c r="D16" s="10"/>
      <c r="E16" s="10"/>
      <c r="F16" s="10"/>
      <c r="G16" s="19"/>
    </row>
    <row r="17">
      <c r="A17" s="18"/>
      <c r="B17" s="6" t="s">
        <v>424</v>
      </c>
      <c r="C17" s="9" t="s">
        <v>264</v>
      </c>
      <c r="D17" s="10"/>
      <c r="E17" s="10"/>
      <c r="F17" s="10"/>
      <c r="G17" s="19"/>
    </row>
    <row r="18">
      <c r="A18" s="18"/>
      <c r="B18" s="6" t="s">
        <v>461</v>
      </c>
      <c r="C18" s="9" t="s">
        <v>265</v>
      </c>
      <c r="D18" s="10"/>
      <c r="E18" s="10"/>
      <c r="F18" s="10"/>
      <c r="G18" s="19"/>
    </row>
    <row r="19">
      <c r="A19" s="18"/>
      <c r="B19" s="6" t="s">
        <v>433</v>
      </c>
      <c r="C19" s="9" t="s">
        <v>267</v>
      </c>
      <c r="D19" s="10"/>
      <c r="E19" s="10"/>
      <c r="F19" s="10"/>
      <c r="G19" s="19"/>
    </row>
    <row r="20">
      <c r="A20" s="18"/>
      <c r="B20" s="6" t="s">
        <v>434</v>
      </c>
      <c r="C20" s="9" t="s">
        <v>268</v>
      </c>
      <c r="D20" s="10"/>
      <c r="E20" s="10"/>
      <c r="F20" s="10"/>
      <c r="G20" s="19"/>
    </row>
    <row r="21">
      <c r="A21" s="18"/>
      <c r="B21" s="6" t="s">
        <v>442</v>
      </c>
      <c r="C21" s="9" t="s">
        <v>269</v>
      </c>
      <c r="D21" s="10"/>
      <c r="E21" s="10"/>
      <c r="F21" s="10"/>
      <c r="G21" s="19"/>
    </row>
    <row r="22">
      <c r="A22" s="18"/>
      <c r="B22" s="6" t="s">
        <v>443</v>
      </c>
      <c r="C22" s="9" t="s">
        <v>270</v>
      </c>
      <c r="D22" s="10"/>
      <c r="E22" s="10"/>
      <c r="F22" s="10"/>
      <c r="G22" s="19"/>
    </row>
    <row r="23">
      <c r="A23" s="18"/>
      <c r="B23" s="6" t="s">
        <v>449</v>
      </c>
      <c r="C23" s="9" t="s">
        <v>272</v>
      </c>
      <c r="D23" s="10"/>
      <c r="E23" s="10"/>
      <c r="F23" s="10"/>
      <c r="G23" s="19"/>
    </row>
    <row r="24">
      <c r="A24" s="6" t="s">
        <v>463</v>
      </c>
      <c r="B24" s="12" t="s">
        <v>463</v>
      </c>
      <c r="C24" s="9" t="s">
        <v>273</v>
      </c>
      <c r="D24" s="19"/>
      <c r="E24" s="19"/>
      <c r="F24" s="19"/>
      <c r="G24" s="10"/>
    </row>
  </sheetData>
  <mergeCells>
    <mergeCell ref="A2:C3"/>
    <mergeCell ref="A4:B4"/>
    <mergeCell ref="A14:B14"/>
    <mergeCell ref="A24:B24"/>
  </mergeCells>
  <headerFooter/>
</worksheet>
</file>

<file path=xl/worksheets/sheet19.xml><?xml version="1.0" encoding="utf-8"?>
<worksheet xmlns:r="http://schemas.openxmlformats.org/officeDocument/2006/relationships" xmlns="http://schemas.openxmlformats.org/spreadsheetml/2006/main">
  <dimension ref="A2:G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49</v>
      </c>
      <c r="B2" s="11" t="s">
        <v>49</v>
      </c>
      <c r="C2" s="4" t="s">
        <v>49</v>
      </c>
      <c r="D2" s="6" t="s">
        <v>233</v>
      </c>
      <c r="E2" s="6" t="s">
        <v>235</v>
      </c>
      <c r="F2" s="6" t="s">
        <v>412</v>
      </c>
      <c r="G2" s="6" t="s">
        <v>462</v>
      </c>
    </row>
    <row r="3">
      <c r="A3" s="7" t="s">
        <v>49</v>
      </c>
      <c r="B3" s="17" t="s">
        <v>49</v>
      </c>
      <c r="C3" s="8" t="s">
        <v>49</v>
      </c>
      <c r="D3" s="9" t="s">
        <v>229</v>
      </c>
      <c r="E3" s="9" t="s">
        <v>232</v>
      </c>
      <c r="F3" s="9" t="s">
        <v>241</v>
      </c>
      <c r="G3" s="9" t="s">
        <v>242</v>
      </c>
    </row>
    <row r="4">
      <c r="A4" s="6" t="s">
        <v>248</v>
      </c>
      <c r="B4" s="6" t="s">
        <v>401</v>
      </c>
      <c r="C4" s="9" t="s">
        <v>260</v>
      </c>
      <c r="D4" s="10"/>
      <c r="E4" s="10"/>
      <c r="F4" s="10"/>
      <c r="G4" s="19"/>
    </row>
  </sheetData>
  <mergeCells>
    <mergeCell ref="A2:C3"/>
  </mergeCells>
  <headerFooter/>
</worksheet>
</file>

<file path=xl/worksheets/sheet20.xml><?xml version="1.0" encoding="utf-8"?>
<worksheet xmlns:r="http://schemas.openxmlformats.org/officeDocument/2006/relationships" xmlns="http://schemas.openxmlformats.org/spreadsheetml/2006/main">
  <dimension ref="A1:G7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0" t="s">
        <v>409</v>
      </c>
      <c r="B1" s="0" t="s">
        <v>59</v>
      </c>
    </row>
    <row r="2">
      <c r="A2" s="3" t="s">
        <v>51</v>
      </c>
      <c r="B2" s="11" t="s">
        <v>51</v>
      </c>
      <c r="C2" s="4" t="s">
        <v>51</v>
      </c>
      <c r="D2" s="6" t="s">
        <v>233</v>
      </c>
      <c r="E2" s="6" t="s">
        <v>235</v>
      </c>
      <c r="F2" s="6" t="s">
        <v>412</v>
      </c>
      <c r="G2" s="6" t="s">
        <v>462</v>
      </c>
    </row>
    <row r="3">
      <c r="A3" s="7" t="s">
        <v>51</v>
      </c>
      <c r="B3" s="17" t="s">
        <v>51</v>
      </c>
      <c r="C3" s="8" t="s">
        <v>51</v>
      </c>
      <c r="D3" s="9" t="s">
        <v>229</v>
      </c>
      <c r="E3" s="9" t="s">
        <v>232</v>
      </c>
      <c r="F3" s="9" t="s">
        <v>241</v>
      </c>
      <c r="G3" s="9" t="s">
        <v>242</v>
      </c>
    </row>
    <row r="4">
      <c r="A4" s="6" t="s">
        <v>248</v>
      </c>
      <c r="B4" s="12" t="s">
        <v>248</v>
      </c>
      <c r="C4" s="9" t="s">
        <v>229</v>
      </c>
      <c r="D4" s="10"/>
      <c r="E4" s="10"/>
      <c r="F4" s="10"/>
      <c r="G4" s="19"/>
    </row>
    <row r="5">
      <c r="A5" s="5" t="s">
        <v>249</v>
      </c>
      <c r="B5" s="6" t="s">
        <v>250</v>
      </c>
      <c r="C5" s="9" t="s">
        <v>232</v>
      </c>
      <c r="D5" s="10"/>
      <c r="E5" s="10"/>
      <c r="F5" s="10"/>
      <c r="G5" s="19"/>
    </row>
    <row r="6">
      <c r="A6" s="18"/>
      <c r="B6" s="6" t="s">
        <v>259</v>
      </c>
      <c r="C6" s="9" t="s">
        <v>241</v>
      </c>
      <c r="D6" s="10"/>
      <c r="E6" s="10"/>
      <c r="F6" s="10"/>
      <c r="G6" s="19"/>
    </row>
    <row r="7">
      <c r="A7" s="18"/>
      <c r="B7" s="6" t="s">
        <v>317</v>
      </c>
      <c r="C7" s="9" t="s">
        <v>242</v>
      </c>
      <c r="D7" s="10"/>
      <c r="E7" s="10"/>
      <c r="F7" s="10"/>
      <c r="G7" s="19"/>
    </row>
    <row r="8">
      <c r="A8" s="18"/>
      <c r="B8" s="6" t="s">
        <v>327</v>
      </c>
      <c r="C8" s="9" t="s">
        <v>254</v>
      </c>
      <c r="D8" s="10"/>
      <c r="E8" s="10"/>
      <c r="F8" s="10"/>
      <c r="G8" s="19"/>
    </row>
    <row r="9">
      <c r="A9" s="18"/>
      <c r="B9" s="6" t="s">
        <v>361</v>
      </c>
      <c r="C9" s="9" t="s">
        <v>256</v>
      </c>
      <c r="D9" s="10"/>
      <c r="E9" s="10"/>
      <c r="F9" s="10"/>
      <c r="G9" s="19"/>
    </row>
    <row r="10">
      <c r="A10" s="18"/>
      <c r="B10" s="6" t="s">
        <v>373</v>
      </c>
      <c r="C10" s="9" t="s">
        <v>258</v>
      </c>
      <c r="D10" s="10"/>
      <c r="E10" s="10"/>
      <c r="F10" s="10"/>
      <c r="G10" s="19"/>
    </row>
    <row r="11">
      <c r="A11" s="18"/>
      <c r="B11" s="6" t="s">
        <v>375</v>
      </c>
      <c r="C11" s="9" t="s">
        <v>243</v>
      </c>
      <c r="D11" s="10"/>
      <c r="E11" s="10"/>
      <c r="F11" s="10"/>
      <c r="G11" s="19"/>
    </row>
    <row r="12">
      <c r="A12" s="18"/>
      <c r="B12" s="6" t="s">
        <v>377</v>
      </c>
      <c r="C12" s="9" t="s">
        <v>244</v>
      </c>
      <c r="D12" s="10"/>
      <c r="E12" s="10"/>
      <c r="F12" s="10"/>
      <c r="G12" s="19"/>
    </row>
    <row r="13">
      <c r="A13" s="18"/>
      <c r="B13" s="6" t="s">
        <v>389</v>
      </c>
      <c r="C13" s="9" t="s">
        <v>245</v>
      </c>
      <c r="D13" s="10"/>
      <c r="E13" s="10"/>
      <c r="F13" s="10"/>
      <c r="G13" s="19"/>
    </row>
    <row r="14">
      <c r="A14" s="6" t="s">
        <v>413</v>
      </c>
      <c r="B14" s="12" t="s">
        <v>413</v>
      </c>
      <c r="C14" s="9" t="s">
        <v>246</v>
      </c>
      <c r="D14" s="10"/>
      <c r="E14" s="10"/>
      <c r="F14" s="10"/>
      <c r="G14" s="19"/>
    </row>
    <row r="15">
      <c r="A15" s="5" t="s">
        <v>249</v>
      </c>
      <c r="B15" s="6" t="s">
        <v>414</v>
      </c>
      <c r="C15" s="9" t="s">
        <v>247</v>
      </c>
      <c r="D15" s="10"/>
      <c r="E15" s="10"/>
      <c r="F15" s="10"/>
      <c r="G15" s="19"/>
    </row>
    <row r="16">
      <c r="A16" s="18"/>
      <c r="B16" s="6" t="s">
        <v>419</v>
      </c>
      <c r="C16" s="9" t="s">
        <v>263</v>
      </c>
      <c r="D16" s="10"/>
      <c r="E16" s="10"/>
      <c r="F16" s="10"/>
      <c r="G16" s="19"/>
    </row>
    <row r="17">
      <c r="A17" s="18"/>
      <c r="B17" s="6" t="s">
        <v>424</v>
      </c>
      <c r="C17" s="9" t="s">
        <v>264</v>
      </c>
      <c r="D17" s="10"/>
      <c r="E17" s="10"/>
      <c r="F17" s="10"/>
      <c r="G17" s="19"/>
    </row>
    <row r="18">
      <c r="A18" s="18"/>
      <c r="B18" s="6" t="s">
        <v>461</v>
      </c>
      <c r="C18" s="9" t="s">
        <v>265</v>
      </c>
      <c r="D18" s="10"/>
      <c r="E18" s="10"/>
      <c r="F18" s="10"/>
      <c r="G18" s="19"/>
    </row>
    <row r="19">
      <c r="A19" s="18"/>
      <c r="B19" s="6" t="s">
        <v>433</v>
      </c>
      <c r="C19" s="9" t="s">
        <v>267</v>
      </c>
      <c r="D19" s="10"/>
      <c r="E19" s="10"/>
      <c r="F19" s="10"/>
      <c r="G19" s="19"/>
    </row>
    <row r="20">
      <c r="A20" s="18"/>
      <c r="B20" s="6" t="s">
        <v>434</v>
      </c>
      <c r="C20" s="9" t="s">
        <v>268</v>
      </c>
      <c r="D20" s="10"/>
      <c r="E20" s="10"/>
      <c r="F20" s="10"/>
      <c r="G20" s="19"/>
    </row>
    <row r="21">
      <c r="A21" s="18"/>
      <c r="B21" s="6" t="s">
        <v>442</v>
      </c>
      <c r="C21" s="9" t="s">
        <v>269</v>
      </c>
      <c r="D21" s="10"/>
      <c r="E21" s="10"/>
      <c r="F21" s="10"/>
      <c r="G21" s="19"/>
    </row>
    <row r="22">
      <c r="A22" s="18"/>
      <c r="B22" s="6" t="s">
        <v>443</v>
      </c>
      <c r="C22" s="9" t="s">
        <v>270</v>
      </c>
      <c r="D22" s="10"/>
      <c r="E22" s="10"/>
      <c r="F22" s="10"/>
      <c r="G22" s="19"/>
    </row>
    <row r="23">
      <c r="A23" s="18"/>
      <c r="B23" s="6" t="s">
        <v>449</v>
      </c>
      <c r="C23" s="9" t="s">
        <v>272</v>
      </c>
      <c r="D23" s="10"/>
      <c r="E23" s="10"/>
      <c r="F23" s="10"/>
      <c r="G23" s="19"/>
    </row>
    <row r="24">
      <c r="A24" s="6" t="s">
        <v>463</v>
      </c>
      <c r="B24" s="12" t="s">
        <v>463</v>
      </c>
      <c r="C24" s="9" t="s">
        <v>273</v>
      </c>
      <c r="D24" s="19"/>
      <c r="E24" s="19"/>
      <c r="F24" s="19"/>
      <c r="G24" s="10"/>
    </row>
    <row r="26">
      <c r="A26" s="20" t="s">
        <v>409</v>
      </c>
      <c r="B26" s="0" t="s">
        <v>67</v>
      </c>
    </row>
    <row r="27">
      <c r="A27" s="3" t="s">
        <v>51</v>
      </c>
      <c r="B27" s="11" t="s">
        <v>51</v>
      </c>
      <c r="C27" s="4" t="s">
        <v>51</v>
      </c>
      <c r="D27" s="6" t="s">
        <v>233</v>
      </c>
      <c r="E27" s="6" t="s">
        <v>235</v>
      </c>
      <c r="F27" s="6" t="s">
        <v>412</v>
      </c>
      <c r="G27" s="6" t="s">
        <v>462</v>
      </c>
    </row>
    <row r="28">
      <c r="A28" s="7" t="s">
        <v>51</v>
      </c>
      <c r="B28" s="17" t="s">
        <v>51</v>
      </c>
      <c r="C28" s="8" t="s">
        <v>51</v>
      </c>
      <c r="D28" s="9" t="s">
        <v>229</v>
      </c>
      <c r="E28" s="9" t="s">
        <v>232</v>
      </c>
      <c r="F28" s="9" t="s">
        <v>241</v>
      </c>
      <c r="G28" s="9" t="s">
        <v>242</v>
      </c>
    </row>
    <row r="29">
      <c r="A29" s="6" t="s">
        <v>248</v>
      </c>
      <c r="B29" s="12" t="s">
        <v>248</v>
      </c>
      <c r="C29" s="9" t="s">
        <v>229</v>
      </c>
      <c r="D29" s="10"/>
      <c r="E29" s="10"/>
      <c r="F29" s="10"/>
      <c r="G29" s="19"/>
    </row>
    <row r="30">
      <c r="A30" s="5" t="s">
        <v>249</v>
      </c>
      <c r="B30" s="6" t="s">
        <v>250</v>
      </c>
      <c r="C30" s="9" t="s">
        <v>232</v>
      </c>
      <c r="D30" s="10"/>
      <c r="E30" s="10"/>
      <c r="F30" s="10"/>
      <c r="G30" s="19"/>
    </row>
    <row r="31">
      <c r="A31" s="18"/>
      <c r="B31" s="6" t="s">
        <v>259</v>
      </c>
      <c r="C31" s="9" t="s">
        <v>241</v>
      </c>
      <c r="D31" s="10"/>
      <c r="E31" s="10"/>
      <c r="F31" s="10"/>
      <c r="G31" s="19"/>
    </row>
    <row r="32">
      <c r="A32" s="18"/>
      <c r="B32" s="6" t="s">
        <v>317</v>
      </c>
      <c r="C32" s="9" t="s">
        <v>242</v>
      </c>
      <c r="D32" s="10"/>
      <c r="E32" s="10"/>
      <c r="F32" s="10"/>
      <c r="G32" s="19"/>
    </row>
    <row r="33">
      <c r="A33" s="18"/>
      <c r="B33" s="6" t="s">
        <v>327</v>
      </c>
      <c r="C33" s="9" t="s">
        <v>254</v>
      </c>
      <c r="D33" s="10"/>
      <c r="E33" s="10"/>
      <c r="F33" s="10"/>
      <c r="G33" s="19"/>
    </row>
    <row r="34">
      <c r="A34" s="18"/>
      <c r="B34" s="6" t="s">
        <v>361</v>
      </c>
      <c r="C34" s="9" t="s">
        <v>256</v>
      </c>
      <c r="D34" s="10"/>
      <c r="E34" s="10"/>
      <c r="F34" s="10"/>
      <c r="G34" s="19"/>
    </row>
    <row r="35">
      <c r="A35" s="18"/>
      <c r="B35" s="6" t="s">
        <v>373</v>
      </c>
      <c r="C35" s="9" t="s">
        <v>258</v>
      </c>
      <c r="D35" s="10"/>
      <c r="E35" s="10"/>
      <c r="F35" s="10"/>
      <c r="G35" s="19"/>
    </row>
    <row r="36">
      <c r="A36" s="18"/>
      <c r="B36" s="6" t="s">
        <v>375</v>
      </c>
      <c r="C36" s="9" t="s">
        <v>243</v>
      </c>
      <c r="D36" s="10"/>
      <c r="E36" s="10"/>
      <c r="F36" s="10"/>
      <c r="G36" s="19"/>
    </row>
    <row r="37">
      <c r="A37" s="18"/>
      <c r="B37" s="6" t="s">
        <v>377</v>
      </c>
      <c r="C37" s="9" t="s">
        <v>244</v>
      </c>
      <c r="D37" s="10"/>
      <c r="E37" s="10"/>
      <c r="F37" s="10"/>
      <c r="G37" s="19"/>
    </row>
    <row r="38">
      <c r="A38" s="18"/>
      <c r="B38" s="6" t="s">
        <v>389</v>
      </c>
      <c r="C38" s="9" t="s">
        <v>245</v>
      </c>
      <c r="D38" s="10"/>
      <c r="E38" s="10"/>
      <c r="F38" s="10"/>
      <c r="G38" s="19"/>
    </row>
    <row r="39">
      <c r="A39" s="6" t="s">
        <v>413</v>
      </c>
      <c r="B39" s="12" t="s">
        <v>413</v>
      </c>
      <c r="C39" s="9" t="s">
        <v>246</v>
      </c>
      <c r="D39" s="10"/>
      <c r="E39" s="10"/>
      <c r="F39" s="10"/>
      <c r="G39" s="19"/>
    </row>
    <row r="40">
      <c r="A40" s="5" t="s">
        <v>249</v>
      </c>
      <c r="B40" s="6" t="s">
        <v>414</v>
      </c>
      <c r="C40" s="9" t="s">
        <v>247</v>
      </c>
      <c r="D40" s="10"/>
      <c r="E40" s="10"/>
      <c r="F40" s="10"/>
      <c r="G40" s="19"/>
    </row>
    <row r="41">
      <c r="A41" s="18"/>
      <c r="B41" s="6" t="s">
        <v>419</v>
      </c>
      <c r="C41" s="9" t="s">
        <v>263</v>
      </c>
      <c r="D41" s="10"/>
      <c r="E41" s="10"/>
      <c r="F41" s="10"/>
      <c r="G41" s="19"/>
    </row>
    <row r="42">
      <c r="A42" s="18"/>
      <c r="B42" s="6" t="s">
        <v>424</v>
      </c>
      <c r="C42" s="9" t="s">
        <v>264</v>
      </c>
      <c r="D42" s="10"/>
      <c r="E42" s="10"/>
      <c r="F42" s="10"/>
      <c r="G42" s="19"/>
    </row>
    <row r="43">
      <c r="A43" s="18"/>
      <c r="B43" s="6" t="s">
        <v>461</v>
      </c>
      <c r="C43" s="9" t="s">
        <v>265</v>
      </c>
      <c r="D43" s="10"/>
      <c r="E43" s="10"/>
      <c r="F43" s="10"/>
      <c r="G43" s="19"/>
    </row>
    <row r="44">
      <c r="A44" s="18"/>
      <c r="B44" s="6" t="s">
        <v>433</v>
      </c>
      <c r="C44" s="9" t="s">
        <v>267</v>
      </c>
      <c r="D44" s="10"/>
      <c r="E44" s="10"/>
      <c r="F44" s="10"/>
      <c r="G44" s="19"/>
    </row>
    <row r="45">
      <c r="A45" s="18"/>
      <c r="B45" s="6" t="s">
        <v>434</v>
      </c>
      <c r="C45" s="9" t="s">
        <v>268</v>
      </c>
      <c r="D45" s="10"/>
      <c r="E45" s="10"/>
      <c r="F45" s="10"/>
      <c r="G45" s="19"/>
    </row>
    <row r="46">
      <c r="A46" s="18"/>
      <c r="B46" s="6" t="s">
        <v>442</v>
      </c>
      <c r="C46" s="9" t="s">
        <v>269</v>
      </c>
      <c r="D46" s="10"/>
      <c r="E46" s="10"/>
      <c r="F46" s="10"/>
      <c r="G46" s="19"/>
    </row>
    <row r="47">
      <c r="A47" s="18"/>
      <c r="B47" s="6" t="s">
        <v>443</v>
      </c>
      <c r="C47" s="9" t="s">
        <v>270</v>
      </c>
      <c r="D47" s="10"/>
      <c r="E47" s="10"/>
      <c r="F47" s="10"/>
      <c r="G47" s="19"/>
    </row>
    <row r="48">
      <c r="A48" s="18"/>
      <c r="B48" s="6" t="s">
        <v>449</v>
      </c>
      <c r="C48" s="9" t="s">
        <v>272</v>
      </c>
      <c r="D48" s="10"/>
      <c r="E48" s="10"/>
      <c r="F48" s="10"/>
      <c r="G48" s="19"/>
    </row>
    <row r="49">
      <c r="A49" s="6" t="s">
        <v>463</v>
      </c>
      <c r="B49" s="12" t="s">
        <v>463</v>
      </c>
      <c r="C49" s="9" t="s">
        <v>273</v>
      </c>
      <c r="D49" s="19"/>
      <c r="E49" s="19"/>
      <c r="F49" s="19"/>
      <c r="G49" s="10"/>
    </row>
    <row r="51">
      <c r="A51" s="20" t="s">
        <v>409</v>
      </c>
      <c r="B51" s="0" t="s">
        <v>64</v>
      </c>
    </row>
    <row r="52">
      <c r="A52" s="3" t="s">
        <v>51</v>
      </c>
      <c r="B52" s="11" t="s">
        <v>51</v>
      </c>
      <c r="C52" s="4" t="s">
        <v>51</v>
      </c>
      <c r="D52" s="6" t="s">
        <v>233</v>
      </c>
      <c r="E52" s="6" t="s">
        <v>235</v>
      </c>
      <c r="F52" s="6" t="s">
        <v>412</v>
      </c>
      <c r="G52" s="6" t="s">
        <v>462</v>
      </c>
    </row>
    <row r="53">
      <c r="A53" s="7" t="s">
        <v>51</v>
      </c>
      <c r="B53" s="17" t="s">
        <v>51</v>
      </c>
      <c r="C53" s="8" t="s">
        <v>51</v>
      </c>
      <c r="D53" s="9" t="s">
        <v>229</v>
      </c>
      <c r="E53" s="9" t="s">
        <v>232</v>
      </c>
      <c r="F53" s="9" t="s">
        <v>241</v>
      </c>
      <c r="G53" s="9" t="s">
        <v>242</v>
      </c>
    </row>
    <row r="54">
      <c r="A54" s="6" t="s">
        <v>248</v>
      </c>
      <c r="B54" s="12" t="s">
        <v>248</v>
      </c>
      <c r="C54" s="9" t="s">
        <v>229</v>
      </c>
      <c r="D54" s="10"/>
      <c r="E54" s="10"/>
      <c r="F54" s="10"/>
      <c r="G54" s="19"/>
    </row>
    <row r="55">
      <c r="A55" s="5" t="s">
        <v>249</v>
      </c>
      <c r="B55" s="6" t="s">
        <v>250</v>
      </c>
      <c r="C55" s="9" t="s">
        <v>232</v>
      </c>
      <c r="D55" s="10"/>
      <c r="E55" s="10"/>
      <c r="F55" s="10"/>
      <c r="G55" s="19"/>
    </row>
    <row r="56">
      <c r="A56" s="18"/>
      <c r="B56" s="6" t="s">
        <v>259</v>
      </c>
      <c r="C56" s="9" t="s">
        <v>241</v>
      </c>
      <c r="D56" s="10"/>
      <c r="E56" s="10"/>
      <c r="F56" s="10"/>
      <c r="G56" s="19"/>
    </row>
    <row r="57">
      <c r="A57" s="18"/>
      <c r="B57" s="6" t="s">
        <v>317</v>
      </c>
      <c r="C57" s="9" t="s">
        <v>242</v>
      </c>
      <c r="D57" s="10"/>
      <c r="E57" s="10"/>
      <c r="F57" s="10"/>
      <c r="G57" s="19"/>
    </row>
    <row r="58">
      <c r="A58" s="18"/>
      <c r="B58" s="6" t="s">
        <v>327</v>
      </c>
      <c r="C58" s="9" t="s">
        <v>254</v>
      </c>
      <c r="D58" s="10"/>
      <c r="E58" s="10"/>
      <c r="F58" s="10"/>
      <c r="G58" s="19"/>
    </row>
    <row r="59">
      <c r="A59" s="18"/>
      <c r="B59" s="6" t="s">
        <v>361</v>
      </c>
      <c r="C59" s="9" t="s">
        <v>256</v>
      </c>
      <c r="D59" s="10"/>
      <c r="E59" s="10"/>
      <c r="F59" s="10"/>
      <c r="G59" s="19"/>
    </row>
    <row r="60">
      <c r="A60" s="18"/>
      <c r="B60" s="6" t="s">
        <v>373</v>
      </c>
      <c r="C60" s="9" t="s">
        <v>258</v>
      </c>
      <c r="D60" s="10"/>
      <c r="E60" s="10"/>
      <c r="F60" s="10"/>
      <c r="G60" s="19"/>
    </row>
    <row r="61">
      <c r="A61" s="18"/>
      <c r="B61" s="6" t="s">
        <v>375</v>
      </c>
      <c r="C61" s="9" t="s">
        <v>243</v>
      </c>
      <c r="D61" s="10"/>
      <c r="E61" s="10"/>
      <c r="F61" s="10"/>
      <c r="G61" s="19"/>
    </row>
    <row r="62">
      <c r="A62" s="18"/>
      <c r="B62" s="6" t="s">
        <v>377</v>
      </c>
      <c r="C62" s="9" t="s">
        <v>244</v>
      </c>
      <c r="D62" s="10"/>
      <c r="E62" s="10"/>
      <c r="F62" s="10"/>
      <c r="G62" s="19"/>
    </row>
    <row r="63">
      <c r="A63" s="18"/>
      <c r="B63" s="6" t="s">
        <v>389</v>
      </c>
      <c r="C63" s="9" t="s">
        <v>245</v>
      </c>
      <c r="D63" s="10"/>
      <c r="E63" s="10"/>
      <c r="F63" s="10"/>
      <c r="G63" s="19"/>
    </row>
    <row r="64">
      <c r="A64" s="6" t="s">
        <v>413</v>
      </c>
      <c r="B64" s="12" t="s">
        <v>413</v>
      </c>
      <c r="C64" s="9" t="s">
        <v>246</v>
      </c>
      <c r="D64" s="10"/>
      <c r="E64" s="10"/>
      <c r="F64" s="10"/>
      <c r="G64" s="19"/>
    </row>
    <row r="65">
      <c r="A65" s="5" t="s">
        <v>249</v>
      </c>
      <c r="B65" s="6" t="s">
        <v>414</v>
      </c>
      <c r="C65" s="9" t="s">
        <v>247</v>
      </c>
      <c r="D65" s="10"/>
      <c r="E65" s="10"/>
      <c r="F65" s="10"/>
      <c r="G65" s="19"/>
    </row>
    <row r="66">
      <c r="A66" s="18"/>
      <c r="B66" s="6" t="s">
        <v>419</v>
      </c>
      <c r="C66" s="9" t="s">
        <v>263</v>
      </c>
      <c r="D66" s="10"/>
      <c r="E66" s="10"/>
      <c r="F66" s="10"/>
      <c r="G66" s="19"/>
    </row>
    <row r="67">
      <c r="A67" s="18"/>
      <c r="B67" s="6" t="s">
        <v>424</v>
      </c>
      <c r="C67" s="9" t="s">
        <v>264</v>
      </c>
      <c r="D67" s="10"/>
      <c r="E67" s="10"/>
      <c r="F67" s="10"/>
      <c r="G67" s="19"/>
    </row>
    <row r="68">
      <c r="A68" s="18"/>
      <c r="B68" s="6" t="s">
        <v>461</v>
      </c>
      <c r="C68" s="9" t="s">
        <v>265</v>
      </c>
      <c r="D68" s="10"/>
      <c r="E68" s="10"/>
      <c r="F68" s="10"/>
      <c r="G68" s="19"/>
    </row>
    <row r="69">
      <c r="A69" s="18"/>
      <c r="B69" s="6" t="s">
        <v>433</v>
      </c>
      <c r="C69" s="9" t="s">
        <v>267</v>
      </c>
      <c r="D69" s="10"/>
      <c r="E69" s="10"/>
      <c r="F69" s="10"/>
      <c r="G69" s="19"/>
    </row>
    <row r="70">
      <c r="A70" s="18"/>
      <c r="B70" s="6" t="s">
        <v>434</v>
      </c>
      <c r="C70" s="9" t="s">
        <v>268</v>
      </c>
      <c r="D70" s="10"/>
      <c r="E70" s="10"/>
      <c r="F70" s="10"/>
      <c r="G70" s="19"/>
    </row>
    <row r="71">
      <c r="A71" s="18"/>
      <c r="B71" s="6" t="s">
        <v>442</v>
      </c>
      <c r="C71" s="9" t="s">
        <v>269</v>
      </c>
      <c r="D71" s="10"/>
      <c r="E71" s="10"/>
      <c r="F71" s="10"/>
      <c r="G71" s="19"/>
    </row>
    <row r="72">
      <c r="A72" s="18"/>
      <c r="B72" s="6" t="s">
        <v>443</v>
      </c>
      <c r="C72" s="9" t="s">
        <v>270</v>
      </c>
      <c r="D72" s="10"/>
      <c r="E72" s="10"/>
      <c r="F72" s="10"/>
      <c r="G72" s="19"/>
    </row>
    <row r="73">
      <c r="A73" s="18"/>
      <c r="B73" s="6" t="s">
        <v>449</v>
      </c>
      <c r="C73" s="9" t="s">
        <v>272</v>
      </c>
      <c r="D73" s="10"/>
      <c r="E73" s="10"/>
      <c r="F73" s="10"/>
      <c r="G73" s="19"/>
    </row>
    <row r="74">
      <c r="A74" s="6" t="s">
        <v>463</v>
      </c>
      <c r="B74" s="12" t="s">
        <v>463</v>
      </c>
      <c r="C74" s="9" t="s">
        <v>273</v>
      </c>
      <c r="D74" s="19"/>
      <c r="E74" s="19"/>
      <c r="F74" s="19"/>
      <c r="G74" s="10"/>
    </row>
    <row r="76">
      <c r="A76" s="20" t="s">
        <v>409</v>
      </c>
      <c r="B76" s="0" t="s">
        <v>69</v>
      </c>
    </row>
    <row r="77">
      <c r="A77" s="3" t="s">
        <v>51</v>
      </c>
      <c r="B77" s="11" t="s">
        <v>51</v>
      </c>
      <c r="C77" s="4" t="s">
        <v>51</v>
      </c>
      <c r="D77" s="6" t="s">
        <v>233</v>
      </c>
      <c r="E77" s="6" t="s">
        <v>235</v>
      </c>
      <c r="F77" s="6" t="s">
        <v>412</v>
      </c>
      <c r="G77" s="6" t="s">
        <v>462</v>
      </c>
    </row>
    <row r="78">
      <c r="A78" s="7" t="s">
        <v>51</v>
      </c>
      <c r="B78" s="17" t="s">
        <v>51</v>
      </c>
      <c r="C78" s="8" t="s">
        <v>51</v>
      </c>
      <c r="D78" s="9" t="s">
        <v>229</v>
      </c>
      <c r="E78" s="9" t="s">
        <v>232</v>
      </c>
      <c r="F78" s="9" t="s">
        <v>241</v>
      </c>
      <c r="G78" s="9" t="s">
        <v>242</v>
      </c>
    </row>
    <row r="79">
      <c r="A79" s="6" t="s">
        <v>248</v>
      </c>
      <c r="B79" s="12" t="s">
        <v>248</v>
      </c>
      <c r="C79" s="9" t="s">
        <v>229</v>
      </c>
      <c r="D79" s="10"/>
      <c r="E79" s="10"/>
      <c r="F79" s="10"/>
      <c r="G79" s="19"/>
    </row>
    <row r="80">
      <c r="A80" s="5" t="s">
        <v>249</v>
      </c>
      <c r="B80" s="6" t="s">
        <v>250</v>
      </c>
      <c r="C80" s="9" t="s">
        <v>232</v>
      </c>
      <c r="D80" s="10"/>
      <c r="E80" s="10"/>
      <c r="F80" s="10"/>
      <c r="G80" s="19"/>
    </row>
    <row r="81">
      <c r="A81" s="18"/>
      <c r="B81" s="6" t="s">
        <v>259</v>
      </c>
      <c r="C81" s="9" t="s">
        <v>241</v>
      </c>
      <c r="D81" s="10"/>
      <c r="E81" s="10"/>
      <c r="F81" s="10"/>
      <c r="G81" s="19"/>
    </row>
    <row r="82">
      <c r="A82" s="18"/>
      <c r="B82" s="6" t="s">
        <v>317</v>
      </c>
      <c r="C82" s="9" t="s">
        <v>242</v>
      </c>
      <c r="D82" s="10"/>
      <c r="E82" s="10"/>
      <c r="F82" s="10"/>
      <c r="G82" s="19"/>
    </row>
    <row r="83">
      <c r="A83" s="18"/>
      <c r="B83" s="6" t="s">
        <v>327</v>
      </c>
      <c r="C83" s="9" t="s">
        <v>254</v>
      </c>
      <c r="D83" s="10"/>
      <c r="E83" s="10"/>
      <c r="F83" s="10"/>
      <c r="G83" s="19"/>
    </row>
    <row r="84">
      <c r="A84" s="18"/>
      <c r="B84" s="6" t="s">
        <v>361</v>
      </c>
      <c r="C84" s="9" t="s">
        <v>256</v>
      </c>
      <c r="D84" s="10"/>
      <c r="E84" s="10"/>
      <c r="F84" s="10"/>
      <c r="G84" s="19"/>
    </row>
    <row r="85">
      <c r="A85" s="18"/>
      <c r="B85" s="6" t="s">
        <v>373</v>
      </c>
      <c r="C85" s="9" t="s">
        <v>258</v>
      </c>
      <c r="D85" s="10"/>
      <c r="E85" s="10"/>
      <c r="F85" s="10"/>
      <c r="G85" s="19"/>
    </row>
    <row r="86">
      <c r="A86" s="18"/>
      <c r="B86" s="6" t="s">
        <v>375</v>
      </c>
      <c r="C86" s="9" t="s">
        <v>243</v>
      </c>
      <c r="D86" s="10"/>
      <c r="E86" s="10"/>
      <c r="F86" s="10"/>
      <c r="G86" s="19"/>
    </row>
    <row r="87">
      <c r="A87" s="18"/>
      <c r="B87" s="6" t="s">
        <v>377</v>
      </c>
      <c r="C87" s="9" t="s">
        <v>244</v>
      </c>
      <c r="D87" s="10"/>
      <c r="E87" s="10"/>
      <c r="F87" s="10"/>
      <c r="G87" s="19"/>
    </row>
    <row r="88">
      <c r="A88" s="18"/>
      <c r="B88" s="6" t="s">
        <v>389</v>
      </c>
      <c r="C88" s="9" t="s">
        <v>245</v>
      </c>
      <c r="D88" s="10"/>
      <c r="E88" s="10"/>
      <c r="F88" s="10"/>
      <c r="G88" s="19"/>
    </row>
    <row r="89">
      <c r="A89" s="6" t="s">
        <v>413</v>
      </c>
      <c r="B89" s="12" t="s">
        <v>413</v>
      </c>
      <c r="C89" s="9" t="s">
        <v>246</v>
      </c>
      <c r="D89" s="10"/>
      <c r="E89" s="10"/>
      <c r="F89" s="10"/>
      <c r="G89" s="19"/>
    </row>
    <row r="90">
      <c r="A90" s="5" t="s">
        <v>249</v>
      </c>
      <c r="B90" s="6" t="s">
        <v>414</v>
      </c>
      <c r="C90" s="9" t="s">
        <v>247</v>
      </c>
      <c r="D90" s="10"/>
      <c r="E90" s="10"/>
      <c r="F90" s="10"/>
      <c r="G90" s="19"/>
    </row>
    <row r="91">
      <c r="A91" s="18"/>
      <c r="B91" s="6" t="s">
        <v>419</v>
      </c>
      <c r="C91" s="9" t="s">
        <v>263</v>
      </c>
      <c r="D91" s="10"/>
      <c r="E91" s="10"/>
      <c r="F91" s="10"/>
      <c r="G91" s="19"/>
    </row>
    <row r="92">
      <c r="A92" s="18"/>
      <c r="B92" s="6" t="s">
        <v>424</v>
      </c>
      <c r="C92" s="9" t="s">
        <v>264</v>
      </c>
      <c r="D92" s="10"/>
      <c r="E92" s="10"/>
      <c r="F92" s="10"/>
      <c r="G92" s="19"/>
    </row>
    <row r="93">
      <c r="A93" s="18"/>
      <c r="B93" s="6" t="s">
        <v>461</v>
      </c>
      <c r="C93" s="9" t="s">
        <v>265</v>
      </c>
      <c r="D93" s="10"/>
      <c r="E93" s="10"/>
      <c r="F93" s="10"/>
      <c r="G93" s="19"/>
    </row>
    <row r="94">
      <c r="A94" s="18"/>
      <c r="B94" s="6" t="s">
        <v>433</v>
      </c>
      <c r="C94" s="9" t="s">
        <v>267</v>
      </c>
      <c r="D94" s="10"/>
      <c r="E94" s="10"/>
      <c r="F94" s="10"/>
      <c r="G94" s="19"/>
    </row>
    <row r="95">
      <c r="A95" s="18"/>
      <c r="B95" s="6" t="s">
        <v>434</v>
      </c>
      <c r="C95" s="9" t="s">
        <v>268</v>
      </c>
      <c r="D95" s="10"/>
      <c r="E95" s="10"/>
      <c r="F95" s="10"/>
      <c r="G95" s="19"/>
    </row>
    <row r="96">
      <c r="A96" s="18"/>
      <c r="B96" s="6" t="s">
        <v>442</v>
      </c>
      <c r="C96" s="9" t="s">
        <v>269</v>
      </c>
      <c r="D96" s="10"/>
      <c r="E96" s="10"/>
      <c r="F96" s="10"/>
      <c r="G96" s="19"/>
    </row>
    <row r="97">
      <c r="A97" s="18"/>
      <c r="B97" s="6" t="s">
        <v>443</v>
      </c>
      <c r="C97" s="9" t="s">
        <v>270</v>
      </c>
      <c r="D97" s="10"/>
      <c r="E97" s="10"/>
      <c r="F97" s="10"/>
      <c r="G97" s="19"/>
    </row>
    <row r="98">
      <c r="A98" s="18"/>
      <c r="B98" s="6" t="s">
        <v>449</v>
      </c>
      <c r="C98" s="9" t="s">
        <v>272</v>
      </c>
      <c r="D98" s="10"/>
      <c r="E98" s="10"/>
      <c r="F98" s="10"/>
      <c r="G98" s="19"/>
    </row>
    <row r="99">
      <c r="A99" s="6" t="s">
        <v>463</v>
      </c>
      <c r="B99" s="12" t="s">
        <v>463</v>
      </c>
      <c r="C99" s="9" t="s">
        <v>273</v>
      </c>
      <c r="D99" s="19"/>
      <c r="E99" s="19"/>
      <c r="F99" s="19"/>
      <c r="G99" s="10"/>
    </row>
    <row r="101">
      <c r="A101" s="20" t="s">
        <v>409</v>
      </c>
      <c r="B101" s="0" t="s">
        <v>68</v>
      </c>
    </row>
    <row r="102">
      <c r="A102" s="3" t="s">
        <v>51</v>
      </c>
      <c r="B102" s="11" t="s">
        <v>51</v>
      </c>
      <c r="C102" s="4" t="s">
        <v>51</v>
      </c>
      <c r="D102" s="6" t="s">
        <v>233</v>
      </c>
      <c r="E102" s="6" t="s">
        <v>235</v>
      </c>
      <c r="F102" s="6" t="s">
        <v>412</v>
      </c>
      <c r="G102" s="6" t="s">
        <v>462</v>
      </c>
    </row>
    <row r="103">
      <c r="A103" s="7" t="s">
        <v>51</v>
      </c>
      <c r="B103" s="17" t="s">
        <v>51</v>
      </c>
      <c r="C103" s="8" t="s">
        <v>51</v>
      </c>
      <c r="D103" s="9" t="s">
        <v>229</v>
      </c>
      <c r="E103" s="9" t="s">
        <v>232</v>
      </c>
      <c r="F103" s="9" t="s">
        <v>241</v>
      </c>
      <c r="G103" s="9" t="s">
        <v>242</v>
      </c>
    </row>
    <row r="104">
      <c r="A104" s="6" t="s">
        <v>248</v>
      </c>
      <c r="B104" s="12" t="s">
        <v>248</v>
      </c>
      <c r="C104" s="9" t="s">
        <v>229</v>
      </c>
      <c r="D104" s="10"/>
      <c r="E104" s="10"/>
      <c r="F104" s="10"/>
      <c r="G104" s="19"/>
    </row>
    <row r="105">
      <c r="A105" s="5" t="s">
        <v>249</v>
      </c>
      <c r="B105" s="6" t="s">
        <v>250</v>
      </c>
      <c r="C105" s="9" t="s">
        <v>232</v>
      </c>
      <c r="D105" s="10"/>
      <c r="E105" s="10"/>
      <c r="F105" s="10"/>
      <c r="G105" s="19"/>
    </row>
    <row r="106">
      <c r="A106" s="18"/>
      <c r="B106" s="6" t="s">
        <v>259</v>
      </c>
      <c r="C106" s="9" t="s">
        <v>241</v>
      </c>
      <c r="D106" s="10"/>
      <c r="E106" s="10"/>
      <c r="F106" s="10"/>
      <c r="G106" s="19"/>
    </row>
    <row r="107">
      <c r="A107" s="18"/>
      <c r="B107" s="6" t="s">
        <v>317</v>
      </c>
      <c r="C107" s="9" t="s">
        <v>242</v>
      </c>
      <c r="D107" s="10"/>
      <c r="E107" s="10"/>
      <c r="F107" s="10"/>
      <c r="G107" s="19"/>
    </row>
    <row r="108">
      <c r="A108" s="18"/>
      <c r="B108" s="6" t="s">
        <v>327</v>
      </c>
      <c r="C108" s="9" t="s">
        <v>254</v>
      </c>
      <c r="D108" s="10"/>
      <c r="E108" s="10"/>
      <c r="F108" s="10"/>
      <c r="G108" s="19"/>
    </row>
    <row r="109">
      <c r="A109" s="18"/>
      <c r="B109" s="6" t="s">
        <v>361</v>
      </c>
      <c r="C109" s="9" t="s">
        <v>256</v>
      </c>
      <c r="D109" s="10"/>
      <c r="E109" s="10"/>
      <c r="F109" s="10"/>
      <c r="G109" s="19"/>
    </row>
    <row r="110">
      <c r="A110" s="18"/>
      <c r="B110" s="6" t="s">
        <v>373</v>
      </c>
      <c r="C110" s="9" t="s">
        <v>258</v>
      </c>
      <c r="D110" s="10"/>
      <c r="E110" s="10"/>
      <c r="F110" s="10"/>
      <c r="G110" s="19"/>
    </row>
    <row r="111">
      <c r="A111" s="18"/>
      <c r="B111" s="6" t="s">
        <v>375</v>
      </c>
      <c r="C111" s="9" t="s">
        <v>243</v>
      </c>
      <c r="D111" s="10"/>
      <c r="E111" s="10"/>
      <c r="F111" s="10"/>
      <c r="G111" s="19"/>
    </row>
    <row r="112">
      <c r="A112" s="18"/>
      <c r="B112" s="6" t="s">
        <v>377</v>
      </c>
      <c r="C112" s="9" t="s">
        <v>244</v>
      </c>
      <c r="D112" s="10"/>
      <c r="E112" s="10"/>
      <c r="F112" s="10"/>
      <c r="G112" s="19"/>
    </row>
    <row r="113">
      <c r="A113" s="18"/>
      <c r="B113" s="6" t="s">
        <v>389</v>
      </c>
      <c r="C113" s="9" t="s">
        <v>245</v>
      </c>
      <c r="D113" s="10"/>
      <c r="E113" s="10"/>
      <c r="F113" s="10"/>
      <c r="G113" s="19"/>
    </row>
    <row r="114">
      <c r="A114" s="6" t="s">
        <v>413</v>
      </c>
      <c r="B114" s="12" t="s">
        <v>413</v>
      </c>
      <c r="C114" s="9" t="s">
        <v>246</v>
      </c>
      <c r="D114" s="10"/>
      <c r="E114" s="10"/>
      <c r="F114" s="10"/>
      <c r="G114" s="19"/>
    </row>
    <row r="115">
      <c r="A115" s="5" t="s">
        <v>249</v>
      </c>
      <c r="B115" s="6" t="s">
        <v>414</v>
      </c>
      <c r="C115" s="9" t="s">
        <v>247</v>
      </c>
      <c r="D115" s="10"/>
      <c r="E115" s="10"/>
      <c r="F115" s="10"/>
      <c r="G115" s="19"/>
    </row>
    <row r="116">
      <c r="A116" s="18"/>
      <c r="B116" s="6" t="s">
        <v>419</v>
      </c>
      <c r="C116" s="9" t="s">
        <v>263</v>
      </c>
      <c r="D116" s="10"/>
      <c r="E116" s="10"/>
      <c r="F116" s="10"/>
      <c r="G116" s="19"/>
    </row>
    <row r="117">
      <c r="A117" s="18"/>
      <c r="B117" s="6" t="s">
        <v>424</v>
      </c>
      <c r="C117" s="9" t="s">
        <v>264</v>
      </c>
      <c r="D117" s="10"/>
      <c r="E117" s="10"/>
      <c r="F117" s="10"/>
      <c r="G117" s="19"/>
    </row>
    <row r="118">
      <c r="A118" s="18"/>
      <c r="B118" s="6" t="s">
        <v>461</v>
      </c>
      <c r="C118" s="9" t="s">
        <v>265</v>
      </c>
      <c r="D118" s="10"/>
      <c r="E118" s="10"/>
      <c r="F118" s="10"/>
      <c r="G118" s="19"/>
    </row>
    <row r="119">
      <c r="A119" s="18"/>
      <c r="B119" s="6" t="s">
        <v>433</v>
      </c>
      <c r="C119" s="9" t="s">
        <v>267</v>
      </c>
      <c r="D119" s="10"/>
      <c r="E119" s="10"/>
      <c r="F119" s="10"/>
      <c r="G119" s="19"/>
    </row>
    <row r="120">
      <c r="A120" s="18"/>
      <c r="B120" s="6" t="s">
        <v>434</v>
      </c>
      <c r="C120" s="9" t="s">
        <v>268</v>
      </c>
      <c r="D120" s="10"/>
      <c r="E120" s="10"/>
      <c r="F120" s="10"/>
      <c r="G120" s="19"/>
    </row>
    <row r="121">
      <c r="A121" s="18"/>
      <c r="B121" s="6" t="s">
        <v>442</v>
      </c>
      <c r="C121" s="9" t="s">
        <v>269</v>
      </c>
      <c r="D121" s="10"/>
      <c r="E121" s="10"/>
      <c r="F121" s="10"/>
      <c r="G121" s="19"/>
    </row>
    <row r="122">
      <c r="A122" s="18"/>
      <c r="B122" s="6" t="s">
        <v>443</v>
      </c>
      <c r="C122" s="9" t="s">
        <v>270</v>
      </c>
      <c r="D122" s="10"/>
      <c r="E122" s="10"/>
      <c r="F122" s="10"/>
      <c r="G122" s="19"/>
    </row>
    <row r="123">
      <c r="A123" s="18"/>
      <c r="B123" s="6" t="s">
        <v>449</v>
      </c>
      <c r="C123" s="9" t="s">
        <v>272</v>
      </c>
      <c r="D123" s="10"/>
      <c r="E123" s="10"/>
      <c r="F123" s="10"/>
      <c r="G123" s="19"/>
    </row>
    <row r="124">
      <c r="A124" s="6" t="s">
        <v>463</v>
      </c>
      <c r="B124" s="12" t="s">
        <v>463</v>
      </c>
      <c r="C124" s="9" t="s">
        <v>273</v>
      </c>
      <c r="D124" s="19"/>
      <c r="E124" s="19"/>
      <c r="F124" s="19"/>
      <c r="G124" s="10"/>
    </row>
    <row r="126">
      <c r="A126" s="20" t="s">
        <v>409</v>
      </c>
      <c r="B126" s="0" t="s">
        <v>70</v>
      </c>
    </row>
    <row r="127">
      <c r="A127" s="3" t="s">
        <v>51</v>
      </c>
      <c r="B127" s="11" t="s">
        <v>51</v>
      </c>
      <c r="C127" s="4" t="s">
        <v>51</v>
      </c>
      <c r="D127" s="6" t="s">
        <v>233</v>
      </c>
      <c r="E127" s="6" t="s">
        <v>235</v>
      </c>
      <c r="F127" s="6" t="s">
        <v>412</v>
      </c>
      <c r="G127" s="6" t="s">
        <v>462</v>
      </c>
    </row>
    <row r="128">
      <c r="A128" s="7" t="s">
        <v>51</v>
      </c>
      <c r="B128" s="17" t="s">
        <v>51</v>
      </c>
      <c r="C128" s="8" t="s">
        <v>51</v>
      </c>
      <c r="D128" s="9" t="s">
        <v>229</v>
      </c>
      <c r="E128" s="9" t="s">
        <v>232</v>
      </c>
      <c r="F128" s="9" t="s">
        <v>241</v>
      </c>
      <c r="G128" s="9" t="s">
        <v>242</v>
      </c>
    </row>
    <row r="129">
      <c r="A129" s="6" t="s">
        <v>248</v>
      </c>
      <c r="B129" s="12" t="s">
        <v>248</v>
      </c>
      <c r="C129" s="9" t="s">
        <v>229</v>
      </c>
      <c r="D129" s="10"/>
      <c r="E129" s="10"/>
      <c r="F129" s="10"/>
      <c r="G129" s="19"/>
    </row>
    <row r="130">
      <c r="A130" s="5" t="s">
        <v>249</v>
      </c>
      <c r="B130" s="6" t="s">
        <v>250</v>
      </c>
      <c r="C130" s="9" t="s">
        <v>232</v>
      </c>
      <c r="D130" s="10"/>
      <c r="E130" s="10"/>
      <c r="F130" s="10"/>
      <c r="G130" s="19"/>
    </row>
    <row r="131">
      <c r="A131" s="18"/>
      <c r="B131" s="6" t="s">
        <v>259</v>
      </c>
      <c r="C131" s="9" t="s">
        <v>241</v>
      </c>
      <c r="D131" s="10"/>
      <c r="E131" s="10"/>
      <c r="F131" s="10"/>
      <c r="G131" s="19"/>
    </row>
    <row r="132">
      <c r="A132" s="18"/>
      <c r="B132" s="6" t="s">
        <v>317</v>
      </c>
      <c r="C132" s="9" t="s">
        <v>242</v>
      </c>
      <c r="D132" s="10"/>
      <c r="E132" s="10"/>
      <c r="F132" s="10"/>
      <c r="G132" s="19"/>
    </row>
    <row r="133">
      <c r="A133" s="18"/>
      <c r="B133" s="6" t="s">
        <v>327</v>
      </c>
      <c r="C133" s="9" t="s">
        <v>254</v>
      </c>
      <c r="D133" s="10"/>
      <c r="E133" s="10"/>
      <c r="F133" s="10"/>
      <c r="G133" s="19"/>
    </row>
    <row r="134">
      <c r="A134" s="18"/>
      <c r="B134" s="6" t="s">
        <v>361</v>
      </c>
      <c r="C134" s="9" t="s">
        <v>256</v>
      </c>
      <c r="D134" s="10"/>
      <c r="E134" s="10"/>
      <c r="F134" s="10"/>
      <c r="G134" s="19"/>
    </row>
    <row r="135">
      <c r="A135" s="18"/>
      <c r="B135" s="6" t="s">
        <v>373</v>
      </c>
      <c r="C135" s="9" t="s">
        <v>258</v>
      </c>
      <c r="D135" s="10"/>
      <c r="E135" s="10"/>
      <c r="F135" s="10"/>
      <c r="G135" s="19"/>
    </row>
    <row r="136">
      <c r="A136" s="18"/>
      <c r="B136" s="6" t="s">
        <v>375</v>
      </c>
      <c r="C136" s="9" t="s">
        <v>243</v>
      </c>
      <c r="D136" s="10"/>
      <c r="E136" s="10"/>
      <c r="F136" s="10"/>
      <c r="G136" s="19"/>
    </row>
    <row r="137">
      <c r="A137" s="18"/>
      <c r="B137" s="6" t="s">
        <v>377</v>
      </c>
      <c r="C137" s="9" t="s">
        <v>244</v>
      </c>
      <c r="D137" s="10"/>
      <c r="E137" s="10"/>
      <c r="F137" s="10"/>
      <c r="G137" s="19"/>
    </row>
    <row r="138">
      <c r="A138" s="18"/>
      <c r="B138" s="6" t="s">
        <v>389</v>
      </c>
      <c r="C138" s="9" t="s">
        <v>245</v>
      </c>
      <c r="D138" s="10"/>
      <c r="E138" s="10"/>
      <c r="F138" s="10"/>
      <c r="G138" s="19"/>
    </row>
    <row r="139">
      <c r="A139" s="6" t="s">
        <v>413</v>
      </c>
      <c r="B139" s="12" t="s">
        <v>413</v>
      </c>
      <c r="C139" s="9" t="s">
        <v>246</v>
      </c>
      <c r="D139" s="10"/>
      <c r="E139" s="10"/>
      <c r="F139" s="10"/>
      <c r="G139" s="19"/>
    </row>
    <row r="140">
      <c r="A140" s="5" t="s">
        <v>249</v>
      </c>
      <c r="B140" s="6" t="s">
        <v>414</v>
      </c>
      <c r="C140" s="9" t="s">
        <v>247</v>
      </c>
      <c r="D140" s="10"/>
      <c r="E140" s="10"/>
      <c r="F140" s="10"/>
      <c r="G140" s="19"/>
    </row>
    <row r="141">
      <c r="A141" s="18"/>
      <c r="B141" s="6" t="s">
        <v>419</v>
      </c>
      <c r="C141" s="9" t="s">
        <v>263</v>
      </c>
      <c r="D141" s="10"/>
      <c r="E141" s="10"/>
      <c r="F141" s="10"/>
      <c r="G141" s="19"/>
    </row>
    <row r="142">
      <c r="A142" s="18"/>
      <c r="B142" s="6" t="s">
        <v>424</v>
      </c>
      <c r="C142" s="9" t="s">
        <v>264</v>
      </c>
      <c r="D142" s="10"/>
      <c r="E142" s="10"/>
      <c r="F142" s="10"/>
      <c r="G142" s="19"/>
    </row>
    <row r="143">
      <c r="A143" s="18"/>
      <c r="B143" s="6" t="s">
        <v>461</v>
      </c>
      <c r="C143" s="9" t="s">
        <v>265</v>
      </c>
      <c r="D143" s="10"/>
      <c r="E143" s="10"/>
      <c r="F143" s="10"/>
      <c r="G143" s="19"/>
    </row>
    <row r="144">
      <c r="A144" s="18"/>
      <c r="B144" s="6" t="s">
        <v>433</v>
      </c>
      <c r="C144" s="9" t="s">
        <v>267</v>
      </c>
      <c r="D144" s="10"/>
      <c r="E144" s="10"/>
      <c r="F144" s="10"/>
      <c r="G144" s="19"/>
    </row>
    <row r="145">
      <c r="A145" s="18"/>
      <c r="B145" s="6" t="s">
        <v>434</v>
      </c>
      <c r="C145" s="9" t="s">
        <v>268</v>
      </c>
      <c r="D145" s="10"/>
      <c r="E145" s="10"/>
      <c r="F145" s="10"/>
      <c r="G145" s="19"/>
    </row>
    <row r="146">
      <c r="A146" s="18"/>
      <c r="B146" s="6" t="s">
        <v>442</v>
      </c>
      <c r="C146" s="9" t="s">
        <v>269</v>
      </c>
      <c r="D146" s="10"/>
      <c r="E146" s="10"/>
      <c r="F146" s="10"/>
      <c r="G146" s="19"/>
    </row>
    <row r="147">
      <c r="A147" s="18"/>
      <c r="B147" s="6" t="s">
        <v>443</v>
      </c>
      <c r="C147" s="9" t="s">
        <v>270</v>
      </c>
      <c r="D147" s="10"/>
      <c r="E147" s="10"/>
      <c r="F147" s="10"/>
      <c r="G147" s="19"/>
    </row>
    <row r="148">
      <c r="A148" s="18"/>
      <c r="B148" s="6" t="s">
        <v>449</v>
      </c>
      <c r="C148" s="9" t="s">
        <v>272</v>
      </c>
      <c r="D148" s="10"/>
      <c r="E148" s="10"/>
      <c r="F148" s="10"/>
      <c r="G148" s="19"/>
    </row>
    <row r="149">
      <c r="A149" s="6" t="s">
        <v>463</v>
      </c>
      <c r="B149" s="12" t="s">
        <v>463</v>
      </c>
      <c r="C149" s="9" t="s">
        <v>273</v>
      </c>
      <c r="D149" s="19"/>
      <c r="E149" s="19"/>
      <c r="F149" s="19"/>
      <c r="G149" s="10"/>
    </row>
    <row r="151">
      <c r="A151" s="20" t="s">
        <v>409</v>
      </c>
      <c r="B151" s="0" t="s">
        <v>82</v>
      </c>
    </row>
    <row r="152">
      <c r="A152" s="3" t="s">
        <v>51</v>
      </c>
      <c r="B152" s="11" t="s">
        <v>51</v>
      </c>
      <c r="C152" s="4" t="s">
        <v>51</v>
      </c>
      <c r="D152" s="6" t="s">
        <v>233</v>
      </c>
      <c r="E152" s="6" t="s">
        <v>235</v>
      </c>
      <c r="F152" s="6" t="s">
        <v>412</v>
      </c>
      <c r="G152" s="6" t="s">
        <v>462</v>
      </c>
    </row>
    <row r="153">
      <c r="A153" s="7" t="s">
        <v>51</v>
      </c>
      <c r="B153" s="17" t="s">
        <v>51</v>
      </c>
      <c r="C153" s="8" t="s">
        <v>51</v>
      </c>
      <c r="D153" s="9" t="s">
        <v>229</v>
      </c>
      <c r="E153" s="9" t="s">
        <v>232</v>
      </c>
      <c r="F153" s="9" t="s">
        <v>241</v>
      </c>
      <c r="G153" s="9" t="s">
        <v>242</v>
      </c>
    </row>
    <row r="154">
      <c r="A154" s="6" t="s">
        <v>248</v>
      </c>
      <c r="B154" s="12" t="s">
        <v>248</v>
      </c>
      <c r="C154" s="9" t="s">
        <v>229</v>
      </c>
      <c r="D154" s="10"/>
      <c r="E154" s="10"/>
      <c r="F154" s="10"/>
      <c r="G154" s="19"/>
    </row>
    <row r="155">
      <c r="A155" s="5" t="s">
        <v>249</v>
      </c>
      <c r="B155" s="6" t="s">
        <v>250</v>
      </c>
      <c r="C155" s="9" t="s">
        <v>232</v>
      </c>
      <c r="D155" s="10"/>
      <c r="E155" s="10"/>
      <c r="F155" s="10"/>
      <c r="G155" s="19"/>
    </row>
    <row r="156">
      <c r="A156" s="18"/>
      <c r="B156" s="6" t="s">
        <v>259</v>
      </c>
      <c r="C156" s="9" t="s">
        <v>241</v>
      </c>
      <c r="D156" s="10"/>
      <c r="E156" s="10"/>
      <c r="F156" s="10"/>
      <c r="G156" s="19"/>
    </row>
    <row r="157">
      <c r="A157" s="18"/>
      <c r="B157" s="6" t="s">
        <v>317</v>
      </c>
      <c r="C157" s="9" t="s">
        <v>242</v>
      </c>
      <c r="D157" s="10"/>
      <c r="E157" s="10"/>
      <c r="F157" s="10"/>
      <c r="G157" s="19"/>
    </row>
    <row r="158">
      <c r="A158" s="18"/>
      <c r="B158" s="6" t="s">
        <v>327</v>
      </c>
      <c r="C158" s="9" t="s">
        <v>254</v>
      </c>
      <c r="D158" s="10"/>
      <c r="E158" s="10"/>
      <c r="F158" s="10"/>
      <c r="G158" s="19"/>
    </row>
    <row r="159">
      <c r="A159" s="18"/>
      <c r="B159" s="6" t="s">
        <v>361</v>
      </c>
      <c r="C159" s="9" t="s">
        <v>256</v>
      </c>
      <c r="D159" s="10"/>
      <c r="E159" s="10"/>
      <c r="F159" s="10"/>
      <c r="G159" s="19"/>
    </row>
    <row r="160">
      <c r="A160" s="18"/>
      <c r="B160" s="6" t="s">
        <v>373</v>
      </c>
      <c r="C160" s="9" t="s">
        <v>258</v>
      </c>
      <c r="D160" s="10"/>
      <c r="E160" s="10"/>
      <c r="F160" s="10"/>
      <c r="G160" s="19"/>
    </row>
    <row r="161">
      <c r="A161" s="18"/>
      <c r="B161" s="6" t="s">
        <v>375</v>
      </c>
      <c r="C161" s="9" t="s">
        <v>243</v>
      </c>
      <c r="D161" s="10"/>
      <c r="E161" s="10"/>
      <c r="F161" s="10"/>
      <c r="G161" s="19"/>
    </row>
    <row r="162">
      <c r="A162" s="18"/>
      <c r="B162" s="6" t="s">
        <v>377</v>
      </c>
      <c r="C162" s="9" t="s">
        <v>244</v>
      </c>
      <c r="D162" s="10"/>
      <c r="E162" s="10"/>
      <c r="F162" s="10"/>
      <c r="G162" s="19"/>
    </row>
    <row r="163">
      <c r="A163" s="18"/>
      <c r="B163" s="6" t="s">
        <v>389</v>
      </c>
      <c r="C163" s="9" t="s">
        <v>245</v>
      </c>
      <c r="D163" s="10"/>
      <c r="E163" s="10"/>
      <c r="F163" s="10"/>
      <c r="G163" s="19"/>
    </row>
    <row r="164">
      <c r="A164" s="6" t="s">
        <v>413</v>
      </c>
      <c r="B164" s="12" t="s">
        <v>413</v>
      </c>
      <c r="C164" s="9" t="s">
        <v>246</v>
      </c>
      <c r="D164" s="10"/>
      <c r="E164" s="10"/>
      <c r="F164" s="10"/>
      <c r="G164" s="19"/>
    </row>
    <row r="165">
      <c r="A165" s="5" t="s">
        <v>249</v>
      </c>
      <c r="B165" s="6" t="s">
        <v>414</v>
      </c>
      <c r="C165" s="9" t="s">
        <v>247</v>
      </c>
      <c r="D165" s="10"/>
      <c r="E165" s="10"/>
      <c r="F165" s="10"/>
      <c r="G165" s="19"/>
    </row>
    <row r="166">
      <c r="A166" s="18"/>
      <c r="B166" s="6" t="s">
        <v>419</v>
      </c>
      <c r="C166" s="9" t="s">
        <v>263</v>
      </c>
      <c r="D166" s="10"/>
      <c r="E166" s="10"/>
      <c r="F166" s="10"/>
      <c r="G166" s="19"/>
    </row>
    <row r="167">
      <c r="A167" s="18"/>
      <c r="B167" s="6" t="s">
        <v>424</v>
      </c>
      <c r="C167" s="9" t="s">
        <v>264</v>
      </c>
      <c r="D167" s="10"/>
      <c r="E167" s="10"/>
      <c r="F167" s="10"/>
      <c r="G167" s="19"/>
    </row>
    <row r="168">
      <c r="A168" s="18"/>
      <c r="B168" s="6" t="s">
        <v>461</v>
      </c>
      <c r="C168" s="9" t="s">
        <v>265</v>
      </c>
      <c r="D168" s="10"/>
      <c r="E168" s="10"/>
      <c r="F168" s="10"/>
      <c r="G168" s="19"/>
    </row>
    <row r="169">
      <c r="A169" s="18"/>
      <c r="B169" s="6" t="s">
        <v>433</v>
      </c>
      <c r="C169" s="9" t="s">
        <v>267</v>
      </c>
      <c r="D169" s="10"/>
      <c r="E169" s="10"/>
      <c r="F169" s="10"/>
      <c r="G169" s="19"/>
    </row>
    <row r="170">
      <c r="A170" s="18"/>
      <c r="B170" s="6" t="s">
        <v>434</v>
      </c>
      <c r="C170" s="9" t="s">
        <v>268</v>
      </c>
      <c r="D170" s="10"/>
      <c r="E170" s="10"/>
      <c r="F170" s="10"/>
      <c r="G170" s="19"/>
    </row>
    <row r="171">
      <c r="A171" s="18"/>
      <c r="B171" s="6" t="s">
        <v>442</v>
      </c>
      <c r="C171" s="9" t="s">
        <v>269</v>
      </c>
      <c r="D171" s="10"/>
      <c r="E171" s="10"/>
      <c r="F171" s="10"/>
      <c r="G171" s="19"/>
    </row>
    <row r="172">
      <c r="A172" s="18"/>
      <c r="B172" s="6" t="s">
        <v>443</v>
      </c>
      <c r="C172" s="9" t="s">
        <v>270</v>
      </c>
      <c r="D172" s="10"/>
      <c r="E172" s="10"/>
      <c r="F172" s="10"/>
      <c r="G172" s="19"/>
    </row>
    <row r="173">
      <c r="A173" s="18"/>
      <c r="B173" s="6" t="s">
        <v>449</v>
      </c>
      <c r="C173" s="9" t="s">
        <v>272</v>
      </c>
      <c r="D173" s="10"/>
      <c r="E173" s="10"/>
      <c r="F173" s="10"/>
      <c r="G173" s="19"/>
    </row>
    <row r="174">
      <c r="A174" s="6" t="s">
        <v>463</v>
      </c>
      <c r="B174" s="12" t="s">
        <v>463</v>
      </c>
      <c r="C174" s="9" t="s">
        <v>273</v>
      </c>
      <c r="D174" s="19"/>
      <c r="E174" s="19"/>
      <c r="F174" s="19"/>
      <c r="G174" s="10"/>
    </row>
    <row r="176">
      <c r="A176" s="20" t="s">
        <v>409</v>
      </c>
      <c r="B176" s="0" t="s">
        <v>75</v>
      </c>
    </row>
    <row r="177">
      <c r="A177" s="3" t="s">
        <v>51</v>
      </c>
      <c r="B177" s="11" t="s">
        <v>51</v>
      </c>
      <c r="C177" s="4" t="s">
        <v>51</v>
      </c>
      <c r="D177" s="6" t="s">
        <v>233</v>
      </c>
      <c r="E177" s="6" t="s">
        <v>235</v>
      </c>
      <c r="F177" s="6" t="s">
        <v>412</v>
      </c>
      <c r="G177" s="6" t="s">
        <v>462</v>
      </c>
    </row>
    <row r="178">
      <c r="A178" s="7" t="s">
        <v>51</v>
      </c>
      <c r="B178" s="17" t="s">
        <v>51</v>
      </c>
      <c r="C178" s="8" t="s">
        <v>51</v>
      </c>
      <c r="D178" s="9" t="s">
        <v>229</v>
      </c>
      <c r="E178" s="9" t="s">
        <v>232</v>
      </c>
      <c r="F178" s="9" t="s">
        <v>241</v>
      </c>
      <c r="G178" s="9" t="s">
        <v>242</v>
      </c>
    </row>
    <row r="179">
      <c r="A179" s="6" t="s">
        <v>248</v>
      </c>
      <c r="B179" s="12" t="s">
        <v>248</v>
      </c>
      <c r="C179" s="9" t="s">
        <v>229</v>
      </c>
      <c r="D179" s="10"/>
      <c r="E179" s="10"/>
      <c r="F179" s="10"/>
      <c r="G179" s="19"/>
    </row>
    <row r="180">
      <c r="A180" s="5" t="s">
        <v>249</v>
      </c>
      <c r="B180" s="6" t="s">
        <v>250</v>
      </c>
      <c r="C180" s="9" t="s">
        <v>232</v>
      </c>
      <c r="D180" s="10"/>
      <c r="E180" s="10"/>
      <c r="F180" s="10"/>
      <c r="G180" s="19"/>
    </row>
    <row r="181">
      <c r="A181" s="18"/>
      <c r="B181" s="6" t="s">
        <v>259</v>
      </c>
      <c r="C181" s="9" t="s">
        <v>241</v>
      </c>
      <c r="D181" s="10"/>
      <c r="E181" s="10"/>
      <c r="F181" s="10"/>
      <c r="G181" s="19"/>
    </row>
    <row r="182">
      <c r="A182" s="18"/>
      <c r="B182" s="6" t="s">
        <v>317</v>
      </c>
      <c r="C182" s="9" t="s">
        <v>242</v>
      </c>
      <c r="D182" s="10"/>
      <c r="E182" s="10"/>
      <c r="F182" s="10"/>
      <c r="G182" s="19"/>
    </row>
    <row r="183">
      <c r="A183" s="18"/>
      <c r="B183" s="6" t="s">
        <v>327</v>
      </c>
      <c r="C183" s="9" t="s">
        <v>254</v>
      </c>
      <c r="D183" s="10"/>
      <c r="E183" s="10"/>
      <c r="F183" s="10"/>
      <c r="G183" s="19"/>
    </row>
    <row r="184">
      <c r="A184" s="18"/>
      <c r="B184" s="6" t="s">
        <v>361</v>
      </c>
      <c r="C184" s="9" t="s">
        <v>256</v>
      </c>
      <c r="D184" s="10"/>
      <c r="E184" s="10"/>
      <c r="F184" s="10"/>
      <c r="G184" s="19"/>
    </row>
    <row r="185">
      <c r="A185" s="18"/>
      <c r="B185" s="6" t="s">
        <v>373</v>
      </c>
      <c r="C185" s="9" t="s">
        <v>258</v>
      </c>
      <c r="D185" s="10"/>
      <c r="E185" s="10"/>
      <c r="F185" s="10"/>
      <c r="G185" s="19"/>
    </row>
    <row r="186">
      <c r="A186" s="18"/>
      <c r="B186" s="6" t="s">
        <v>375</v>
      </c>
      <c r="C186" s="9" t="s">
        <v>243</v>
      </c>
      <c r="D186" s="10"/>
      <c r="E186" s="10"/>
      <c r="F186" s="10"/>
      <c r="G186" s="19"/>
    </row>
    <row r="187">
      <c r="A187" s="18"/>
      <c r="B187" s="6" t="s">
        <v>377</v>
      </c>
      <c r="C187" s="9" t="s">
        <v>244</v>
      </c>
      <c r="D187" s="10"/>
      <c r="E187" s="10"/>
      <c r="F187" s="10"/>
      <c r="G187" s="19"/>
    </row>
    <row r="188">
      <c r="A188" s="18"/>
      <c r="B188" s="6" t="s">
        <v>389</v>
      </c>
      <c r="C188" s="9" t="s">
        <v>245</v>
      </c>
      <c r="D188" s="10"/>
      <c r="E188" s="10"/>
      <c r="F188" s="10"/>
      <c r="G188" s="19"/>
    </row>
    <row r="189">
      <c r="A189" s="6" t="s">
        <v>413</v>
      </c>
      <c r="B189" s="12" t="s">
        <v>413</v>
      </c>
      <c r="C189" s="9" t="s">
        <v>246</v>
      </c>
      <c r="D189" s="10"/>
      <c r="E189" s="10"/>
      <c r="F189" s="10"/>
      <c r="G189" s="19"/>
    </row>
    <row r="190">
      <c r="A190" s="5" t="s">
        <v>249</v>
      </c>
      <c r="B190" s="6" t="s">
        <v>414</v>
      </c>
      <c r="C190" s="9" t="s">
        <v>247</v>
      </c>
      <c r="D190" s="10"/>
      <c r="E190" s="10"/>
      <c r="F190" s="10"/>
      <c r="G190" s="19"/>
    </row>
    <row r="191">
      <c r="A191" s="18"/>
      <c r="B191" s="6" t="s">
        <v>419</v>
      </c>
      <c r="C191" s="9" t="s">
        <v>263</v>
      </c>
      <c r="D191" s="10"/>
      <c r="E191" s="10"/>
      <c r="F191" s="10"/>
      <c r="G191" s="19"/>
    </row>
    <row r="192">
      <c r="A192" s="18"/>
      <c r="B192" s="6" t="s">
        <v>424</v>
      </c>
      <c r="C192" s="9" t="s">
        <v>264</v>
      </c>
      <c r="D192" s="10"/>
      <c r="E192" s="10"/>
      <c r="F192" s="10"/>
      <c r="G192" s="19"/>
    </row>
    <row r="193">
      <c r="A193" s="18"/>
      <c r="B193" s="6" t="s">
        <v>461</v>
      </c>
      <c r="C193" s="9" t="s">
        <v>265</v>
      </c>
      <c r="D193" s="10"/>
      <c r="E193" s="10"/>
      <c r="F193" s="10"/>
      <c r="G193" s="19"/>
    </row>
    <row r="194">
      <c r="A194" s="18"/>
      <c r="B194" s="6" t="s">
        <v>433</v>
      </c>
      <c r="C194" s="9" t="s">
        <v>267</v>
      </c>
      <c r="D194" s="10"/>
      <c r="E194" s="10"/>
      <c r="F194" s="10"/>
      <c r="G194" s="19"/>
    </row>
    <row r="195">
      <c r="A195" s="18"/>
      <c r="B195" s="6" t="s">
        <v>434</v>
      </c>
      <c r="C195" s="9" t="s">
        <v>268</v>
      </c>
      <c r="D195" s="10"/>
      <c r="E195" s="10"/>
      <c r="F195" s="10"/>
      <c r="G195" s="19"/>
    </row>
    <row r="196">
      <c r="A196" s="18"/>
      <c r="B196" s="6" t="s">
        <v>442</v>
      </c>
      <c r="C196" s="9" t="s">
        <v>269</v>
      </c>
      <c r="D196" s="10"/>
      <c r="E196" s="10"/>
      <c r="F196" s="10"/>
      <c r="G196" s="19"/>
    </row>
    <row r="197">
      <c r="A197" s="18"/>
      <c r="B197" s="6" t="s">
        <v>443</v>
      </c>
      <c r="C197" s="9" t="s">
        <v>270</v>
      </c>
      <c r="D197" s="10"/>
      <c r="E197" s="10"/>
      <c r="F197" s="10"/>
      <c r="G197" s="19"/>
    </row>
    <row r="198">
      <c r="A198" s="18"/>
      <c r="B198" s="6" t="s">
        <v>449</v>
      </c>
      <c r="C198" s="9" t="s">
        <v>272</v>
      </c>
      <c r="D198" s="10"/>
      <c r="E198" s="10"/>
      <c r="F198" s="10"/>
      <c r="G198" s="19"/>
    </row>
    <row r="199">
      <c r="A199" s="6" t="s">
        <v>463</v>
      </c>
      <c r="B199" s="12" t="s">
        <v>463</v>
      </c>
      <c r="C199" s="9" t="s">
        <v>273</v>
      </c>
      <c r="D199" s="19"/>
      <c r="E199" s="19"/>
      <c r="F199" s="19"/>
      <c r="G199" s="10"/>
    </row>
    <row r="201">
      <c r="A201" s="20" t="s">
        <v>409</v>
      </c>
      <c r="B201" s="0" t="s">
        <v>72</v>
      </c>
    </row>
    <row r="202">
      <c r="A202" s="3" t="s">
        <v>51</v>
      </c>
      <c r="B202" s="11" t="s">
        <v>51</v>
      </c>
      <c r="C202" s="4" t="s">
        <v>51</v>
      </c>
      <c r="D202" s="6" t="s">
        <v>233</v>
      </c>
      <c r="E202" s="6" t="s">
        <v>235</v>
      </c>
      <c r="F202" s="6" t="s">
        <v>412</v>
      </c>
      <c r="G202" s="6" t="s">
        <v>462</v>
      </c>
    </row>
    <row r="203">
      <c r="A203" s="7" t="s">
        <v>51</v>
      </c>
      <c r="B203" s="17" t="s">
        <v>51</v>
      </c>
      <c r="C203" s="8" t="s">
        <v>51</v>
      </c>
      <c r="D203" s="9" t="s">
        <v>229</v>
      </c>
      <c r="E203" s="9" t="s">
        <v>232</v>
      </c>
      <c r="F203" s="9" t="s">
        <v>241</v>
      </c>
      <c r="G203" s="9" t="s">
        <v>242</v>
      </c>
    </row>
    <row r="204">
      <c r="A204" s="6" t="s">
        <v>248</v>
      </c>
      <c r="B204" s="12" t="s">
        <v>248</v>
      </c>
      <c r="C204" s="9" t="s">
        <v>229</v>
      </c>
      <c r="D204" s="10"/>
      <c r="E204" s="10"/>
      <c r="F204" s="10"/>
      <c r="G204" s="19"/>
    </row>
    <row r="205">
      <c r="A205" s="5" t="s">
        <v>249</v>
      </c>
      <c r="B205" s="6" t="s">
        <v>250</v>
      </c>
      <c r="C205" s="9" t="s">
        <v>232</v>
      </c>
      <c r="D205" s="10"/>
      <c r="E205" s="10"/>
      <c r="F205" s="10"/>
      <c r="G205" s="19"/>
    </row>
    <row r="206">
      <c r="A206" s="18"/>
      <c r="B206" s="6" t="s">
        <v>259</v>
      </c>
      <c r="C206" s="9" t="s">
        <v>241</v>
      </c>
      <c r="D206" s="10"/>
      <c r="E206" s="10"/>
      <c r="F206" s="10"/>
      <c r="G206" s="19"/>
    </row>
    <row r="207">
      <c r="A207" s="18"/>
      <c r="B207" s="6" t="s">
        <v>317</v>
      </c>
      <c r="C207" s="9" t="s">
        <v>242</v>
      </c>
      <c r="D207" s="10"/>
      <c r="E207" s="10"/>
      <c r="F207" s="10"/>
      <c r="G207" s="19"/>
    </row>
    <row r="208">
      <c r="A208" s="18"/>
      <c r="B208" s="6" t="s">
        <v>327</v>
      </c>
      <c r="C208" s="9" t="s">
        <v>254</v>
      </c>
      <c r="D208" s="10"/>
      <c r="E208" s="10"/>
      <c r="F208" s="10"/>
      <c r="G208" s="19"/>
    </row>
    <row r="209">
      <c r="A209" s="18"/>
      <c r="B209" s="6" t="s">
        <v>361</v>
      </c>
      <c r="C209" s="9" t="s">
        <v>256</v>
      </c>
      <c r="D209" s="10"/>
      <c r="E209" s="10"/>
      <c r="F209" s="10"/>
      <c r="G209" s="19"/>
    </row>
    <row r="210">
      <c r="A210" s="18"/>
      <c r="B210" s="6" t="s">
        <v>373</v>
      </c>
      <c r="C210" s="9" t="s">
        <v>258</v>
      </c>
      <c r="D210" s="10"/>
      <c r="E210" s="10"/>
      <c r="F210" s="10"/>
      <c r="G210" s="19"/>
    </row>
    <row r="211">
      <c r="A211" s="18"/>
      <c r="B211" s="6" t="s">
        <v>375</v>
      </c>
      <c r="C211" s="9" t="s">
        <v>243</v>
      </c>
      <c r="D211" s="10"/>
      <c r="E211" s="10"/>
      <c r="F211" s="10"/>
      <c r="G211" s="19"/>
    </row>
    <row r="212">
      <c r="A212" s="18"/>
      <c r="B212" s="6" t="s">
        <v>377</v>
      </c>
      <c r="C212" s="9" t="s">
        <v>244</v>
      </c>
      <c r="D212" s="10"/>
      <c r="E212" s="10"/>
      <c r="F212" s="10"/>
      <c r="G212" s="19"/>
    </row>
    <row r="213">
      <c r="A213" s="18"/>
      <c r="B213" s="6" t="s">
        <v>389</v>
      </c>
      <c r="C213" s="9" t="s">
        <v>245</v>
      </c>
      <c r="D213" s="10"/>
      <c r="E213" s="10"/>
      <c r="F213" s="10"/>
      <c r="G213" s="19"/>
    </row>
    <row r="214">
      <c r="A214" s="6" t="s">
        <v>413</v>
      </c>
      <c r="B214" s="12" t="s">
        <v>413</v>
      </c>
      <c r="C214" s="9" t="s">
        <v>246</v>
      </c>
      <c r="D214" s="10"/>
      <c r="E214" s="10"/>
      <c r="F214" s="10"/>
      <c r="G214" s="19"/>
    </row>
    <row r="215">
      <c r="A215" s="5" t="s">
        <v>249</v>
      </c>
      <c r="B215" s="6" t="s">
        <v>414</v>
      </c>
      <c r="C215" s="9" t="s">
        <v>247</v>
      </c>
      <c r="D215" s="10"/>
      <c r="E215" s="10"/>
      <c r="F215" s="10"/>
      <c r="G215" s="19"/>
    </row>
    <row r="216">
      <c r="A216" s="18"/>
      <c r="B216" s="6" t="s">
        <v>419</v>
      </c>
      <c r="C216" s="9" t="s">
        <v>263</v>
      </c>
      <c r="D216" s="10"/>
      <c r="E216" s="10"/>
      <c r="F216" s="10"/>
      <c r="G216" s="19"/>
    </row>
    <row r="217">
      <c r="A217" s="18"/>
      <c r="B217" s="6" t="s">
        <v>424</v>
      </c>
      <c r="C217" s="9" t="s">
        <v>264</v>
      </c>
      <c r="D217" s="10"/>
      <c r="E217" s="10"/>
      <c r="F217" s="10"/>
      <c r="G217" s="19"/>
    </row>
    <row r="218">
      <c r="A218" s="18"/>
      <c r="B218" s="6" t="s">
        <v>461</v>
      </c>
      <c r="C218" s="9" t="s">
        <v>265</v>
      </c>
      <c r="D218" s="10"/>
      <c r="E218" s="10"/>
      <c r="F218" s="10"/>
      <c r="G218" s="19"/>
    </row>
    <row r="219">
      <c r="A219" s="18"/>
      <c r="B219" s="6" t="s">
        <v>433</v>
      </c>
      <c r="C219" s="9" t="s">
        <v>267</v>
      </c>
      <c r="D219" s="10"/>
      <c r="E219" s="10"/>
      <c r="F219" s="10"/>
      <c r="G219" s="19"/>
    </row>
    <row r="220">
      <c r="A220" s="18"/>
      <c r="B220" s="6" t="s">
        <v>434</v>
      </c>
      <c r="C220" s="9" t="s">
        <v>268</v>
      </c>
      <c r="D220" s="10"/>
      <c r="E220" s="10"/>
      <c r="F220" s="10"/>
      <c r="G220" s="19"/>
    </row>
    <row r="221">
      <c r="A221" s="18"/>
      <c r="B221" s="6" t="s">
        <v>442</v>
      </c>
      <c r="C221" s="9" t="s">
        <v>269</v>
      </c>
      <c r="D221" s="10"/>
      <c r="E221" s="10"/>
      <c r="F221" s="10"/>
      <c r="G221" s="19"/>
    </row>
    <row r="222">
      <c r="A222" s="18"/>
      <c r="B222" s="6" t="s">
        <v>443</v>
      </c>
      <c r="C222" s="9" t="s">
        <v>270</v>
      </c>
      <c r="D222" s="10"/>
      <c r="E222" s="10"/>
      <c r="F222" s="10"/>
      <c r="G222" s="19"/>
    </row>
    <row r="223">
      <c r="A223" s="18"/>
      <c r="B223" s="6" t="s">
        <v>449</v>
      </c>
      <c r="C223" s="9" t="s">
        <v>272</v>
      </c>
      <c r="D223" s="10"/>
      <c r="E223" s="10"/>
      <c r="F223" s="10"/>
      <c r="G223" s="19"/>
    </row>
    <row r="224">
      <c r="A224" s="6" t="s">
        <v>463</v>
      </c>
      <c r="B224" s="12" t="s">
        <v>463</v>
      </c>
      <c r="C224" s="9" t="s">
        <v>273</v>
      </c>
      <c r="D224" s="19"/>
      <c r="E224" s="19"/>
      <c r="F224" s="19"/>
      <c r="G224" s="10"/>
    </row>
    <row r="226">
      <c r="A226" s="20" t="s">
        <v>409</v>
      </c>
      <c r="B226" s="0" t="s">
        <v>86</v>
      </c>
    </row>
    <row r="227">
      <c r="A227" s="3" t="s">
        <v>51</v>
      </c>
      <c r="B227" s="11" t="s">
        <v>51</v>
      </c>
      <c r="C227" s="4" t="s">
        <v>51</v>
      </c>
      <c r="D227" s="6" t="s">
        <v>233</v>
      </c>
      <c r="E227" s="6" t="s">
        <v>235</v>
      </c>
      <c r="F227" s="6" t="s">
        <v>412</v>
      </c>
      <c r="G227" s="6" t="s">
        <v>462</v>
      </c>
    </row>
    <row r="228">
      <c r="A228" s="7" t="s">
        <v>51</v>
      </c>
      <c r="B228" s="17" t="s">
        <v>51</v>
      </c>
      <c r="C228" s="8" t="s">
        <v>51</v>
      </c>
      <c r="D228" s="9" t="s">
        <v>229</v>
      </c>
      <c r="E228" s="9" t="s">
        <v>232</v>
      </c>
      <c r="F228" s="9" t="s">
        <v>241</v>
      </c>
      <c r="G228" s="9" t="s">
        <v>242</v>
      </c>
    </row>
    <row r="229">
      <c r="A229" s="6" t="s">
        <v>248</v>
      </c>
      <c r="B229" s="12" t="s">
        <v>248</v>
      </c>
      <c r="C229" s="9" t="s">
        <v>229</v>
      </c>
      <c r="D229" s="10"/>
      <c r="E229" s="10"/>
      <c r="F229" s="10"/>
      <c r="G229" s="19"/>
    </row>
    <row r="230">
      <c r="A230" s="5" t="s">
        <v>249</v>
      </c>
      <c r="B230" s="6" t="s">
        <v>250</v>
      </c>
      <c r="C230" s="9" t="s">
        <v>232</v>
      </c>
      <c r="D230" s="10"/>
      <c r="E230" s="10"/>
      <c r="F230" s="10"/>
      <c r="G230" s="19"/>
    </row>
    <row r="231">
      <c r="A231" s="18"/>
      <c r="B231" s="6" t="s">
        <v>259</v>
      </c>
      <c r="C231" s="9" t="s">
        <v>241</v>
      </c>
      <c r="D231" s="10"/>
      <c r="E231" s="10"/>
      <c r="F231" s="10"/>
      <c r="G231" s="19"/>
    </row>
    <row r="232">
      <c r="A232" s="18"/>
      <c r="B232" s="6" t="s">
        <v>317</v>
      </c>
      <c r="C232" s="9" t="s">
        <v>242</v>
      </c>
      <c r="D232" s="10"/>
      <c r="E232" s="10"/>
      <c r="F232" s="10"/>
      <c r="G232" s="19"/>
    </row>
    <row r="233">
      <c r="A233" s="18"/>
      <c r="B233" s="6" t="s">
        <v>327</v>
      </c>
      <c r="C233" s="9" t="s">
        <v>254</v>
      </c>
      <c r="D233" s="10"/>
      <c r="E233" s="10"/>
      <c r="F233" s="10"/>
      <c r="G233" s="19"/>
    </row>
    <row r="234">
      <c r="A234" s="18"/>
      <c r="B234" s="6" t="s">
        <v>361</v>
      </c>
      <c r="C234" s="9" t="s">
        <v>256</v>
      </c>
      <c r="D234" s="10"/>
      <c r="E234" s="10"/>
      <c r="F234" s="10"/>
      <c r="G234" s="19"/>
    </row>
    <row r="235">
      <c r="A235" s="18"/>
      <c r="B235" s="6" t="s">
        <v>373</v>
      </c>
      <c r="C235" s="9" t="s">
        <v>258</v>
      </c>
      <c r="D235" s="10"/>
      <c r="E235" s="10"/>
      <c r="F235" s="10"/>
      <c r="G235" s="19"/>
    </row>
    <row r="236">
      <c r="A236" s="18"/>
      <c r="B236" s="6" t="s">
        <v>375</v>
      </c>
      <c r="C236" s="9" t="s">
        <v>243</v>
      </c>
      <c r="D236" s="10"/>
      <c r="E236" s="10"/>
      <c r="F236" s="10"/>
      <c r="G236" s="19"/>
    </row>
    <row r="237">
      <c r="A237" s="18"/>
      <c r="B237" s="6" t="s">
        <v>377</v>
      </c>
      <c r="C237" s="9" t="s">
        <v>244</v>
      </c>
      <c r="D237" s="10"/>
      <c r="E237" s="10"/>
      <c r="F237" s="10"/>
      <c r="G237" s="19"/>
    </row>
    <row r="238">
      <c r="A238" s="18"/>
      <c r="B238" s="6" t="s">
        <v>389</v>
      </c>
      <c r="C238" s="9" t="s">
        <v>245</v>
      </c>
      <c r="D238" s="10"/>
      <c r="E238" s="10"/>
      <c r="F238" s="10"/>
      <c r="G238" s="19"/>
    </row>
    <row r="239">
      <c r="A239" s="6" t="s">
        <v>413</v>
      </c>
      <c r="B239" s="12" t="s">
        <v>413</v>
      </c>
      <c r="C239" s="9" t="s">
        <v>246</v>
      </c>
      <c r="D239" s="10"/>
      <c r="E239" s="10"/>
      <c r="F239" s="10"/>
      <c r="G239" s="19"/>
    </row>
    <row r="240">
      <c r="A240" s="5" t="s">
        <v>249</v>
      </c>
      <c r="B240" s="6" t="s">
        <v>414</v>
      </c>
      <c r="C240" s="9" t="s">
        <v>247</v>
      </c>
      <c r="D240" s="10"/>
      <c r="E240" s="10"/>
      <c r="F240" s="10"/>
      <c r="G240" s="19"/>
    </row>
    <row r="241">
      <c r="A241" s="18"/>
      <c r="B241" s="6" t="s">
        <v>419</v>
      </c>
      <c r="C241" s="9" t="s">
        <v>263</v>
      </c>
      <c r="D241" s="10"/>
      <c r="E241" s="10"/>
      <c r="F241" s="10"/>
      <c r="G241" s="19"/>
    </row>
    <row r="242">
      <c r="A242" s="18"/>
      <c r="B242" s="6" t="s">
        <v>424</v>
      </c>
      <c r="C242" s="9" t="s">
        <v>264</v>
      </c>
      <c r="D242" s="10"/>
      <c r="E242" s="10"/>
      <c r="F242" s="10"/>
      <c r="G242" s="19"/>
    </row>
    <row r="243">
      <c r="A243" s="18"/>
      <c r="B243" s="6" t="s">
        <v>461</v>
      </c>
      <c r="C243" s="9" t="s">
        <v>265</v>
      </c>
      <c r="D243" s="10"/>
      <c r="E243" s="10"/>
      <c r="F243" s="10"/>
      <c r="G243" s="19"/>
    </row>
    <row r="244">
      <c r="A244" s="18"/>
      <c r="B244" s="6" t="s">
        <v>433</v>
      </c>
      <c r="C244" s="9" t="s">
        <v>267</v>
      </c>
      <c r="D244" s="10"/>
      <c r="E244" s="10"/>
      <c r="F244" s="10"/>
      <c r="G244" s="19"/>
    </row>
    <row r="245">
      <c r="A245" s="18"/>
      <c r="B245" s="6" t="s">
        <v>434</v>
      </c>
      <c r="C245" s="9" t="s">
        <v>268</v>
      </c>
      <c r="D245" s="10"/>
      <c r="E245" s="10"/>
      <c r="F245" s="10"/>
      <c r="G245" s="19"/>
    </row>
    <row r="246">
      <c r="A246" s="18"/>
      <c r="B246" s="6" t="s">
        <v>442</v>
      </c>
      <c r="C246" s="9" t="s">
        <v>269</v>
      </c>
      <c r="D246" s="10"/>
      <c r="E246" s="10"/>
      <c r="F246" s="10"/>
      <c r="G246" s="19"/>
    </row>
    <row r="247">
      <c r="A247" s="18"/>
      <c r="B247" s="6" t="s">
        <v>443</v>
      </c>
      <c r="C247" s="9" t="s">
        <v>270</v>
      </c>
      <c r="D247" s="10"/>
      <c r="E247" s="10"/>
      <c r="F247" s="10"/>
      <c r="G247" s="19"/>
    </row>
    <row r="248">
      <c r="A248" s="18"/>
      <c r="B248" s="6" t="s">
        <v>449</v>
      </c>
      <c r="C248" s="9" t="s">
        <v>272</v>
      </c>
      <c r="D248" s="10"/>
      <c r="E248" s="10"/>
      <c r="F248" s="10"/>
      <c r="G248" s="19"/>
    </row>
    <row r="249">
      <c r="A249" s="6" t="s">
        <v>463</v>
      </c>
      <c r="B249" s="12" t="s">
        <v>463</v>
      </c>
      <c r="C249" s="9" t="s">
        <v>273</v>
      </c>
      <c r="D249" s="19"/>
      <c r="E249" s="19"/>
      <c r="F249" s="19"/>
      <c r="G249" s="10"/>
    </row>
    <row r="251">
      <c r="A251" s="20" t="s">
        <v>409</v>
      </c>
      <c r="B251" s="0" t="s">
        <v>85</v>
      </c>
    </row>
    <row r="252">
      <c r="A252" s="3" t="s">
        <v>51</v>
      </c>
      <c r="B252" s="11" t="s">
        <v>51</v>
      </c>
      <c r="C252" s="4" t="s">
        <v>51</v>
      </c>
      <c r="D252" s="6" t="s">
        <v>233</v>
      </c>
      <c r="E252" s="6" t="s">
        <v>235</v>
      </c>
      <c r="F252" s="6" t="s">
        <v>412</v>
      </c>
      <c r="G252" s="6" t="s">
        <v>462</v>
      </c>
    </row>
    <row r="253">
      <c r="A253" s="7" t="s">
        <v>51</v>
      </c>
      <c r="B253" s="17" t="s">
        <v>51</v>
      </c>
      <c r="C253" s="8" t="s">
        <v>51</v>
      </c>
      <c r="D253" s="9" t="s">
        <v>229</v>
      </c>
      <c r="E253" s="9" t="s">
        <v>232</v>
      </c>
      <c r="F253" s="9" t="s">
        <v>241</v>
      </c>
      <c r="G253" s="9" t="s">
        <v>242</v>
      </c>
    </row>
    <row r="254">
      <c r="A254" s="6" t="s">
        <v>248</v>
      </c>
      <c r="B254" s="12" t="s">
        <v>248</v>
      </c>
      <c r="C254" s="9" t="s">
        <v>229</v>
      </c>
      <c r="D254" s="10"/>
      <c r="E254" s="10"/>
      <c r="F254" s="10"/>
      <c r="G254" s="19"/>
    </row>
    <row r="255">
      <c r="A255" s="5" t="s">
        <v>249</v>
      </c>
      <c r="B255" s="6" t="s">
        <v>250</v>
      </c>
      <c r="C255" s="9" t="s">
        <v>232</v>
      </c>
      <c r="D255" s="10"/>
      <c r="E255" s="10"/>
      <c r="F255" s="10"/>
      <c r="G255" s="19"/>
    </row>
    <row r="256">
      <c r="A256" s="18"/>
      <c r="B256" s="6" t="s">
        <v>259</v>
      </c>
      <c r="C256" s="9" t="s">
        <v>241</v>
      </c>
      <c r="D256" s="10"/>
      <c r="E256" s="10"/>
      <c r="F256" s="10"/>
      <c r="G256" s="19"/>
    </row>
    <row r="257">
      <c r="A257" s="18"/>
      <c r="B257" s="6" t="s">
        <v>317</v>
      </c>
      <c r="C257" s="9" t="s">
        <v>242</v>
      </c>
      <c r="D257" s="10"/>
      <c r="E257" s="10"/>
      <c r="F257" s="10"/>
      <c r="G257" s="19"/>
    </row>
    <row r="258">
      <c r="A258" s="18"/>
      <c r="B258" s="6" t="s">
        <v>327</v>
      </c>
      <c r="C258" s="9" t="s">
        <v>254</v>
      </c>
      <c r="D258" s="10"/>
      <c r="E258" s="10"/>
      <c r="F258" s="10"/>
      <c r="G258" s="19"/>
    </row>
    <row r="259">
      <c r="A259" s="18"/>
      <c r="B259" s="6" t="s">
        <v>361</v>
      </c>
      <c r="C259" s="9" t="s">
        <v>256</v>
      </c>
      <c r="D259" s="10"/>
      <c r="E259" s="10"/>
      <c r="F259" s="10"/>
      <c r="G259" s="19"/>
    </row>
    <row r="260">
      <c r="A260" s="18"/>
      <c r="B260" s="6" t="s">
        <v>373</v>
      </c>
      <c r="C260" s="9" t="s">
        <v>258</v>
      </c>
      <c r="D260" s="10"/>
      <c r="E260" s="10"/>
      <c r="F260" s="10"/>
      <c r="G260" s="19"/>
    </row>
    <row r="261">
      <c r="A261" s="18"/>
      <c r="B261" s="6" t="s">
        <v>375</v>
      </c>
      <c r="C261" s="9" t="s">
        <v>243</v>
      </c>
      <c r="D261" s="10"/>
      <c r="E261" s="10"/>
      <c r="F261" s="10"/>
      <c r="G261" s="19"/>
    </row>
    <row r="262">
      <c r="A262" s="18"/>
      <c r="B262" s="6" t="s">
        <v>377</v>
      </c>
      <c r="C262" s="9" t="s">
        <v>244</v>
      </c>
      <c r="D262" s="10"/>
      <c r="E262" s="10"/>
      <c r="F262" s="10"/>
      <c r="G262" s="19"/>
    </row>
    <row r="263">
      <c r="A263" s="18"/>
      <c r="B263" s="6" t="s">
        <v>389</v>
      </c>
      <c r="C263" s="9" t="s">
        <v>245</v>
      </c>
      <c r="D263" s="10"/>
      <c r="E263" s="10"/>
      <c r="F263" s="10"/>
      <c r="G263" s="19"/>
    </row>
    <row r="264">
      <c r="A264" s="6" t="s">
        <v>413</v>
      </c>
      <c r="B264" s="12" t="s">
        <v>413</v>
      </c>
      <c r="C264" s="9" t="s">
        <v>246</v>
      </c>
      <c r="D264" s="10"/>
      <c r="E264" s="10"/>
      <c r="F264" s="10"/>
      <c r="G264" s="19"/>
    </row>
    <row r="265">
      <c r="A265" s="5" t="s">
        <v>249</v>
      </c>
      <c r="B265" s="6" t="s">
        <v>414</v>
      </c>
      <c r="C265" s="9" t="s">
        <v>247</v>
      </c>
      <c r="D265" s="10"/>
      <c r="E265" s="10"/>
      <c r="F265" s="10"/>
      <c r="G265" s="19"/>
    </row>
    <row r="266">
      <c r="A266" s="18"/>
      <c r="B266" s="6" t="s">
        <v>419</v>
      </c>
      <c r="C266" s="9" t="s">
        <v>263</v>
      </c>
      <c r="D266" s="10"/>
      <c r="E266" s="10"/>
      <c r="F266" s="10"/>
      <c r="G266" s="19"/>
    </row>
    <row r="267">
      <c r="A267" s="18"/>
      <c r="B267" s="6" t="s">
        <v>424</v>
      </c>
      <c r="C267" s="9" t="s">
        <v>264</v>
      </c>
      <c r="D267" s="10"/>
      <c r="E267" s="10"/>
      <c r="F267" s="10"/>
      <c r="G267" s="19"/>
    </row>
    <row r="268">
      <c r="A268" s="18"/>
      <c r="B268" s="6" t="s">
        <v>461</v>
      </c>
      <c r="C268" s="9" t="s">
        <v>265</v>
      </c>
      <c r="D268" s="10"/>
      <c r="E268" s="10"/>
      <c r="F268" s="10"/>
      <c r="G268" s="19"/>
    </row>
    <row r="269">
      <c r="A269" s="18"/>
      <c r="B269" s="6" t="s">
        <v>433</v>
      </c>
      <c r="C269" s="9" t="s">
        <v>267</v>
      </c>
      <c r="D269" s="10"/>
      <c r="E269" s="10"/>
      <c r="F269" s="10"/>
      <c r="G269" s="19"/>
    </row>
    <row r="270">
      <c r="A270" s="18"/>
      <c r="B270" s="6" t="s">
        <v>434</v>
      </c>
      <c r="C270" s="9" t="s">
        <v>268</v>
      </c>
      <c r="D270" s="10"/>
      <c r="E270" s="10"/>
      <c r="F270" s="10"/>
      <c r="G270" s="19"/>
    </row>
    <row r="271">
      <c r="A271" s="18"/>
      <c r="B271" s="6" t="s">
        <v>442</v>
      </c>
      <c r="C271" s="9" t="s">
        <v>269</v>
      </c>
      <c r="D271" s="10"/>
      <c r="E271" s="10"/>
      <c r="F271" s="10"/>
      <c r="G271" s="19"/>
    </row>
    <row r="272">
      <c r="A272" s="18"/>
      <c r="B272" s="6" t="s">
        <v>443</v>
      </c>
      <c r="C272" s="9" t="s">
        <v>270</v>
      </c>
      <c r="D272" s="10"/>
      <c r="E272" s="10"/>
      <c r="F272" s="10"/>
      <c r="G272" s="19"/>
    </row>
    <row r="273">
      <c r="A273" s="18"/>
      <c r="B273" s="6" t="s">
        <v>449</v>
      </c>
      <c r="C273" s="9" t="s">
        <v>272</v>
      </c>
      <c r="D273" s="10"/>
      <c r="E273" s="10"/>
      <c r="F273" s="10"/>
      <c r="G273" s="19"/>
    </row>
    <row r="274">
      <c r="A274" s="6" t="s">
        <v>463</v>
      </c>
      <c r="B274" s="12" t="s">
        <v>463</v>
      </c>
      <c r="C274" s="9" t="s">
        <v>273</v>
      </c>
      <c r="D274" s="19"/>
      <c r="E274" s="19"/>
      <c r="F274" s="19"/>
      <c r="G274" s="10"/>
    </row>
    <row r="276">
      <c r="A276" s="20" t="s">
        <v>409</v>
      </c>
      <c r="B276" s="0" t="s">
        <v>87</v>
      </c>
    </row>
    <row r="277">
      <c r="A277" s="3" t="s">
        <v>51</v>
      </c>
      <c r="B277" s="11" t="s">
        <v>51</v>
      </c>
      <c r="C277" s="4" t="s">
        <v>51</v>
      </c>
      <c r="D277" s="6" t="s">
        <v>233</v>
      </c>
      <c r="E277" s="6" t="s">
        <v>235</v>
      </c>
      <c r="F277" s="6" t="s">
        <v>412</v>
      </c>
      <c r="G277" s="6" t="s">
        <v>462</v>
      </c>
    </row>
    <row r="278">
      <c r="A278" s="7" t="s">
        <v>51</v>
      </c>
      <c r="B278" s="17" t="s">
        <v>51</v>
      </c>
      <c r="C278" s="8" t="s">
        <v>51</v>
      </c>
      <c r="D278" s="9" t="s">
        <v>229</v>
      </c>
      <c r="E278" s="9" t="s">
        <v>232</v>
      </c>
      <c r="F278" s="9" t="s">
        <v>241</v>
      </c>
      <c r="G278" s="9" t="s">
        <v>242</v>
      </c>
    </row>
    <row r="279">
      <c r="A279" s="6" t="s">
        <v>248</v>
      </c>
      <c r="B279" s="12" t="s">
        <v>248</v>
      </c>
      <c r="C279" s="9" t="s">
        <v>229</v>
      </c>
      <c r="D279" s="10"/>
      <c r="E279" s="10"/>
      <c r="F279" s="10"/>
      <c r="G279" s="19"/>
    </row>
    <row r="280">
      <c r="A280" s="5" t="s">
        <v>249</v>
      </c>
      <c r="B280" s="6" t="s">
        <v>250</v>
      </c>
      <c r="C280" s="9" t="s">
        <v>232</v>
      </c>
      <c r="D280" s="10"/>
      <c r="E280" s="10"/>
      <c r="F280" s="10"/>
      <c r="G280" s="19"/>
    </row>
    <row r="281">
      <c r="A281" s="18"/>
      <c r="B281" s="6" t="s">
        <v>259</v>
      </c>
      <c r="C281" s="9" t="s">
        <v>241</v>
      </c>
      <c r="D281" s="10"/>
      <c r="E281" s="10"/>
      <c r="F281" s="10"/>
      <c r="G281" s="19"/>
    </row>
    <row r="282">
      <c r="A282" s="18"/>
      <c r="B282" s="6" t="s">
        <v>317</v>
      </c>
      <c r="C282" s="9" t="s">
        <v>242</v>
      </c>
      <c r="D282" s="10"/>
      <c r="E282" s="10"/>
      <c r="F282" s="10"/>
      <c r="G282" s="19"/>
    </row>
    <row r="283">
      <c r="A283" s="18"/>
      <c r="B283" s="6" t="s">
        <v>327</v>
      </c>
      <c r="C283" s="9" t="s">
        <v>254</v>
      </c>
      <c r="D283" s="10"/>
      <c r="E283" s="10"/>
      <c r="F283" s="10"/>
      <c r="G283" s="19"/>
    </row>
    <row r="284">
      <c r="A284" s="18"/>
      <c r="B284" s="6" t="s">
        <v>361</v>
      </c>
      <c r="C284" s="9" t="s">
        <v>256</v>
      </c>
      <c r="D284" s="10"/>
      <c r="E284" s="10"/>
      <c r="F284" s="10"/>
      <c r="G284" s="19"/>
    </row>
    <row r="285">
      <c r="A285" s="18"/>
      <c r="B285" s="6" t="s">
        <v>373</v>
      </c>
      <c r="C285" s="9" t="s">
        <v>258</v>
      </c>
      <c r="D285" s="10"/>
      <c r="E285" s="10"/>
      <c r="F285" s="10"/>
      <c r="G285" s="19"/>
    </row>
    <row r="286">
      <c r="A286" s="18"/>
      <c r="B286" s="6" t="s">
        <v>375</v>
      </c>
      <c r="C286" s="9" t="s">
        <v>243</v>
      </c>
      <c r="D286" s="10"/>
      <c r="E286" s="10"/>
      <c r="F286" s="10"/>
      <c r="G286" s="19"/>
    </row>
    <row r="287">
      <c r="A287" s="18"/>
      <c r="B287" s="6" t="s">
        <v>377</v>
      </c>
      <c r="C287" s="9" t="s">
        <v>244</v>
      </c>
      <c r="D287" s="10"/>
      <c r="E287" s="10"/>
      <c r="F287" s="10"/>
      <c r="G287" s="19"/>
    </row>
    <row r="288">
      <c r="A288" s="18"/>
      <c r="B288" s="6" t="s">
        <v>389</v>
      </c>
      <c r="C288" s="9" t="s">
        <v>245</v>
      </c>
      <c r="D288" s="10"/>
      <c r="E288" s="10"/>
      <c r="F288" s="10"/>
      <c r="G288" s="19"/>
    </row>
    <row r="289">
      <c r="A289" s="6" t="s">
        <v>413</v>
      </c>
      <c r="B289" s="12" t="s">
        <v>413</v>
      </c>
      <c r="C289" s="9" t="s">
        <v>246</v>
      </c>
      <c r="D289" s="10"/>
      <c r="E289" s="10"/>
      <c r="F289" s="10"/>
      <c r="G289" s="19"/>
    </row>
    <row r="290">
      <c r="A290" s="5" t="s">
        <v>249</v>
      </c>
      <c r="B290" s="6" t="s">
        <v>414</v>
      </c>
      <c r="C290" s="9" t="s">
        <v>247</v>
      </c>
      <c r="D290" s="10"/>
      <c r="E290" s="10"/>
      <c r="F290" s="10"/>
      <c r="G290" s="19"/>
    </row>
    <row r="291">
      <c r="A291" s="18"/>
      <c r="B291" s="6" t="s">
        <v>419</v>
      </c>
      <c r="C291" s="9" t="s">
        <v>263</v>
      </c>
      <c r="D291" s="10"/>
      <c r="E291" s="10"/>
      <c r="F291" s="10"/>
      <c r="G291" s="19"/>
    </row>
    <row r="292">
      <c r="A292" s="18"/>
      <c r="B292" s="6" t="s">
        <v>424</v>
      </c>
      <c r="C292" s="9" t="s">
        <v>264</v>
      </c>
      <c r="D292" s="10"/>
      <c r="E292" s="10"/>
      <c r="F292" s="10"/>
      <c r="G292" s="19"/>
    </row>
    <row r="293">
      <c r="A293" s="18"/>
      <c r="B293" s="6" t="s">
        <v>461</v>
      </c>
      <c r="C293" s="9" t="s">
        <v>265</v>
      </c>
      <c r="D293" s="10"/>
      <c r="E293" s="10"/>
      <c r="F293" s="10"/>
      <c r="G293" s="19"/>
    </row>
    <row r="294">
      <c r="A294" s="18"/>
      <c r="B294" s="6" t="s">
        <v>433</v>
      </c>
      <c r="C294" s="9" t="s">
        <v>267</v>
      </c>
      <c r="D294" s="10"/>
      <c r="E294" s="10"/>
      <c r="F294" s="10"/>
      <c r="G294" s="19"/>
    </row>
    <row r="295">
      <c r="A295" s="18"/>
      <c r="B295" s="6" t="s">
        <v>434</v>
      </c>
      <c r="C295" s="9" t="s">
        <v>268</v>
      </c>
      <c r="D295" s="10"/>
      <c r="E295" s="10"/>
      <c r="F295" s="10"/>
      <c r="G295" s="19"/>
    </row>
    <row r="296">
      <c r="A296" s="18"/>
      <c r="B296" s="6" t="s">
        <v>442</v>
      </c>
      <c r="C296" s="9" t="s">
        <v>269</v>
      </c>
      <c r="D296" s="10"/>
      <c r="E296" s="10"/>
      <c r="F296" s="10"/>
      <c r="G296" s="19"/>
    </row>
    <row r="297">
      <c r="A297" s="18"/>
      <c r="B297" s="6" t="s">
        <v>443</v>
      </c>
      <c r="C297" s="9" t="s">
        <v>270</v>
      </c>
      <c r="D297" s="10"/>
      <c r="E297" s="10"/>
      <c r="F297" s="10"/>
      <c r="G297" s="19"/>
    </row>
    <row r="298">
      <c r="A298" s="18"/>
      <c r="B298" s="6" t="s">
        <v>449</v>
      </c>
      <c r="C298" s="9" t="s">
        <v>272</v>
      </c>
      <c r="D298" s="10"/>
      <c r="E298" s="10"/>
      <c r="F298" s="10"/>
      <c r="G298" s="19"/>
    </row>
    <row r="299">
      <c r="A299" s="6" t="s">
        <v>463</v>
      </c>
      <c r="B299" s="12" t="s">
        <v>463</v>
      </c>
      <c r="C299" s="9" t="s">
        <v>273</v>
      </c>
      <c r="D299" s="19"/>
      <c r="E299" s="19"/>
      <c r="F299" s="19"/>
      <c r="G299" s="10"/>
    </row>
    <row r="301">
      <c r="A301" s="20" t="s">
        <v>409</v>
      </c>
      <c r="B301" s="0" t="s">
        <v>77</v>
      </c>
    </row>
    <row r="302">
      <c r="A302" s="3" t="s">
        <v>51</v>
      </c>
      <c r="B302" s="11" t="s">
        <v>51</v>
      </c>
      <c r="C302" s="4" t="s">
        <v>51</v>
      </c>
      <c r="D302" s="6" t="s">
        <v>233</v>
      </c>
      <c r="E302" s="6" t="s">
        <v>235</v>
      </c>
      <c r="F302" s="6" t="s">
        <v>412</v>
      </c>
      <c r="G302" s="6" t="s">
        <v>462</v>
      </c>
    </row>
    <row r="303">
      <c r="A303" s="7" t="s">
        <v>51</v>
      </c>
      <c r="B303" s="17" t="s">
        <v>51</v>
      </c>
      <c r="C303" s="8" t="s">
        <v>51</v>
      </c>
      <c r="D303" s="9" t="s">
        <v>229</v>
      </c>
      <c r="E303" s="9" t="s">
        <v>232</v>
      </c>
      <c r="F303" s="9" t="s">
        <v>241</v>
      </c>
      <c r="G303" s="9" t="s">
        <v>242</v>
      </c>
    </row>
    <row r="304">
      <c r="A304" s="6" t="s">
        <v>248</v>
      </c>
      <c r="B304" s="12" t="s">
        <v>248</v>
      </c>
      <c r="C304" s="9" t="s">
        <v>229</v>
      </c>
      <c r="D304" s="10"/>
      <c r="E304" s="10"/>
      <c r="F304" s="10"/>
      <c r="G304" s="19"/>
    </row>
    <row r="305">
      <c r="A305" s="5" t="s">
        <v>249</v>
      </c>
      <c r="B305" s="6" t="s">
        <v>250</v>
      </c>
      <c r="C305" s="9" t="s">
        <v>232</v>
      </c>
      <c r="D305" s="10"/>
      <c r="E305" s="10"/>
      <c r="F305" s="10"/>
      <c r="G305" s="19"/>
    </row>
    <row r="306">
      <c r="A306" s="18"/>
      <c r="B306" s="6" t="s">
        <v>259</v>
      </c>
      <c r="C306" s="9" t="s">
        <v>241</v>
      </c>
      <c r="D306" s="10"/>
      <c r="E306" s="10"/>
      <c r="F306" s="10"/>
      <c r="G306" s="19"/>
    </row>
    <row r="307">
      <c r="A307" s="18"/>
      <c r="B307" s="6" t="s">
        <v>317</v>
      </c>
      <c r="C307" s="9" t="s">
        <v>242</v>
      </c>
      <c r="D307" s="10"/>
      <c r="E307" s="10"/>
      <c r="F307" s="10"/>
      <c r="G307" s="19"/>
    </row>
    <row r="308">
      <c r="A308" s="18"/>
      <c r="B308" s="6" t="s">
        <v>327</v>
      </c>
      <c r="C308" s="9" t="s">
        <v>254</v>
      </c>
      <c r="D308" s="10"/>
      <c r="E308" s="10"/>
      <c r="F308" s="10"/>
      <c r="G308" s="19"/>
    </row>
    <row r="309">
      <c r="A309" s="18"/>
      <c r="B309" s="6" t="s">
        <v>361</v>
      </c>
      <c r="C309" s="9" t="s">
        <v>256</v>
      </c>
      <c r="D309" s="10"/>
      <c r="E309" s="10"/>
      <c r="F309" s="10"/>
      <c r="G309" s="19"/>
    </row>
    <row r="310">
      <c r="A310" s="18"/>
      <c r="B310" s="6" t="s">
        <v>373</v>
      </c>
      <c r="C310" s="9" t="s">
        <v>258</v>
      </c>
      <c r="D310" s="10"/>
      <c r="E310" s="10"/>
      <c r="F310" s="10"/>
      <c r="G310" s="19"/>
    </row>
    <row r="311">
      <c r="A311" s="18"/>
      <c r="B311" s="6" t="s">
        <v>375</v>
      </c>
      <c r="C311" s="9" t="s">
        <v>243</v>
      </c>
      <c r="D311" s="10"/>
      <c r="E311" s="10"/>
      <c r="F311" s="10"/>
      <c r="G311" s="19"/>
    </row>
    <row r="312">
      <c r="A312" s="18"/>
      <c r="B312" s="6" t="s">
        <v>377</v>
      </c>
      <c r="C312" s="9" t="s">
        <v>244</v>
      </c>
      <c r="D312" s="10"/>
      <c r="E312" s="10"/>
      <c r="F312" s="10"/>
      <c r="G312" s="19"/>
    </row>
    <row r="313">
      <c r="A313" s="18"/>
      <c r="B313" s="6" t="s">
        <v>389</v>
      </c>
      <c r="C313" s="9" t="s">
        <v>245</v>
      </c>
      <c r="D313" s="10"/>
      <c r="E313" s="10"/>
      <c r="F313" s="10"/>
      <c r="G313" s="19"/>
    </row>
    <row r="314">
      <c r="A314" s="6" t="s">
        <v>413</v>
      </c>
      <c r="B314" s="12" t="s">
        <v>413</v>
      </c>
      <c r="C314" s="9" t="s">
        <v>246</v>
      </c>
      <c r="D314" s="10"/>
      <c r="E314" s="10"/>
      <c r="F314" s="10"/>
      <c r="G314" s="19"/>
    </row>
    <row r="315">
      <c r="A315" s="5" t="s">
        <v>249</v>
      </c>
      <c r="B315" s="6" t="s">
        <v>414</v>
      </c>
      <c r="C315" s="9" t="s">
        <v>247</v>
      </c>
      <c r="D315" s="10"/>
      <c r="E315" s="10"/>
      <c r="F315" s="10"/>
      <c r="G315" s="19"/>
    </row>
    <row r="316">
      <c r="A316" s="18"/>
      <c r="B316" s="6" t="s">
        <v>419</v>
      </c>
      <c r="C316" s="9" t="s">
        <v>263</v>
      </c>
      <c r="D316" s="10"/>
      <c r="E316" s="10"/>
      <c r="F316" s="10"/>
      <c r="G316" s="19"/>
    </row>
    <row r="317">
      <c r="A317" s="18"/>
      <c r="B317" s="6" t="s">
        <v>424</v>
      </c>
      <c r="C317" s="9" t="s">
        <v>264</v>
      </c>
      <c r="D317" s="10"/>
      <c r="E317" s="10"/>
      <c r="F317" s="10"/>
      <c r="G317" s="19"/>
    </row>
    <row r="318">
      <c r="A318" s="18"/>
      <c r="B318" s="6" t="s">
        <v>461</v>
      </c>
      <c r="C318" s="9" t="s">
        <v>265</v>
      </c>
      <c r="D318" s="10"/>
      <c r="E318" s="10"/>
      <c r="F318" s="10"/>
      <c r="G318" s="19"/>
    </row>
    <row r="319">
      <c r="A319" s="18"/>
      <c r="B319" s="6" t="s">
        <v>433</v>
      </c>
      <c r="C319" s="9" t="s">
        <v>267</v>
      </c>
      <c r="D319" s="10"/>
      <c r="E319" s="10"/>
      <c r="F319" s="10"/>
      <c r="G319" s="19"/>
    </row>
    <row r="320">
      <c r="A320" s="18"/>
      <c r="B320" s="6" t="s">
        <v>434</v>
      </c>
      <c r="C320" s="9" t="s">
        <v>268</v>
      </c>
      <c r="D320" s="10"/>
      <c r="E320" s="10"/>
      <c r="F320" s="10"/>
      <c r="G320" s="19"/>
    </row>
    <row r="321">
      <c r="A321" s="18"/>
      <c r="B321" s="6" t="s">
        <v>442</v>
      </c>
      <c r="C321" s="9" t="s">
        <v>269</v>
      </c>
      <c r="D321" s="10"/>
      <c r="E321" s="10"/>
      <c r="F321" s="10"/>
      <c r="G321" s="19"/>
    </row>
    <row r="322">
      <c r="A322" s="18"/>
      <c r="B322" s="6" t="s">
        <v>443</v>
      </c>
      <c r="C322" s="9" t="s">
        <v>270</v>
      </c>
      <c r="D322" s="10"/>
      <c r="E322" s="10"/>
      <c r="F322" s="10"/>
      <c r="G322" s="19"/>
    </row>
    <row r="323">
      <c r="A323" s="18"/>
      <c r="B323" s="6" t="s">
        <v>449</v>
      </c>
      <c r="C323" s="9" t="s">
        <v>272</v>
      </c>
      <c r="D323" s="10"/>
      <c r="E323" s="10"/>
      <c r="F323" s="10"/>
      <c r="G323" s="19"/>
    </row>
    <row r="324">
      <c r="A324" s="6" t="s">
        <v>463</v>
      </c>
      <c r="B324" s="12" t="s">
        <v>463</v>
      </c>
      <c r="C324" s="9" t="s">
        <v>273</v>
      </c>
      <c r="D324" s="19"/>
      <c r="E324" s="19"/>
      <c r="F324" s="19"/>
      <c r="G324" s="10"/>
    </row>
    <row r="326">
      <c r="A326" s="20" t="s">
        <v>409</v>
      </c>
      <c r="B326" s="0" t="s">
        <v>79</v>
      </c>
    </row>
    <row r="327">
      <c r="A327" s="3" t="s">
        <v>51</v>
      </c>
      <c r="B327" s="11" t="s">
        <v>51</v>
      </c>
      <c r="C327" s="4" t="s">
        <v>51</v>
      </c>
      <c r="D327" s="6" t="s">
        <v>233</v>
      </c>
      <c r="E327" s="6" t="s">
        <v>235</v>
      </c>
      <c r="F327" s="6" t="s">
        <v>412</v>
      </c>
      <c r="G327" s="6" t="s">
        <v>462</v>
      </c>
    </row>
    <row r="328">
      <c r="A328" s="7" t="s">
        <v>51</v>
      </c>
      <c r="B328" s="17" t="s">
        <v>51</v>
      </c>
      <c r="C328" s="8" t="s">
        <v>51</v>
      </c>
      <c r="D328" s="9" t="s">
        <v>229</v>
      </c>
      <c r="E328" s="9" t="s">
        <v>232</v>
      </c>
      <c r="F328" s="9" t="s">
        <v>241</v>
      </c>
      <c r="G328" s="9" t="s">
        <v>242</v>
      </c>
    </row>
    <row r="329">
      <c r="A329" s="6" t="s">
        <v>248</v>
      </c>
      <c r="B329" s="12" t="s">
        <v>248</v>
      </c>
      <c r="C329" s="9" t="s">
        <v>229</v>
      </c>
      <c r="D329" s="10"/>
      <c r="E329" s="10"/>
      <c r="F329" s="10"/>
      <c r="G329" s="19"/>
    </row>
    <row r="330">
      <c r="A330" s="5" t="s">
        <v>249</v>
      </c>
      <c r="B330" s="6" t="s">
        <v>250</v>
      </c>
      <c r="C330" s="9" t="s">
        <v>232</v>
      </c>
      <c r="D330" s="10"/>
      <c r="E330" s="10"/>
      <c r="F330" s="10"/>
      <c r="G330" s="19"/>
    </row>
    <row r="331">
      <c r="A331" s="18"/>
      <c r="B331" s="6" t="s">
        <v>259</v>
      </c>
      <c r="C331" s="9" t="s">
        <v>241</v>
      </c>
      <c r="D331" s="10"/>
      <c r="E331" s="10"/>
      <c r="F331" s="10"/>
      <c r="G331" s="19"/>
    </row>
    <row r="332">
      <c r="A332" s="18"/>
      <c r="B332" s="6" t="s">
        <v>317</v>
      </c>
      <c r="C332" s="9" t="s">
        <v>242</v>
      </c>
      <c r="D332" s="10"/>
      <c r="E332" s="10"/>
      <c r="F332" s="10"/>
      <c r="G332" s="19"/>
    </row>
    <row r="333">
      <c r="A333" s="18"/>
      <c r="B333" s="6" t="s">
        <v>327</v>
      </c>
      <c r="C333" s="9" t="s">
        <v>254</v>
      </c>
      <c r="D333" s="10"/>
      <c r="E333" s="10"/>
      <c r="F333" s="10"/>
      <c r="G333" s="19"/>
    </row>
    <row r="334">
      <c r="A334" s="18"/>
      <c r="B334" s="6" t="s">
        <v>361</v>
      </c>
      <c r="C334" s="9" t="s">
        <v>256</v>
      </c>
      <c r="D334" s="10"/>
      <c r="E334" s="10"/>
      <c r="F334" s="10"/>
      <c r="G334" s="19"/>
    </row>
    <row r="335">
      <c r="A335" s="18"/>
      <c r="B335" s="6" t="s">
        <v>373</v>
      </c>
      <c r="C335" s="9" t="s">
        <v>258</v>
      </c>
      <c r="D335" s="10"/>
      <c r="E335" s="10"/>
      <c r="F335" s="10"/>
      <c r="G335" s="19"/>
    </row>
    <row r="336">
      <c r="A336" s="18"/>
      <c r="B336" s="6" t="s">
        <v>375</v>
      </c>
      <c r="C336" s="9" t="s">
        <v>243</v>
      </c>
      <c r="D336" s="10"/>
      <c r="E336" s="10"/>
      <c r="F336" s="10"/>
      <c r="G336" s="19"/>
    </row>
    <row r="337">
      <c r="A337" s="18"/>
      <c r="B337" s="6" t="s">
        <v>377</v>
      </c>
      <c r="C337" s="9" t="s">
        <v>244</v>
      </c>
      <c r="D337" s="10"/>
      <c r="E337" s="10"/>
      <c r="F337" s="10"/>
      <c r="G337" s="19"/>
    </row>
    <row r="338">
      <c r="A338" s="18"/>
      <c r="B338" s="6" t="s">
        <v>389</v>
      </c>
      <c r="C338" s="9" t="s">
        <v>245</v>
      </c>
      <c r="D338" s="10"/>
      <c r="E338" s="10"/>
      <c r="F338" s="10"/>
      <c r="G338" s="19"/>
    </row>
    <row r="339">
      <c r="A339" s="6" t="s">
        <v>413</v>
      </c>
      <c r="B339" s="12" t="s">
        <v>413</v>
      </c>
      <c r="C339" s="9" t="s">
        <v>246</v>
      </c>
      <c r="D339" s="10"/>
      <c r="E339" s="10"/>
      <c r="F339" s="10"/>
      <c r="G339" s="19"/>
    </row>
    <row r="340">
      <c r="A340" s="5" t="s">
        <v>249</v>
      </c>
      <c r="B340" s="6" t="s">
        <v>414</v>
      </c>
      <c r="C340" s="9" t="s">
        <v>247</v>
      </c>
      <c r="D340" s="10"/>
      <c r="E340" s="10"/>
      <c r="F340" s="10"/>
      <c r="G340" s="19"/>
    </row>
    <row r="341">
      <c r="A341" s="18"/>
      <c r="B341" s="6" t="s">
        <v>419</v>
      </c>
      <c r="C341" s="9" t="s">
        <v>263</v>
      </c>
      <c r="D341" s="10"/>
      <c r="E341" s="10"/>
      <c r="F341" s="10"/>
      <c r="G341" s="19"/>
    </row>
    <row r="342">
      <c r="A342" s="18"/>
      <c r="B342" s="6" t="s">
        <v>424</v>
      </c>
      <c r="C342" s="9" t="s">
        <v>264</v>
      </c>
      <c r="D342" s="10"/>
      <c r="E342" s="10"/>
      <c r="F342" s="10"/>
      <c r="G342" s="19"/>
    </row>
    <row r="343">
      <c r="A343" s="18"/>
      <c r="B343" s="6" t="s">
        <v>461</v>
      </c>
      <c r="C343" s="9" t="s">
        <v>265</v>
      </c>
      <c r="D343" s="10"/>
      <c r="E343" s="10"/>
      <c r="F343" s="10"/>
      <c r="G343" s="19"/>
    </row>
    <row r="344">
      <c r="A344" s="18"/>
      <c r="B344" s="6" t="s">
        <v>433</v>
      </c>
      <c r="C344" s="9" t="s">
        <v>267</v>
      </c>
      <c r="D344" s="10"/>
      <c r="E344" s="10"/>
      <c r="F344" s="10"/>
      <c r="G344" s="19"/>
    </row>
    <row r="345">
      <c r="A345" s="18"/>
      <c r="B345" s="6" t="s">
        <v>434</v>
      </c>
      <c r="C345" s="9" t="s">
        <v>268</v>
      </c>
      <c r="D345" s="10"/>
      <c r="E345" s="10"/>
      <c r="F345" s="10"/>
      <c r="G345" s="19"/>
    </row>
    <row r="346">
      <c r="A346" s="18"/>
      <c r="B346" s="6" t="s">
        <v>442</v>
      </c>
      <c r="C346" s="9" t="s">
        <v>269</v>
      </c>
      <c r="D346" s="10"/>
      <c r="E346" s="10"/>
      <c r="F346" s="10"/>
      <c r="G346" s="19"/>
    </row>
    <row r="347">
      <c r="A347" s="18"/>
      <c r="B347" s="6" t="s">
        <v>443</v>
      </c>
      <c r="C347" s="9" t="s">
        <v>270</v>
      </c>
      <c r="D347" s="10"/>
      <c r="E347" s="10"/>
      <c r="F347" s="10"/>
      <c r="G347" s="19"/>
    </row>
    <row r="348">
      <c r="A348" s="18"/>
      <c r="B348" s="6" t="s">
        <v>449</v>
      </c>
      <c r="C348" s="9" t="s">
        <v>272</v>
      </c>
      <c r="D348" s="10"/>
      <c r="E348" s="10"/>
      <c r="F348" s="10"/>
      <c r="G348" s="19"/>
    </row>
    <row r="349">
      <c r="A349" s="6" t="s">
        <v>463</v>
      </c>
      <c r="B349" s="12" t="s">
        <v>463</v>
      </c>
      <c r="C349" s="9" t="s">
        <v>273</v>
      </c>
      <c r="D349" s="19"/>
      <c r="E349" s="19"/>
      <c r="F349" s="19"/>
      <c r="G349" s="10"/>
    </row>
    <row r="351">
      <c r="A351" s="20" t="s">
        <v>409</v>
      </c>
      <c r="B351" s="0" t="s">
        <v>81</v>
      </c>
    </row>
    <row r="352">
      <c r="A352" s="3" t="s">
        <v>51</v>
      </c>
      <c r="B352" s="11" t="s">
        <v>51</v>
      </c>
      <c r="C352" s="4" t="s">
        <v>51</v>
      </c>
      <c r="D352" s="6" t="s">
        <v>233</v>
      </c>
      <c r="E352" s="6" t="s">
        <v>235</v>
      </c>
      <c r="F352" s="6" t="s">
        <v>412</v>
      </c>
      <c r="G352" s="6" t="s">
        <v>462</v>
      </c>
    </row>
    <row r="353">
      <c r="A353" s="7" t="s">
        <v>51</v>
      </c>
      <c r="B353" s="17" t="s">
        <v>51</v>
      </c>
      <c r="C353" s="8" t="s">
        <v>51</v>
      </c>
      <c r="D353" s="9" t="s">
        <v>229</v>
      </c>
      <c r="E353" s="9" t="s">
        <v>232</v>
      </c>
      <c r="F353" s="9" t="s">
        <v>241</v>
      </c>
      <c r="G353" s="9" t="s">
        <v>242</v>
      </c>
    </row>
    <row r="354">
      <c r="A354" s="6" t="s">
        <v>248</v>
      </c>
      <c r="B354" s="12" t="s">
        <v>248</v>
      </c>
      <c r="C354" s="9" t="s">
        <v>229</v>
      </c>
      <c r="D354" s="10"/>
      <c r="E354" s="10"/>
      <c r="F354" s="10"/>
      <c r="G354" s="19"/>
    </row>
    <row r="355">
      <c r="A355" s="5" t="s">
        <v>249</v>
      </c>
      <c r="B355" s="6" t="s">
        <v>250</v>
      </c>
      <c r="C355" s="9" t="s">
        <v>232</v>
      </c>
      <c r="D355" s="10"/>
      <c r="E355" s="10"/>
      <c r="F355" s="10"/>
      <c r="G355" s="19"/>
    </row>
    <row r="356">
      <c r="A356" s="18"/>
      <c r="B356" s="6" t="s">
        <v>259</v>
      </c>
      <c r="C356" s="9" t="s">
        <v>241</v>
      </c>
      <c r="D356" s="10"/>
      <c r="E356" s="10"/>
      <c r="F356" s="10"/>
      <c r="G356" s="19"/>
    </row>
    <row r="357">
      <c r="A357" s="18"/>
      <c r="B357" s="6" t="s">
        <v>317</v>
      </c>
      <c r="C357" s="9" t="s">
        <v>242</v>
      </c>
      <c r="D357" s="10"/>
      <c r="E357" s="10"/>
      <c r="F357" s="10"/>
      <c r="G357" s="19"/>
    </row>
    <row r="358">
      <c r="A358" s="18"/>
      <c r="B358" s="6" t="s">
        <v>327</v>
      </c>
      <c r="C358" s="9" t="s">
        <v>254</v>
      </c>
      <c r="D358" s="10"/>
      <c r="E358" s="10"/>
      <c r="F358" s="10"/>
      <c r="G358" s="19"/>
    </row>
    <row r="359">
      <c r="A359" s="18"/>
      <c r="B359" s="6" t="s">
        <v>361</v>
      </c>
      <c r="C359" s="9" t="s">
        <v>256</v>
      </c>
      <c r="D359" s="10"/>
      <c r="E359" s="10"/>
      <c r="F359" s="10"/>
      <c r="G359" s="19"/>
    </row>
    <row r="360">
      <c r="A360" s="18"/>
      <c r="B360" s="6" t="s">
        <v>373</v>
      </c>
      <c r="C360" s="9" t="s">
        <v>258</v>
      </c>
      <c r="D360" s="10"/>
      <c r="E360" s="10"/>
      <c r="F360" s="10"/>
      <c r="G360" s="19"/>
    </row>
    <row r="361">
      <c r="A361" s="18"/>
      <c r="B361" s="6" t="s">
        <v>375</v>
      </c>
      <c r="C361" s="9" t="s">
        <v>243</v>
      </c>
      <c r="D361" s="10"/>
      <c r="E361" s="10"/>
      <c r="F361" s="10"/>
      <c r="G361" s="19"/>
    </row>
    <row r="362">
      <c r="A362" s="18"/>
      <c r="B362" s="6" t="s">
        <v>377</v>
      </c>
      <c r="C362" s="9" t="s">
        <v>244</v>
      </c>
      <c r="D362" s="10"/>
      <c r="E362" s="10"/>
      <c r="F362" s="10"/>
      <c r="G362" s="19"/>
    </row>
    <row r="363">
      <c r="A363" s="18"/>
      <c r="B363" s="6" t="s">
        <v>389</v>
      </c>
      <c r="C363" s="9" t="s">
        <v>245</v>
      </c>
      <c r="D363" s="10"/>
      <c r="E363" s="10"/>
      <c r="F363" s="10"/>
      <c r="G363" s="19"/>
    </row>
    <row r="364">
      <c r="A364" s="6" t="s">
        <v>413</v>
      </c>
      <c r="B364" s="12" t="s">
        <v>413</v>
      </c>
      <c r="C364" s="9" t="s">
        <v>246</v>
      </c>
      <c r="D364" s="10"/>
      <c r="E364" s="10"/>
      <c r="F364" s="10"/>
      <c r="G364" s="19"/>
    </row>
    <row r="365">
      <c r="A365" s="5" t="s">
        <v>249</v>
      </c>
      <c r="B365" s="6" t="s">
        <v>414</v>
      </c>
      <c r="C365" s="9" t="s">
        <v>247</v>
      </c>
      <c r="D365" s="10"/>
      <c r="E365" s="10"/>
      <c r="F365" s="10"/>
      <c r="G365" s="19"/>
    </row>
    <row r="366">
      <c r="A366" s="18"/>
      <c r="B366" s="6" t="s">
        <v>419</v>
      </c>
      <c r="C366" s="9" t="s">
        <v>263</v>
      </c>
      <c r="D366" s="10"/>
      <c r="E366" s="10"/>
      <c r="F366" s="10"/>
      <c r="G366" s="19"/>
    </row>
    <row r="367">
      <c r="A367" s="18"/>
      <c r="B367" s="6" t="s">
        <v>424</v>
      </c>
      <c r="C367" s="9" t="s">
        <v>264</v>
      </c>
      <c r="D367" s="10"/>
      <c r="E367" s="10"/>
      <c r="F367" s="10"/>
      <c r="G367" s="19"/>
    </row>
    <row r="368">
      <c r="A368" s="18"/>
      <c r="B368" s="6" t="s">
        <v>461</v>
      </c>
      <c r="C368" s="9" t="s">
        <v>265</v>
      </c>
      <c r="D368" s="10"/>
      <c r="E368" s="10"/>
      <c r="F368" s="10"/>
      <c r="G368" s="19"/>
    </row>
    <row r="369">
      <c r="A369" s="18"/>
      <c r="B369" s="6" t="s">
        <v>433</v>
      </c>
      <c r="C369" s="9" t="s">
        <v>267</v>
      </c>
      <c r="D369" s="10"/>
      <c r="E369" s="10"/>
      <c r="F369" s="10"/>
      <c r="G369" s="19"/>
    </row>
    <row r="370">
      <c r="A370" s="18"/>
      <c r="B370" s="6" t="s">
        <v>434</v>
      </c>
      <c r="C370" s="9" t="s">
        <v>268</v>
      </c>
      <c r="D370" s="10"/>
      <c r="E370" s="10"/>
      <c r="F370" s="10"/>
      <c r="G370" s="19"/>
    </row>
    <row r="371">
      <c r="A371" s="18"/>
      <c r="B371" s="6" t="s">
        <v>442</v>
      </c>
      <c r="C371" s="9" t="s">
        <v>269</v>
      </c>
      <c r="D371" s="10"/>
      <c r="E371" s="10"/>
      <c r="F371" s="10"/>
      <c r="G371" s="19"/>
    </row>
    <row r="372">
      <c r="A372" s="18"/>
      <c r="B372" s="6" t="s">
        <v>443</v>
      </c>
      <c r="C372" s="9" t="s">
        <v>270</v>
      </c>
      <c r="D372" s="10"/>
      <c r="E372" s="10"/>
      <c r="F372" s="10"/>
      <c r="G372" s="19"/>
    </row>
    <row r="373">
      <c r="A373" s="18"/>
      <c r="B373" s="6" t="s">
        <v>449</v>
      </c>
      <c r="C373" s="9" t="s">
        <v>272</v>
      </c>
      <c r="D373" s="10"/>
      <c r="E373" s="10"/>
      <c r="F373" s="10"/>
      <c r="G373" s="19"/>
    </row>
    <row r="374">
      <c r="A374" s="6" t="s">
        <v>463</v>
      </c>
      <c r="B374" s="12" t="s">
        <v>463</v>
      </c>
      <c r="C374" s="9" t="s">
        <v>273</v>
      </c>
      <c r="D374" s="19"/>
      <c r="E374" s="19"/>
      <c r="F374" s="19"/>
      <c r="G374" s="10"/>
    </row>
    <row r="376">
      <c r="A376" s="20" t="s">
        <v>409</v>
      </c>
      <c r="B376" s="0" t="s">
        <v>78</v>
      </c>
    </row>
    <row r="377">
      <c r="A377" s="3" t="s">
        <v>51</v>
      </c>
      <c r="B377" s="11" t="s">
        <v>51</v>
      </c>
      <c r="C377" s="4" t="s">
        <v>51</v>
      </c>
      <c r="D377" s="6" t="s">
        <v>233</v>
      </c>
      <c r="E377" s="6" t="s">
        <v>235</v>
      </c>
      <c r="F377" s="6" t="s">
        <v>412</v>
      </c>
      <c r="G377" s="6" t="s">
        <v>462</v>
      </c>
    </row>
    <row r="378">
      <c r="A378" s="7" t="s">
        <v>51</v>
      </c>
      <c r="B378" s="17" t="s">
        <v>51</v>
      </c>
      <c r="C378" s="8" t="s">
        <v>51</v>
      </c>
      <c r="D378" s="9" t="s">
        <v>229</v>
      </c>
      <c r="E378" s="9" t="s">
        <v>232</v>
      </c>
      <c r="F378" s="9" t="s">
        <v>241</v>
      </c>
      <c r="G378" s="9" t="s">
        <v>242</v>
      </c>
    </row>
    <row r="379">
      <c r="A379" s="6" t="s">
        <v>248</v>
      </c>
      <c r="B379" s="12" t="s">
        <v>248</v>
      </c>
      <c r="C379" s="9" t="s">
        <v>229</v>
      </c>
      <c r="D379" s="10"/>
      <c r="E379" s="10"/>
      <c r="F379" s="10"/>
      <c r="G379" s="19"/>
    </row>
    <row r="380">
      <c r="A380" s="5" t="s">
        <v>249</v>
      </c>
      <c r="B380" s="6" t="s">
        <v>250</v>
      </c>
      <c r="C380" s="9" t="s">
        <v>232</v>
      </c>
      <c r="D380" s="10"/>
      <c r="E380" s="10"/>
      <c r="F380" s="10"/>
      <c r="G380" s="19"/>
    </row>
    <row r="381">
      <c r="A381" s="18"/>
      <c r="B381" s="6" t="s">
        <v>259</v>
      </c>
      <c r="C381" s="9" t="s">
        <v>241</v>
      </c>
      <c r="D381" s="10"/>
      <c r="E381" s="10"/>
      <c r="F381" s="10"/>
      <c r="G381" s="19"/>
    </row>
    <row r="382">
      <c r="A382" s="18"/>
      <c r="B382" s="6" t="s">
        <v>317</v>
      </c>
      <c r="C382" s="9" t="s">
        <v>242</v>
      </c>
      <c r="D382" s="10"/>
      <c r="E382" s="10"/>
      <c r="F382" s="10"/>
      <c r="G382" s="19"/>
    </row>
    <row r="383">
      <c r="A383" s="18"/>
      <c r="B383" s="6" t="s">
        <v>327</v>
      </c>
      <c r="C383" s="9" t="s">
        <v>254</v>
      </c>
      <c r="D383" s="10"/>
      <c r="E383" s="10"/>
      <c r="F383" s="10"/>
      <c r="G383" s="19"/>
    </row>
    <row r="384">
      <c r="A384" s="18"/>
      <c r="B384" s="6" t="s">
        <v>361</v>
      </c>
      <c r="C384" s="9" t="s">
        <v>256</v>
      </c>
      <c r="D384" s="10"/>
      <c r="E384" s="10"/>
      <c r="F384" s="10"/>
      <c r="G384" s="19"/>
    </row>
    <row r="385">
      <c r="A385" s="18"/>
      <c r="B385" s="6" t="s">
        <v>373</v>
      </c>
      <c r="C385" s="9" t="s">
        <v>258</v>
      </c>
      <c r="D385" s="10"/>
      <c r="E385" s="10"/>
      <c r="F385" s="10"/>
      <c r="G385" s="19"/>
    </row>
    <row r="386">
      <c r="A386" s="18"/>
      <c r="B386" s="6" t="s">
        <v>375</v>
      </c>
      <c r="C386" s="9" t="s">
        <v>243</v>
      </c>
      <c r="D386" s="10"/>
      <c r="E386" s="10"/>
      <c r="F386" s="10"/>
      <c r="G386" s="19"/>
    </row>
    <row r="387">
      <c r="A387" s="18"/>
      <c r="B387" s="6" t="s">
        <v>377</v>
      </c>
      <c r="C387" s="9" t="s">
        <v>244</v>
      </c>
      <c r="D387" s="10"/>
      <c r="E387" s="10"/>
      <c r="F387" s="10"/>
      <c r="G387" s="19"/>
    </row>
    <row r="388">
      <c r="A388" s="18"/>
      <c r="B388" s="6" t="s">
        <v>389</v>
      </c>
      <c r="C388" s="9" t="s">
        <v>245</v>
      </c>
      <c r="D388" s="10"/>
      <c r="E388" s="10"/>
      <c r="F388" s="10"/>
      <c r="G388" s="19"/>
    </row>
    <row r="389">
      <c r="A389" s="6" t="s">
        <v>413</v>
      </c>
      <c r="B389" s="12" t="s">
        <v>413</v>
      </c>
      <c r="C389" s="9" t="s">
        <v>246</v>
      </c>
      <c r="D389" s="10"/>
      <c r="E389" s="10"/>
      <c r="F389" s="10"/>
      <c r="G389" s="19"/>
    </row>
    <row r="390">
      <c r="A390" s="5" t="s">
        <v>249</v>
      </c>
      <c r="B390" s="6" t="s">
        <v>414</v>
      </c>
      <c r="C390" s="9" t="s">
        <v>247</v>
      </c>
      <c r="D390" s="10"/>
      <c r="E390" s="10"/>
      <c r="F390" s="10"/>
      <c r="G390" s="19"/>
    </row>
    <row r="391">
      <c r="A391" s="18"/>
      <c r="B391" s="6" t="s">
        <v>419</v>
      </c>
      <c r="C391" s="9" t="s">
        <v>263</v>
      </c>
      <c r="D391" s="10"/>
      <c r="E391" s="10"/>
      <c r="F391" s="10"/>
      <c r="G391" s="19"/>
    </row>
    <row r="392">
      <c r="A392" s="18"/>
      <c r="B392" s="6" t="s">
        <v>424</v>
      </c>
      <c r="C392" s="9" t="s">
        <v>264</v>
      </c>
      <c r="D392" s="10"/>
      <c r="E392" s="10"/>
      <c r="F392" s="10"/>
      <c r="G392" s="19"/>
    </row>
    <row r="393">
      <c r="A393" s="18"/>
      <c r="B393" s="6" t="s">
        <v>461</v>
      </c>
      <c r="C393" s="9" t="s">
        <v>265</v>
      </c>
      <c r="D393" s="10"/>
      <c r="E393" s="10"/>
      <c r="F393" s="10"/>
      <c r="G393" s="19"/>
    </row>
    <row r="394">
      <c r="A394" s="18"/>
      <c r="B394" s="6" t="s">
        <v>433</v>
      </c>
      <c r="C394" s="9" t="s">
        <v>267</v>
      </c>
      <c r="D394" s="10"/>
      <c r="E394" s="10"/>
      <c r="F394" s="10"/>
      <c r="G394" s="19"/>
    </row>
    <row r="395">
      <c r="A395" s="18"/>
      <c r="B395" s="6" t="s">
        <v>434</v>
      </c>
      <c r="C395" s="9" t="s">
        <v>268</v>
      </c>
      <c r="D395" s="10"/>
      <c r="E395" s="10"/>
      <c r="F395" s="10"/>
      <c r="G395" s="19"/>
    </row>
    <row r="396">
      <c r="A396" s="18"/>
      <c r="B396" s="6" t="s">
        <v>442</v>
      </c>
      <c r="C396" s="9" t="s">
        <v>269</v>
      </c>
      <c r="D396" s="10"/>
      <c r="E396" s="10"/>
      <c r="F396" s="10"/>
      <c r="G396" s="19"/>
    </row>
    <row r="397">
      <c r="A397" s="18"/>
      <c r="B397" s="6" t="s">
        <v>443</v>
      </c>
      <c r="C397" s="9" t="s">
        <v>270</v>
      </c>
      <c r="D397" s="10"/>
      <c r="E397" s="10"/>
      <c r="F397" s="10"/>
      <c r="G397" s="19"/>
    </row>
    <row r="398">
      <c r="A398" s="18"/>
      <c r="B398" s="6" t="s">
        <v>449</v>
      </c>
      <c r="C398" s="9" t="s">
        <v>272</v>
      </c>
      <c r="D398" s="10"/>
      <c r="E398" s="10"/>
      <c r="F398" s="10"/>
      <c r="G398" s="19"/>
    </row>
    <row r="399">
      <c r="A399" s="6" t="s">
        <v>463</v>
      </c>
      <c r="B399" s="12" t="s">
        <v>463</v>
      </c>
      <c r="C399" s="9" t="s">
        <v>273</v>
      </c>
      <c r="D399" s="19"/>
      <c r="E399" s="19"/>
      <c r="F399" s="19"/>
      <c r="G399" s="10"/>
    </row>
    <row r="401">
      <c r="A401" s="20" t="s">
        <v>409</v>
      </c>
      <c r="B401" s="0" t="s">
        <v>74</v>
      </c>
    </row>
    <row r="402">
      <c r="A402" s="3" t="s">
        <v>51</v>
      </c>
      <c r="B402" s="11" t="s">
        <v>51</v>
      </c>
      <c r="C402" s="4" t="s">
        <v>51</v>
      </c>
      <c r="D402" s="6" t="s">
        <v>233</v>
      </c>
      <c r="E402" s="6" t="s">
        <v>235</v>
      </c>
      <c r="F402" s="6" t="s">
        <v>412</v>
      </c>
      <c r="G402" s="6" t="s">
        <v>462</v>
      </c>
    </row>
    <row r="403">
      <c r="A403" s="7" t="s">
        <v>51</v>
      </c>
      <c r="B403" s="17" t="s">
        <v>51</v>
      </c>
      <c r="C403" s="8" t="s">
        <v>51</v>
      </c>
      <c r="D403" s="9" t="s">
        <v>229</v>
      </c>
      <c r="E403" s="9" t="s">
        <v>232</v>
      </c>
      <c r="F403" s="9" t="s">
        <v>241</v>
      </c>
      <c r="G403" s="9" t="s">
        <v>242</v>
      </c>
    </row>
    <row r="404">
      <c r="A404" s="6" t="s">
        <v>248</v>
      </c>
      <c r="B404" s="12" t="s">
        <v>248</v>
      </c>
      <c r="C404" s="9" t="s">
        <v>229</v>
      </c>
      <c r="D404" s="10"/>
      <c r="E404" s="10"/>
      <c r="F404" s="10"/>
      <c r="G404" s="19"/>
    </row>
    <row r="405">
      <c r="A405" s="5" t="s">
        <v>249</v>
      </c>
      <c r="B405" s="6" t="s">
        <v>250</v>
      </c>
      <c r="C405" s="9" t="s">
        <v>232</v>
      </c>
      <c r="D405" s="10"/>
      <c r="E405" s="10"/>
      <c r="F405" s="10"/>
      <c r="G405" s="19"/>
    </row>
    <row r="406">
      <c r="A406" s="18"/>
      <c r="B406" s="6" t="s">
        <v>259</v>
      </c>
      <c r="C406" s="9" t="s">
        <v>241</v>
      </c>
      <c r="D406" s="10"/>
      <c r="E406" s="10"/>
      <c r="F406" s="10"/>
      <c r="G406" s="19"/>
    </row>
    <row r="407">
      <c r="A407" s="18"/>
      <c r="B407" s="6" t="s">
        <v>317</v>
      </c>
      <c r="C407" s="9" t="s">
        <v>242</v>
      </c>
      <c r="D407" s="10"/>
      <c r="E407" s="10"/>
      <c r="F407" s="10"/>
      <c r="G407" s="19"/>
    </row>
    <row r="408">
      <c r="A408" s="18"/>
      <c r="B408" s="6" t="s">
        <v>327</v>
      </c>
      <c r="C408" s="9" t="s">
        <v>254</v>
      </c>
      <c r="D408" s="10"/>
      <c r="E408" s="10"/>
      <c r="F408" s="10"/>
      <c r="G408" s="19"/>
    </row>
    <row r="409">
      <c r="A409" s="18"/>
      <c r="B409" s="6" t="s">
        <v>361</v>
      </c>
      <c r="C409" s="9" t="s">
        <v>256</v>
      </c>
      <c r="D409" s="10"/>
      <c r="E409" s="10"/>
      <c r="F409" s="10"/>
      <c r="G409" s="19"/>
    </row>
    <row r="410">
      <c r="A410" s="18"/>
      <c r="B410" s="6" t="s">
        <v>373</v>
      </c>
      <c r="C410" s="9" t="s">
        <v>258</v>
      </c>
      <c r="D410" s="10"/>
      <c r="E410" s="10"/>
      <c r="F410" s="10"/>
      <c r="G410" s="19"/>
    </row>
    <row r="411">
      <c r="A411" s="18"/>
      <c r="B411" s="6" t="s">
        <v>375</v>
      </c>
      <c r="C411" s="9" t="s">
        <v>243</v>
      </c>
      <c r="D411" s="10"/>
      <c r="E411" s="10"/>
      <c r="F411" s="10"/>
      <c r="G411" s="19"/>
    </row>
    <row r="412">
      <c r="A412" s="18"/>
      <c r="B412" s="6" t="s">
        <v>377</v>
      </c>
      <c r="C412" s="9" t="s">
        <v>244</v>
      </c>
      <c r="D412" s="10"/>
      <c r="E412" s="10"/>
      <c r="F412" s="10"/>
      <c r="G412" s="19"/>
    </row>
    <row r="413">
      <c r="A413" s="18"/>
      <c r="B413" s="6" t="s">
        <v>389</v>
      </c>
      <c r="C413" s="9" t="s">
        <v>245</v>
      </c>
      <c r="D413" s="10"/>
      <c r="E413" s="10"/>
      <c r="F413" s="10"/>
      <c r="G413" s="19"/>
    </row>
    <row r="414">
      <c r="A414" s="6" t="s">
        <v>413</v>
      </c>
      <c r="B414" s="12" t="s">
        <v>413</v>
      </c>
      <c r="C414" s="9" t="s">
        <v>246</v>
      </c>
      <c r="D414" s="10"/>
      <c r="E414" s="10"/>
      <c r="F414" s="10"/>
      <c r="G414" s="19"/>
    </row>
    <row r="415">
      <c r="A415" s="5" t="s">
        <v>249</v>
      </c>
      <c r="B415" s="6" t="s">
        <v>414</v>
      </c>
      <c r="C415" s="9" t="s">
        <v>247</v>
      </c>
      <c r="D415" s="10"/>
      <c r="E415" s="10"/>
      <c r="F415" s="10"/>
      <c r="G415" s="19"/>
    </row>
    <row r="416">
      <c r="A416" s="18"/>
      <c r="B416" s="6" t="s">
        <v>419</v>
      </c>
      <c r="C416" s="9" t="s">
        <v>263</v>
      </c>
      <c r="D416" s="10"/>
      <c r="E416" s="10"/>
      <c r="F416" s="10"/>
      <c r="G416" s="19"/>
    </row>
    <row r="417">
      <c r="A417" s="18"/>
      <c r="B417" s="6" t="s">
        <v>424</v>
      </c>
      <c r="C417" s="9" t="s">
        <v>264</v>
      </c>
      <c r="D417" s="10"/>
      <c r="E417" s="10"/>
      <c r="F417" s="10"/>
      <c r="G417" s="19"/>
    </row>
    <row r="418">
      <c r="A418" s="18"/>
      <c r="B418" s="6" t="s">
        <v>461</v>
      </c>
      <c r="C418" s="9" t="s">
        <v>265</v>
      </c>
      <c r="D418" s="10"/>
      <c r="E418" s="10"/>
      <c r="F418" s="10"/>
      <c r="G418" s="19"/>
    </row>
    <row r="419">
      <c r="A419" s="18"/>
      <c r="B419" s="6" t="s">
        <v>433</v>
      </c>
      <c r="C419" s="9" t="s">
        <v>267</v>
      </c>
      <c r="D419" s="10"/>
      <c r="E419" s="10"/>
      <c r="F419" s="10"/>
      <c r="G419" s="19"/>
    </row>
    <row r="420">
      <c r="A420" s="18"/>
      <c r="B420" s="6" t="s">
        <v>434</v>
      </c>
      <c r="C420" s="9" t="s">
        <v>268</v>
      </c>
      <c r="D420" s="10"/>
      <c r="E420" s="10"/>
      <c r="F420" s="10"/>
      <c r="G420" s="19"/>
    </row>
    <row r="421">
      <c r="A421" s="18"/>
      <c r="B421" s="6" t="s">
        <v>442</v>
      </c>
      <c r="C421" s="9" t="s">
        <v>269</v>
      </c>
      <c r="D421" s="10"/>
      <c r="E421" s="10"/>
      <c r="F421" s="10"/>
      <c r="G421" s="19"/>
    </row>
    <row r="422">
      <c r="A422" s="18"/>
      <c r="B422" s="6" t="s">
        <v>443</v>
      </c>
      <c r="C422" s="9" t="s">
        <v>270</v>
      </c>
      <c r="D422" s="10"/>
      <c r="E422" s="10"/>
      <c r="F422" s="10"/>
      <c r="G422" s="19"/>
    </row>
    <row r="423">
      <c r="A423" s="18"/>
      <c r="B423" s="6" t="s">
        <v>449</v>
      </c>
      <c r="C423" s="9" t="s">
        <v>272</v>
      </c>
      <c r="D423" s="10"/>
      <c r="E423" s="10"/>
      <c r="F423" s="10"/>
      <c r="G423" s="19"/>
    </row>
    <row r="424">
      <c r="A424" s="6" t="s">
        <v>463</v>
      </c>
      <c r="B424" s="12" t="s">
        <v>463</v>
      </c>
      <c r="C424" s="9" t="s">
        <v>273</v>
      </c>
      <c r="D424" s="19"/>
      <c r="E424" s="19"/>
      <c r="F424" s="19"/>
      <c r="G424" s="10"/>
    </row>
    <row r="426">
      <c r="A426" s="20" t="s">
        <v>409</v>
      </c>
      <c r="B426" s="0" t="s">
        <v>76</v>
      </c>
    </row>
    <row r="427">
      <c r="A427" s="3" t="s">
        <v>51</v>
      </c>
      <c r="B427" s="11" t="s">
        <v>51</v>
      </c>
      <c r="C427" s="4" t="s">
        <v>51</v>
      </c>
      <c r="D427" s="6" t="s">
        <v>233</v>
      </c>
      <c r="E427" s="6" t="s">
        <v>235</v>
      </c>
      <c r="F427" s="6" t="s">
        <v>412</v>
      </c>
      <c r="G427" s="6" t="s">
        <v>462</v>
      </c>
    </row>
    <row r="428">
      <c r="A428" s="7" t="s">
        <v>51</v>
      </c>
      <c r="B428" s="17" t="s">
        <v>51</v>
      </c>
      <c r="C428" s="8" t="s">
        <v>51</v>
      </c>
      <c r="D428" s="9" t="s">
        <v>229</v>
      </c>
      <c r="E428" s="9" t="s">
        <v>232</v>
      </c>
      <c r="F428" s="9" t="s">
        <v>241</v>
      </c>
      <c r="G428" s="9" t="s">
        <v>242</v>
      </c>
    </row>
    <row r="429">
      <c r="A429" s="6" t="s">
        <v>248</v>
      </c>
      <c r="B429" s="12" t="s">
        <v>248</v>
      </c>
      <c r="C429" s="9" t="s">
        <v>229</v>
      </c>
      <c r="D429" s="10"/>
      <c r="E429" s="10"/>
      <c r="F429" s="10"/>
      <c r="G429" s="19"/>
    </row>
    <row r="430">
      <c r="A430" s="5" t="s">
        <v>249</v>
      </c>
      <c r="B430" s="6" t="s">
        <v>250</v>
      </c>
      <c r="C430" s="9" t="s">
        <v>232</v>
      </c>
      <c r="D430" s="10"/>
      <c r="E430" s="10"/>
      <c r="F430" s="10"/>
      <c r="G430" s="19"/>
    </row>
    <row r="431">
      <c r="A431" s="18"/>
      <c r="B431" s="6" t="s">
        <v>259</v>
      </c>
      <c r="C431" s="9" t="s">
        <v>241</v>
      </c>
      <c r="D431" s="10"/>
      <c r="E431" s="10"/>
      <c r="F431" s="10"/>
      <c r="G431" s="19"/>
    </row>
    <row r="432">
      <c r="A432" s="18"/>
      <c r="B432" s="6" t="s">
        <v>317</v>
      </c>
      <c r="C432" s="9" t="s">
        <v>242</v>
      </c>
      <c r="D432" s="10"/>
      <c r="E432" s="10"/>
      <c r="F432" s="10"/>
      <c r="G432" s="19"/>
    </row>
    <row r="433">
      <c r="A433" s="18"/>
      <c r="B433" s="6" t="s">
        <v>327</v>
      </c>
      <c r="C433" s="9" t="s">
        <v>254</v>
      </c>
      <c r="D433" s="10"/>
      <c r="E433" s="10"/>
      <c r="F433" s="10"/>
      <c r="G433" s="19"/>
    </row>
    <row r="434">
      <c r="A434" s="18"/>
      <c r="B434" s="6" t="s">
        <v>361</v>
      </c>
      <c r="C434" s="9" t="s">
        <v>256</v>
      </c>
      <c r="D434" s="10"/>
      <c r="E434" s="10"/>
      <c r="F434" s="10"/>
      <c r="G434" s="19"/>
    </row>
    <row r="435">
      <c r="A435" s="18"/>
      <c r="B435" s="6" t="s">
        <v>373</v>
      </c>
      <c r="C435" s="9" t="s">
        <v>258</v>
      </c>
      <c r="D435" s="10"/>
      <c r="E435" s="10"/>
      <c r="F435" s="10"/>
      <c r="G435" s="19"/>
    </row>
    <row r="436">
      <c r="A436" s="18"/>
      <c r="B436" s="6" t="s">
        <v>375</v>
      </c>
      <c r="C436" s="9" t="s">
        <v>243</v>
      </c>
      <c r="D436" s="10"/>
      <c r="E436" s="10"/>
      <c r="F436" s="10"/>
      <c r="G436" s="19"/>
    </row>
    <row r="437">
      <c r="A437" s="18"/>
      <c r="B437" s="6" t="s">
        <v>377</v>
      </c>
      <c r="C437" s="9" t="s">
        <v>244</v>
      </c>
      <c r="D437" s="10"/>
      <c r="E437" s="10"/>
      <c r="F437" s="10"/>
      <c r="G437" s="19"/>
    </row>
    <row r="438">
      <c r="A438" s="18"/>
      <c r="B438" s="6" t="s">
        <v>389</v>
      </c>
      <c r="C438" s="9" t="s">
        <v>245</v>
      </c>
      <c r="D438" s="10"/>
      <c r="E438" s="10"/>
      <c r="F438" s="10"/>
      <c r="G438" s="19"/>
    </row>
    <row r="439">
      <c r="A439" s="6" t="s">
        <v>413</v>
      </c>
      <c r="B439" s="12" t="s">
        <v>413</v>
      </c>
      <c r="C439" s="9" t="s">
        <v>246</v>
      </c>
      <c r="D439" s="10"/>
      <c r="E439" s="10"/>
      <c r="F439" s="10"/>
      <c r="G439" s="19"/>
    </row>
    <row r="440">
      <c r="A440" s="5" t="s">
        <v>249</v>
      </c>
      <c r="B440" s="6" t="s">
        <v>414</v>
      </c>
      <c r="C440" s="9" t="s">
        <v>247</v>
      </c>
      <c r="D440" s="10"/>
      <c r="E440" s="10"/>
      <c r="F440" s="10"/>
      <c r="G440" s="19"/>
    </row>
    <row r="441">
      <c r="A441" s="18"/>
      <c r="B441" s="6" t="s">
        <v>419</v>
      </c>
      <c r="C441" s="9" t="s">
        <v>263</v>
      </c>
      <c r="D441" s="10"/>
      <c r="E441" s="10"/>
      <c r="F441" s="10"/>
      <c r="G441" s="19"/>
    </row>
    <row r="442">
      <c r="A442" s="18"/>
      <c r="B442" s="6" t="s">
        <v>424</v>
      </c>
      <c r="C442" s="9" t="s">
        <v>264</v>
      </c>
      <c r="D442" s="10"/>
      <c r="E442" s="10"/>
      <c r="F442" s="10"/>
      <c r="G442" s="19"/>
    </row>
    <row r="443">
      <c r="A443" s="18"/>
      <c r="B443" s="6" t="s">
        <v>461</v>
      </c>
      <c r="C443" s="9" t="s">
        <v>265</v>
      </c>
      <c r="D443" s="10"/>
      <c r="E443" s="10"/>
      <c r="F443" s="10"/>
      <c r="G443" s="19"/>
    </row>
    <row r="444">
      <c r="A444" s="18"/>
      <c r="B444" s="6" t="s">
        <v>433</v>
      </c>
      <c r="C444" s="9" t="s">
        <v>267</v>
      </c>
      <c r="D444" s="10"/>
      <c r="E444" s="10"/>
      <c r="F444" s="10"/>
      <c r="G444" s="19"/>
    </row>
    <row r="445">
      <c r="A445" s="18"/>
      <c r="B445" s="6" t="s">
        <v>434</v>
      </c>
      <c r="C445" s="9" t="s">
        <v>268</v>
      </c>
      <c r="D445" s="10"/>
      <c r="E445" s="10"/>
      <c r="F445" s="10"/>
      <c r="G445" s="19"/>
    </row>
    <row r="446">
      <c r="A446" s="18"/>
      <c r="B446" s="6" t="s">
        <v>442</v>
      </c>
      <c r="C446" s="9" t="s">
        <v>269</v>
      </c>
      <c r="D446" s="10"/>
      <c r="E446" s="10"/>
      <c r="F446" s="10"/>
      <c r="G446" s="19"/>
    </row>
    <row r="447">
      <c r="A447" s="18"/>
      <c r="B447" s="6" t="s">
        <v>443</v>
      </c>
      <c r="C447" s="9" t="s">
        <v>270</v>
      </c>
      <c r="D447" s="10"/>
      <c r="E447" s="10"/>
      <c r="F447" s="10"/>
      <c r="G447" s="19"/>
    </row>
    <row r="448">
      <c r="A448" s="18"/>
      <c r="B448" s="6" t="s">
        <v>449</v>
      </c>
      <c r="C448" s="9" t="s">
        <v>272</v>
      </c>
      <c r="D448" s="10"/>
      <c r="E448" s="10"/>
      <c r="F448" s="10"/>
      <c r="G448" s="19"/>
    </row>
    <row r="449">
      <c r="A449" s="6" t="s">
        <v>463</v>
      </c>
      <c r="B449" s="12" t="s">
        <v>463</v>
      </c>
      <c r="C449" s="9" t="s">
        <v>273</v>
      </c>
      <c r="D449" s="19"/>
      <c r="E449" s="19"/>
      <c r="F449" s="19"/>
      <c r="G449" s="10"/>
    </row>
    <row r="451">
      <c r="A451" s="20" t="s">
        <v>409</v>
      </c>
      <c r="B451" s="0" t="s">
        <v>88</v>
      </c>
    </row>
    <row r="452">
      <c r="A452" s="3" t="s">
        <v>51</v>
      </c>
      <c r="B452" s="11" t="s">
        <v>51</v>
      </c>
      <c r="C452" s="4" t="s">
        <v>51</v>
      </c>
      <c r="D452" s="6" t="s">
        <v>233</v>
      </c>
      <c r="E452" s="6" t="s">
        <v>235</v>
      </c>
      <c r="F452" s="6" t="s">
        <v>412</v>
      </c>
      <c r="G452" s="6" t="s">
        <v>462</v>
      </c>
    </row>
    <row r="453">
      <c r="A453" s="7" t="s">
        <v>51</v>
      </c>
      <c r="B453" s="17" t="s">
        <v>51</v>
      </c>
      <c r="C453" s="8" t="s">
        <v>51</v>
      </c>
      <c r="D453" s="9" t="s">
        <v>229</v>
      </c>
      <c r="E453" s="9" t="s">
        <v>232</v>
      </c>
      <c r="F453" s="9" t="s">
        <v>241</v>
      </c>
      <c r="G453" s="9" t="s">
        <v>242</v>
      </c>
    </row>
    <row r="454">
      <c r="A454" s="6" t="s">
        <v>248</v>
      </c>
      <c r="B454" s="12" t="s">
        <v>248</v>
      </c>
      <c r="C454" s="9" t="s">
        <v>229</v>
      </c>
      <c r="D454" s="10"/>
      <c r="E454" s="10"/>
      <c r="F454" s="10"/>
      <c r="G454" s="19"/>
    </row>
    <row r="455">
      <c r="A455" s="5" t="s">
        <v>249</v>
      </c>
      <c r="B455" s="6" t="s">
        <v>250</v>
      </c>
      <c r="C455" s="9" t="s">
        <v>232</v>
      </c>
      <c r="D455" s="10"/>
      <c r="E455" s="10"/>
      <c r="F455" s="10"/>
      <c r="G455" s="19"/>
    </row>
    <row r="456">
      <c r="A456" s="18"/>
      <c r="B456" s="6" t="s">
        <v>259</v>
      </c>
      <c r="C456" s="9" t="s">
        <v>241</v>
      </c>
      <c r="D456" s="10"/>
      <c r="E456" s="10"/>
      <c r="F456" s="10"/>
      <c r="G456" s="19"/>
    </row>
    <row r="457">
      <c r="A457" s="18"/>
      <c r="B457" s="6" t="s">
        <v>317</v>
      </c>
      <c r="C457" s="9" t="s">
        <v>242</v>
      </c>
      <c r="D457" s="10"/>
      <c r="E457" s="10"/>
      <c r="F457" s="10"/>
      <c r="G457" s="19"/>
    </row>
    <row r="458">
      <c r="A458" s="18"/>
      <c r="B458" s="6" t="s">
        <v>327</v>
      </c>
      <c r="C458" s="9" t="s">
        <v>254</v>
      </c>
      <c r="D458" s="10"/>
      <c r="E458" s="10"/>
      <c r="F458" s="10"/>
      <c r="G458" s="19"/>
    </row>
    <row r="459">
      <c r="A459" s="18"/>
      <c r="B459" s="6" t="s">
        <v>361</v>
      </c>
      <c r="C459" s="9" t="s">
        <v>256</v>
      </c>
      <c r="D459" s="10"/>
      <c r="E459" s="10"/>
      <c r="F459" s="10"/>
      <c r="G459" s="19"/>
    </row>
    <row r="460">
      <c r="A460" s="18"/>
      <c r="B460" s="6" t="s">
        <v>373</v>
      </c>
      <c r="C460" s="9" t="s">
        <v>258</v>
      </c>
      <c r="D460" s="10"/>
      <c r="E460" s="10"/>
      <c r="F460" s="10"/>
      <c r="G460" s="19"/>
    </row>
    <row r="461">
      <c r="A461" s="18"/>
      <c r="B461" s="6" t="s">
        <v>375</v>
      </c>
      <c r="C461" s="9" t="s">
        <v>243</v>
      </c>
      <c r="D461" s="10"/>
      <c r="E461" s="10"/>
      <c r="F461" s="10"/>
      <c r="G461" s="19"/>
    </row>
    <row r="462">
      <c r="A462" s="18"/>
      <c r="B462" s="6" t="s">
        <v>377</v>
      </c>
      <c r="C462" s="9" t="s">
        <v>244</v>
      </c>
      <c r="D462" s="10"/>
      <c r="E462" s="10"/>
      <c r="F462" s="10"/>
      <c r="G462" s="19"/>
    </row>
    <row r="463">
      <c r="A463" s="18"/>
      <c r="B463" s="6" t="s">
        <v>389</v>
      </c>
      <c r="C463" s="9" t="s">
        <v>245</v>
      </c>
      <c r="D463" s="10"/>
      <c r="E463" s="10"/>
      <c r="F463" s="10"/>
      <c r="G463" s="19"/>
    </row>
    <row r="464">
      <c r="A464" s="6" t="s">
        <v>413</v>
      </c>
      <c r="B464" s="12" t="s">
        <v>413</v>
      </c>
      <c r="C464" s="9" t="s">
        <v>246</v>
      </c>
      <c r="D464" s="10"/>
      <c r="E464" s="10"/>
      <c r="F464" s="10"/>
      <c r="G464" s="19"/>
    </row>
    <row r="465">
      <c r="A465" s="5" t="s">
        <v>249</v>
      </c>
      <c r="B465" s="6" t="s">
        <v>414</v>
      </c>
      <c r="C465" s="9" t="s">
        <v>247</v>
      </c>
      <c r="D465" s="10"/>
      <c r="E465" s="10"/>
      <c r="F465" s="10"/>
      <c r="G465" s="19"/>
    </row>
    <row r="466">
      <c r="A466" s="18"/>
      <c r="B466" s="6" t="s">
        <v>419</v>
      </c>
      <c r="C466" s="9" t="s">
        <v>263</v>
      </c>
      <c r="D466" s="10"/>
      <c r="E466" s="10"/>
      <c r="F466" s="10"/>
      <c r="G466" s="19"/>
    </row>
    <row r="467">
      <c r="A467" s="18"/>
      <c r="B467" s="6" t="s">
        <v>424</v>
      </c>
      <c r="C467" s="9" t="s">
        <v>264</v>
      </c>
      <c r="D467" s="10"/>
      <c r="E467" s="10"/>
      <c r="F467" s="10"/>
      <c r="G467" s="19"/>
    </row>
    <row r="468">
      <c r="A468" s="18"/>
      <c r="B468" s="6" t="s">
        <v>461</v>
      </c>
      <c r="C468" s="9" t="s">
        <v>265</v>
      </c>
      <c r="D468" s="10"/>
      <c r="E468" s="10"/>
      <c r="F468" s="10"/>
      <c r="G468" s="19"/>
    </row>
    <row r="469">
      <c r="A469" s="18"/>
      <c r="B469" s="6" t="s">
        <v>433</v>
      </c>
      <c r="C469" s="9" t="s">
        <v>267</v>
      </c>
      <c r="D469" s="10"/>
      <c r="E469" s="10"/>
      <c r="F469" s="10"/>
      <c r="G469" s="19"/>
    </row>
    <row r="470">
      <c r="A470" s="18"/>
      <c r="B470" s="6" t="s">
        <v>434</v>
      </c>
      <c r="C470" s="9" t="s">
        <v>268</v>
      </c>
      <c r="D470" s="10"/>
      <c r="E470" s="10"/>
      <c r="F470" s="10"/>
      <c r="G470" s="19"/>
    </row>
    <row r="471">
      <c r="A471" s="18"/>
      <c r="B471" s="6" t="s">
        <v>442</v>
      </c>
      <c r="C471" s="9" t="s">
        <v>269</v>
      </c>
      <c r="D471" s="10"/>
      <c r="E471" s="10"/>
      <c r="F471" s="10"/>
      <c r="G471" s="19"/>
    </row>
    <row r="472">
      <c r="A472" s="18"/>
      <c r="B472" s="6" t="s">
        <v>443</v>
      </c>
      <c r="C472" s="9" t="s">
        <v>270</v>
      </c>
      <c r="D472" s="10"/>
      <c r="E472" s="10"/>
      <c r="F472" s="10"/>
      <c r="G472" s="19"/>
    </row>
    <row r="473">
      <c r="A473" s="18"/>
      <c r="B473" s="6" t="s">
        <v>449</v>
      </c>
      <c r="C473" s="9" t="s">
        <v>272</v>
      </c>
      <c r="D473" s="10"/>
      <c r="E473" s="10"/>
      <c r="F473" s="10"/>
      <c r="G473" s="19"/>
    </row>
    <row r="474">
      <c r="A474" s="6" t="s">
        <v>463</v>
      </c>
      <c r="B474" s="12" t="s">
        <v>463</v>
      </c>
      <c r="C474" s="9" t="s">
        <v>273</v>
      </c>
      <c r="D474" s="19"/>
      <c r="E474" s="19"/>
      <c r="F474" s="19"/>
      <c r="G474" s="10"/>
    </row>
    <row r="476">
      <c r="A476" s="20" t="s">
        <v>409</v>
      </c>
      <c r="B476" s="0" t="s">
        <v>89</v>
      </c>
    </row>
    <row r="477">
      <c r="A477" s="3" t="s">
        <v>51</v>
      </c>
      <c r="B477" s="11" t="s">
        <v>51</v>
      </c>
      <c r="C477" s="4" t="s">
        <v>51</v>
      </c>
      <c r="D477" s="6" t="s">
        <v>233</v>
      </c>
      <c r="E477" s="6" t="s">
        <v>235</v>
      </c>
      <c r="F477" s="6" t="s">
        <v>412</v>
      </c>
      <c r="G477" s="6" t="s">
        <v>462</v>
      </c>
    </row>
    <row r="478">
      <c r="A478" s="7" t="s">
        <v>51</v>
      </c>
      <c r="B478" s="17" t="s">
        <v>51</v>
      </c>
      <c r="C478" s="8" t="s">
        <v>51</v>
      </c>
      <c r="D478" s="9" t="s">
        <v>229</v>
      </c>
      <c r="E478" s="9" t="s">
        <v>232</v>
      </c>
      <c r="F478" s="9" t="s">
        <v>241</v>
      </c>
      <c r="G478" s="9" t="s">
        <v>242</v>
      </c>
    </row>
    <row r="479">
      <c r="A479" s="6" t="s">
        <v>248</v>
      </c>
      <c r="B479" s="12" t="s">
        <v>248</v>
      </c>
      <c r="C479" s="9" t="s">
        <v>229</v>
      </c>
      <c r="D479" s="10"/>
      <c r="E479" s="10"/>
      <c r="F479" s="10"/>
      <c r="G479" s="19"/>
    </row>
    <row r="480">
      <c r="A480" s="5" t="s">
        <v>249</v>
      </c>
      <c r="B480" s="6" t="s">
        <v>250</v>
      </c>
      <c r="C480" s="9" t="s">
        <v>232</v>
      </c>
      <c r="D480" s="10"/>
      <c r="E480" s="10"/>
      <c r="F480" s="10"/>
      <c r="G480" s="19"/>
    </row>
    <row r="481">
      <c r="A481" s="18"/>
      <c r="B481" s="6" t="s">
        <v>259</v>
      </c>
      <c r="C481" s="9" t="s">
        <v>241</v>
      </c>
      <c r="D481" s="10"/>
      <c r="E481" s="10"/>
      <c r="F481" s="10"/>
      <c r="G481" s="19"/>
    </row>
    <row r="482">
      <c r="A482" s="18"/>
      <c r="B482" s="6" t="s">
        <v>317</v>
      </c>
      <c r="C482" s="9" t="s">
        <v>242</v>
      </c>
      <c r="D482" s="10"/>
      <c r="E482" s="10"/>
      <c r="F482" s="10"/>
      <c r="G482" s="19"/>
    </row>
    <row r="483">
      <c r="A483" s="18"/>
      <c r="B483" s="6" t="s">
        <v>327</v>
      </c>
      <c r="C483" s="9" t="s">
        <v>254</v>
      </c>
      <c r="D483" s="10"/>
      <c r="E483" s="10"/>
      <c r="F483" s="10"/>
      <c r="G483" s="19"/>
    </row>
    <row r="484">
      <c r="A484" s="18"/>
      <c r="B484" s="6" t="s">
        <v>361</v>
      </c>
      <c r="C484" s="9" t="s">
        <v>256</v>
      </c>
      <c r="D484" s="10"/>
      <c r="E484" s="10"/>
      <c r="F484" s="10"/>
      <c r="G484" s="19"/>
    </row>
    <row r="485">
      <c r="A485" s="18"/>
      <c r="B485" s="6" t="s">
        <v>373</v>
      </c>
      <c r="C485" s="9" t="s">
        <v>258</v>
      </c>
      <c r="D485" s="10"/>
      <c r="E485" s="10"/>
      <c r="F485" s="10"/>
      <c r="G485" s="19"/>
    </row>
    <row r="486">
      <c r="A486" s="18"/>
      <c r="B486" s="6" t="s">
        <v>375</v>
      </c>
      <c r="C486" s="9" t="s">
        <v>243</v>
      </c>
      <c r="D486" s="10"/>
      <c r="E486" s="10"/>
      <c r="F486" s="10"/>
      <c r="G486" s="19"/>
    </row>
    <row r="487">
      <c r="A487" s="18"/>
      <c r="B487" s="6" t="s">
        <v>377</v>
      </c>
      <c r="C487" s="9" t="s">
        <v>244</v>
      </c>
      <c r="D487" s="10"/>
      <c r="E487" s="10"/>
      <c r="F487" s="10"/>
      <c r="G487" s="19"/>
    </row>
    <row r="488">
      <c r="A488" s="18"/>
      <c r="B488" s="6" t="s">
        <v>389</v>
      </c>
      <c r="C488" s="9" t="s">
        <v>245</v>
      </c>
      <c r="D488" s="10"/>
      <c r="E488" s="10"/>
      <c r="F488" s="10"/>
      <c r="G488" s="19"/>
    </row>
    <row r="489">
      <c r="A489" s="6" t="s">
        <v>413</v>
      </c>
      <c r="B489" s="12" t="s">
        <v>413</v>
      </c>
      <c r="C489" s="9" t="s">
        <v>246</v>
      </c>
      <c r="D489" s="10"/>
      <c r="E489" s="10"/>
      <c r="F489" s="10"/>
      <c r="G489" s="19"/>
    </row>
    <row r="490">
      <c r="A490" s="5" t="s">
        <v>249</v>
      </c>
      <c r="B490" s="6" t="s">
        <v>414</v>
      </c>
      <c r="C490" s="9" t="s">
        <v>247</v>
      </c>
      <c r="D490" s="10"/>
      <c r="E490" s="10"/>
      <c r="F490" s="10"/>
      <c r="G490" s="19"/>
    </row>
    <row r="491">
      <c r="A491" s="18"/>
      <c r="B491" s="6" t="s">
        <v>419</v>
      </c>
      <c r="C491" s="9" t="s">
        <v>263</v>
      </c>
      <c r="D491" s="10"/>
      <c r="E491" s="10"/>
      <c r="F491" s="10"/>
      <c r="G491" s="19"/>
    </row>
    <row r="492">
      <c r="A492" s="18"/>
      <c r="B492" s="6" t="s">
        <v>424</v>
      </c>
      <c r="C492" s="9" t="s">
        <v>264</v>
      </c>
      <c r="D492" s="10"/>
      <c r="E492" s="10"/>
      <c r="F492" s="10"/>
      <c r="G492" s="19"/>
    </row>
    <row r="493">
      <c r="A493" s="18"/>
      <c r="B493" s="6" t="s">
        <v>461</v>
      </c>
      <c r="C493" s="9" t="s">
        <v>265</v>
      </c>
      <c r="D493" s="10"/>
      <c r="E493" s="10"/>
      <c r="F493" s="10"/>
      <c r="G493" s="19"/>
    </row>
    <row r="494">
      <c r="A494" s="18"/>
      <c r="B494" s="6" t="s">
        <v>433</v>
      </c>
      <c r="C494" s="9" t="s">
        <v>267</v>
      </c>
      <c r="D494" s="10"/>
      <c r="E494" s="10"/>
      <c r="F494" s="10"/>
      <c r="G494" s="19"/>
    </row>
    <row r="495">
      <c r="A495" s="18"/>
      <c r="B495" s="6" t="s">
        <v>434</v>
      </c>
      <c r="C495" s="9" t="s">
        <v>268</v>
      </c>
      <c r="D495" s="10"/>
      <c r="E495" s="10"/>
      <c r="F495" s="10"/>
      <c r="G495" s="19"/>
    </row>
    <row r="496">
      <c r="A496" s="18"/>
      <c r="B496" s="6" t="s">
        <v>442</v>
      </c>
      <c r="C496" s="9" t="s">
        <v>269</v>
      </c>
      <c r="D496" s="10"/>
      <c r="E496" s="10"/>
      <c r="F496" s="10"/>
      <c r="G496" s="19"/>
    </row>
    <row r="497">
      <c r="A497" s="18"/>
      <c r="B497" s="6" t="s">
        <v>443</v>
      </c>
      <c r="C497" s="9" t="s">
        <v>270</v>
      </c>
      <c r="D497" s="10"/>
      <c r="E497" s="10"/>
      <c r="F497" s="10"/>
      <c r="G497" s="19"/>
    </row>
    <row r="498">
      <c r="A498" s="18"/>
      <c r="B498" s="6" t="s">
        <v>449</v>
      </c>
      <c r="C498" s="9" t="s">
        <v>272</v>
      </c>
      <c r="D498" s="10"/>
      <c r="E498" s="10"/>
      <c r="F498" s="10"/>
      <c r="G498" s="19"/>
    </row>
    <row r="499">
      <c r="A499" s="6" t="s">
        <v>463</v>
      </c>
      <c r="B499" s="12" t="s">
        <v>463</v>
      </c>
      <c r="C499" s="9" t="s">
        <v>273</v>
      </c>
      <c r="D499" s="19"/>
      <c r="E499" s="19"/>
      <c r="F499" s="19"/>
      <c r="G499" s="10"/>
    </row>
    <row r="501">
      <c r="A501" s="20" t="s">
        <v>409</v>
      </c>
      <c r="B501" s="0" t="s">
        <v>71</v>
      </c>
    </row>
    <row r="502">
      <c r="A502" s="3" t="s">
        <v>51</v>
      </c>
      <c r="B502" s="11" t="s">
        <v>51</v>
      </c>
      <c r="C502" s="4" t="s">
        <v>51</v>
      </c>
      <c r="D502" s="6" t="s">
        <v>233</v>
      </c>
      <c r="E502" s="6" t="s">
        <v>235</v>
      </c>
      <c r="F502" s="6" t="s">
        <v>412</v>
      </c>
      <c r="G502" s="6" t="s">
        <v>462</v>
      </c>
    </row>
    <row r="503">
      <c r="A503" s="7" t="s">
        <v>51</v>
      </c>
      <c r="B503" s="17" t="s">
        <v>51</v>
      </c>
      <c r="C503" s="8" t="s">
        <v>51</v>
      </c>
      <c r="D503" s="9" t="s">
        <v>229</v>
      </c>
      <c r="E503" s="9" t="s">
        <v>232</v>
      </c>
      <c r="F503" s="9" t="s">
        <v>241</v>
      </c>
      <c r="G503" s="9" t="s">
        <v>242</v>
      </c>
    </row>
    <row r="504">
      <c r="A504" s="6" t="s">
        <v>248</v>
      </c>
      <c r="B504" s="12" t="s">
        <v>248</v>
      </c>
      <c r="C504" s="9" t="s">
        <v>229</v>
      </c>
      <c r="D504" s="10"/>
      <c r="E504" s="10"/>
      <c r="F504" s="10"/>
      <c r="G504" s="19"/>
    </row>
    <row r="505">
      <c r="A505" s="5" t="s">
        <v>249</v>
      </c>
      <c r="B505" s="6" t="s">
        <v>250</v>
      </c>
      <c r="C505" s="9" t="s">
        <v>232</v>
      </c>
      <c r="D505" s="10"/>
      <c r="E505" s="10"/>
      <c r="F505" s="10"/>
      <c r="G505" s="19"/>
    </row>
    <row r="506">
      <c r="A506" s="18"/>
      <c r="B506" s="6" t="s">
        <v>259</v>
      </c>
      <c r="C506" s="9" t="s">
        <v>241</v>
      </c>
      <c r="D506" s="10"/>
      <c r="E506" s="10"/>
      <c r="F506" s="10"/>
      <c r="G506" s="19"/>
    </row>
    <row r="507">
      <c r="A507" s="18"/>
      <c r="B507" s="6" t="s">
        <v>317</v>
      </c>
      <c r="C507" s="9" t="s">
        <v>242</v>
      </c>
      <c r="D507" s="10"/>
      <c r="E507" s="10"/>
      <c r="F507" s="10"/>
      <c r="G507" s="19"/>
    </row>
    <row r="508">
      <c r="A508" s="18"/>
      <c r="B508" s="6" t="s">
        <v>327</v>
      </c>
      <c r="C508" s="9" t="s">
        <v>254</v>
      </c>
      <c r="D508" s="10"/>
      <c r="E508" s="10"/>
      <c r="F508" s="10"/>
      <c r="G508" s="19"/>
    </row>
    <row r="509">
      <c r="A509" s="18"/>
      <c r="B509" s="6" t="s">
        <v>361</v>
      </c>
      <c r="C509" s="9" t="s">
        <v>256</v>
      </c>
      <c r="D509" s="10"/>
      <c r="E509" s="10"/>
      <c r="F509" s="10"/>
      <c r="G509" s="19"/>
    </row>
    <row r="510">
      <c r="A510" s="18"/>
      <c r="B510" s="6" t="s">
        <v>373</v>
      </c>
      <c r="C510" s="9" t="s">
        <v>258</v>
      </c>
      <c r="D510" s="10"/>
      <c r="E510" s="10"/>
      <c r="F510" s="10"/>
      <c r="G510" s="19"/>
    </row>
    <row r="511">
      <c r="A511" s="18"/>
      <c r="B511" s="6" t="s">
        <v>375</v>
      </c>
      <c r="C511" s="9" t="s">
        <v>243</v>
      </c>
      <c r="D511" s="10"/>
      <c r="E511" s="10"/>
      <c r="F511" s="10"/>
      <c r="G511" s="19"/>
    </row>
    <row r="512">
      <c r="A512" s="18"/>
      <c r="B512" s="6" t="s">
        <v>377</v>
      </c>
      <c r="C512" s="9" t="s">
        <v>244</v>
      </c>
      <c r="D512" s="10"/>
      <c r="E512" s="10"/>
      <c r="F512" s="10"/>
      <c r="G512" s="19"/>
    </row>
    <row r="513">
      <c r="A513" s="18"/>
      <c r="B513" s="6" t="s">
        <v>389</v>
      </c>
      <c r="C513" s="9" t="s">
        <v>245</v>
      </c>
      <c r="D513" s="10"/>
      <c r="E513" s="10"/>
      <c r="F513" s="10"/>
      <c r="G513" s="19"/>
    </row>
    <row r="514">
      <c r="A514" s="6" t="s">
        <v>413</v>
      </c>
      <c r="B514" s="12" t="s">
        <v>413</v>
      </c>
      <c r="C514" s="9" t="s">
        <v>246</v>
      </c>
      <c r="D514" s="10"/>
      <c r="E514" s="10"/>
      <c r="F514" s="10"/>
      <c r="G514" s="19"/>
    </row>
    <row r="515">
      <c r="A515" s="5" t="s">
        <v>249</v>
      </c>
      <c r="B515" s="6" t="s">
        <v>414</v>
      </c>
      <c r="C515" s="9" t="s">
        <v>247</v>
      </c>
      <c r="D515" s="10"/>
      <c r="E515" s="10"/>
      <c r="F515" s="10"/>
      <c r="G515" s="19"/>
    </row>
    <row r="516">
      <c r="A516" s="18"/>
      <c r="B516" s="6" t="s">
        <v>419</v>
      </c>
      <c r="C516" s="9" t="s">
        <v>263</v>
      </c>
      <c r="D516" s="10"/>
      <c r="E516" s="10"/>
      <c r="F516" s="10"/>
      <c r="G516" s="19"/>
    </row>
    <row r="517">
      <c r="A517" s="18"/>
      <c r="B517" s="6" t="s">
        <v>424</v>
      </c>
      <c r="C517" s="9" t="s">
        <v>264</v>
      </c>
      <c r="D517" s="10"/>
      <c r="E517" s="10"/>
      <c r="F517" s="10"/>
      <c r="G517" s="19"/>
    </row>
    <row r="518">
      <c r="A518" s="18"/>
      <c r="B518" s="6" t="s">
        <v>461</v>
      </c>
      <c r="C518" s="9" t="s">
        <v>265</v>
      </c>
      <c r="D518" s="10"/>
      <c r="E518" s="10"/>
      <c r="F518" s="10"/>
      <c r="G518" s="19"/>
    </row>
    <row r="519">
      <c r="A519" s="18"/>
      <c r="B519" s="6" t="s">
        <v>433</v>
      </c>
      <c r="C519" s="9" t="s">
        <v>267</v>
      </c>
      <c r="D519" s="10"/>
      <c r="E519" s="10"/>
      <c r="F519" s="10"/>
      <c r="G519" s="19"/>
    </row>
    <row r="520">
      <c r="A520" s="18"/>
      <c r="B520" s="6" t="s">
        <v>434</v>
      </c>
      <c r="C520" s="9" t="s">
        <v>268</v>
      </c>
      <c r="D520" s="10"/>
      <c r="E520" s="10"/>
      <c r="F520" s="10"/>
      <c r="G520" s="19"/>
    </row>
    <row r="521">
      <c r="A521" s="18"/>
      <c r="B521" s="6" t="s">
        <v>442</v>
      </c>
      <c r="C521" s="9" t="s">
        <v>269</v>
      </c>
      <c r="D521" s="10"/>
      <c r="E521" s="10"/>
      <c r="F521" s="10"/>
      <c r="G521" s="19"/>
    </row>
    <row r="522">
      <c r="A522" s="18"/>
      <c r="B522" s="6" t="s">
        <v>443</v>
      </c>
      <c r="C522" s="9" t="s">
        <v>270</v>
      </c>
      <c r="D522" s="10"/>
      <c r="E522" s="10"/>
      <c r="F522" s="10"/>
      <c r="G522" s="19"/>
    </row>
    <row r="523">
      <c r="A523" s="18"/>
      <c r="B523" s="6" t="s">
        <v>449</v>
      </c>
      <c r="C523" s="9" t="s">
        <v>272</v>
      </c>
      <c r="D523" s="10"/>
      <c r="E523" s="10"/>
      <c r="F523" s="10"/>
      <c r="G523" s="19"/>
    </row>
    <row r="524">
      <c r="A524" s="6" t="s">
        <v>463</v>
      </c>
      <c r="B524" s="12" t="s">
        <v>463</v>
      </c>
      <c r="C524" s="9" t="s">
        <v>273</v>
      </c>
      <c r="D524" s="19"/>
      <c r="E524" s="19"/>
      <c r="F524" s="19"/>
      <c r="G524" s="10"/>
    </row>
    <row r="526">
      <c r="A526" s="20" t="s">
        <v>409</v>
      </c>
      <c r="B526" s="0" t="s">
        <v>66</v>
      </c>
    </row>
    <row r="527">
      <c r="A527" s="3" t="s">
        <v>51</v>
      </c>
      <c r="B527" s="11" t="s">
        <v>51</v>
      </c>
      <c r="C527" s="4" t="s">
        <v>51</v>
      </c>
      <c r="D527" s="6" t="s">
        <v>233</v>
      </c>
      <c r="E527" s="6" t="s">
        <v>235</v>
      </c>
      <c r="F527" s="6" t="s">
        <v>412</v>
      </c>
      <c r="G527" s="6" t="s">
        <v>462</v>
      </c>
    </row>
    <row r="528">
      <c r="A528" s="7" t="s">
        <v>51</v>
      </c>
      <c r="B528" s="17" t="s">
        <v>51</v>
      </c>
      <c r="C528" s="8" t="s">
        <v>51</v>
      </c>
      <c r="D528" s="9" t="s">
        <v>229</v>
      </c>
      <c r="E528" s="9" t="s">
        <v>232</v>
      </c>
      <c r="F528" s="9" t="s">
        <v>241</v>
      </c>
      <c r="G528" s="9" t="s">
        <v>242</v>
      </c>
    </row>
    <row r="529">
      <c r="A529" s="6" t="s">
        <v>248</v>
      </c>
      <c r="B529" s="12" t="s">
        <v>248</v>
      </c>
      <c r="C529" s="9" t="s">
        <v>229</v>
      </c>
      <c r="D529" s="10"/>
      <c r="E529" s="10"/>
      <c r="F529" s="10"/>
      <c r="G529" s="19"/>
    </row>
    <row r="530">
      <c r="A530" s="5" t="s">
        <v>249</v>
      </c>
      <c r="B530" s="6" t="s">
        <v>250</v>
      </c>
      <c r="C530" s="9" t="s">
        <v>232</v>
      </c>
      <c r="D530" s="10"/>
      <c r="E530" s="10"/>
      <c r="F530" s="10"/>
      <c r="G530" s="19"/>
    </row>
    <row r="531">
      <c r="A531" s="18"/>
      <c r="B531" s="6" t="s">
        <v>259</v>
      </c>
      <c r="C531" s="9" t="s">
        <v>241</v>
      </c>
      <c r="D531" s="10"/>
      <c r="E531" s="10"/>
      <c r="F531" s="10"/>
      <c r="G531" s="19"/>
    </row>
    <row r="532">
      <c r="A532" s="18"/>
      <c r="B532" s="6" t="s">
        <v>317</v>
      </c>
      <c r="C532" s="9" t="s">
        <v>242</v>
      </c>
      <c r="D532" s="10"/>
      <c r="E532" s="10"/>
      <c r="F532" s="10"/>
      <c r="G532" s="19"/>
    </row>
    <row r="533">
      <c r="A533" s="18"/>
      <c r="B533" s="6" t="s">
        <v>327</v>
      </c>
      <c r="C533" s="9" t="s">
        <v>254</v>
      </c>
      <c r="D533" s="10"/>
      <c r="E533" s="10"/>
      <c r="F533" s="10"/>
      <c r="G533" s="19"/>
    </row>
    <row r="534">
      <c r="A534" s="18"/>
      <c r="B534" s="6" t="s">
        <v>361</v>
      </c>
      <c r="C534" s="9" t="s">
        <v>256</v>
      </c>
      <c r="D534" s="10"/>
      <c r="E534" s="10"/>
      <c r="F534" s="10"/>
      <c r="G534" s="19"/>
    </row>
    <row r="535">
      <c r="A535" s="18"/>
      <c r="B535" s="6" t="s">
        <v>373</v>
      </c>
      <c r="C535" s="9" t="s">
        <v>258</v>
      </c>
      <c r="D535" s="10"/>
      <c r="E535" s="10"/>
      <c r="F535" s="10"/>
      <c r="G535" s="19"/>
    </row>
    <row r="536">
      <c r="A536" s="18"/>
      <c r="B536" s="6" t="s">
        <v>375</v>
      </c>
      <c r="C536" s="9" t="s">
        <v>243</v>
      </c>
      <c r="D536" s="10"/>
      <c r="E536" s="10"/>
      <c r="F536" s="10"/>
      <c r="G536" s="19"/>
    </row>
    <row r="537">
      <c r="A537" s="18"/>
      <c r="B537" s="6" t="s">
        <v>377</v>
      </c>
      <c r="C537" s="9" t="s">
        <v>244</v>
      </c>
      <c r="D537" s="10"/>
      <c r="E537" s="10"/>
      <c r="F537" s="10"/>
      <c r="G537" s="19"/>
    </row>
    <row r="538">
      <c r="A538" s="18"/>
      <c r="B538" s="6" t="s">
        <v>389</v>
      </c>
      <c r="C538" s="9" t="s">
        <v>245</v>
      </c>
      <c r="D538" s="10"/>
      <c r="E538" s="10"/>
      <c r="F538" s="10"/>
      <c r="G538" s="19"/>
    </row>
    <row r="539">
      <c r="A539" s="6" t="s">
        <v>413</v>
      </c>
      <c r="B539" s="12" t="s">
        <v>413</v>
      </c>
      <c r="C539" s="9" t="s">
        <v>246</v>
      </c>
      <c r="D539" s="10"/>
      <c r="E539" s="10"/>
      <c r="F539" s="10"/>
      <c r="G539" s="19"/>
    </row>
    <row r="540">
      <c r="A540" s="5" t="s">
        <v>249</v>
      </c>
      <c r="B540" s="6" t="s">
        <v>414</v>
      </c>
      <c r="C540" s="9" t="s">
        <v>247</v>
      </c>
      <c r="D540" s="10"/>
      <c r="E540" s="10"/>
      <c r="F540" s="10"/>
      <c r="G540" s="19"/>
    </row>
    <row r="541">
      <c r="A541" s="18"/>
      <c r="B541" s="6" t="s">
        <v>419</v>
      </c>
      <c r="C541" s="9" t="s">
        <v>263</v>
      </c>
      <c r="D541" s="10"/>
      <c r="E541" s="10"/>
      <c r="F541" s="10"/>
      <c r="G541" s="19"/>
    </row>
    <row r="542">
      <c r="A542" s="18"/>
      <c r="B542" s="6" t="s">
        <v>424</v>
      </c>
      <c r="C542" s="9" t="s">
        <v>264</v>
      </c>
      <c r="D542" s="10"/>
      <c r="E542" s="10"/>
      <c r="F542" s="10"/>
      <c r="G542" s="19"/>
    </row>
    <row r="543">
      <c r="A543" s="18"/>
      <c r="B543" s="6" t="s">
        <v>461</v>
      </c>
      <c r="C543" s="9" t="s">
        <v>265</v>
      </c>
      <c r="D543" s="10"/>
      <c r="E543" s="10"/>
      <c r="F543" s="10"/>
      <c r="G543" s="19"/>
    </row>
    <row r="544">
      <c r="A544" s="18"/>
      <c r="B544" s="6" t="s">
        <v>433</v>
      </c>
      <c r="C544" s="9" t="s">
        <v>267</v>
      </c>
      <c r="D544" s="10"/>
      <c r="E544" s="10"/>
      <c r="F544" s="10"/>
      <c r="G544" s="19"/>
    </row>
    <row r="545">
      <c r="A545" s="18"/>
      <c r="B545" s="6" t="s">
        <v>434</v>
      </c>
      <c r="C545" s="9" t="s">
        <v>268</v>
      </c>
      <c r="D545" s="10"/>
      <c r="E545" s="10"/>
      <c r="F545" s="10"/>
      <c r="G545" s="19"/>
    </row>
    <row r="546">
      <c r="A546" s="18"/>
      <c r="B546" s="6" t="s">
        <v>442</v>
      </c>
      <c r="C546" s="9" t="s">
        <v>269</v>
      </c>
      <c r="D546" s="10"/>
      <c r="E546" s="10"/>
      <c r="F546" s="10"/>
      <c r="G546" s="19"/>
    </row>
    <row r="547">
      <c r="A547" s="18"/>
      <c r="B547" s="6" t="s">
        <v>443</v>
      </c>
      <c r="C547" s="9" t="s">
        <v>270</v>
      </c>
      <c r="D547" s="10"/>
      <c r="E547" s="10"/>
      <c r="F547" s="10"/>
      <c r="G547" s="19"/>
    </row>
    <row r="548">
      <c r="A548" s="18"/>
      <c r="B548" s="6" t="s">
        <v>449</v>
      </c>
      <c r="C548" s="9" t="s">
        <v>272</v>
      </c>
      <c r="D548" s="10"/>
      <c r="E548" s="10"/>
      <c r="F548" s="10"/>
      <c r="G548" s="19"/>
    </row>
    <row r="549">
      <c r="A549" s="6" t="s">
        <v>463</v>
      </c>
      <c r="B549" s="12" t="s">
        <v>463</v>
      </c>
      <c r="C549" s="9" t="s">
        <v>273</v>
      </c>
      <c r="D549" s="19"/>
      <c r="E549" s="19"/>
      <c r="F549" s="19"/>
      <c r="G549" s="10"/>
    </row>
    <row r="551">
      <c r="A551" s="20" t="s">
        <v>409</v>
      </c>
      <c r="B551" s="0" t="s">
        <v>62</v>
      </c>
    </row>
    <row r="552">
      <c r="A552" s="3" t="s">
        <v>51</v>
      </c>
      <c r="B552" s="11" t="s">
        <v>51</v>
      </c>
      <c r="C552" s="4" t="s">
        <v>51</v>
      </c>
      <c r="D552" s="6" t="s">
        <v>233</v>
      </c>
      <c r="E552" s="6" t="s">
        <v>235</v>
      </c>
      <c r="F552" s="6" t="s">
        <v>412</v>
      </c>
      <c r="G552" s="6" t="s">
        <v>462</v>
      </c>
    </row>
    <row r="553">
      <c r="A553" s="7" t="s">
        <v>51</v>
      </c>
      <c r="B553" s="17" t="s">
        <v>51</v>
      </c>
      <c r="C553" s="8" t="s">
        <v>51</v>
      </c>
      <c r="D553" s="9" t="s">
        <v>229</v>
      </c>
      <c r="E553" s="9" t="s">
        <v>232</v>
      </c>
      <c r="F553" s="9" t="s">
        <v>241</v>
      </c>
      <c r="G553" s="9" t="s">
        <v>242</v>
      </c>
    </row>
    <row r="554">
      <c r="A554" s="6" t="s">
        <v>248</v>
      </c>
      <c r="B554" s="12" t="s">
        <v>248</v>
      </c>
      <c r="C554" s="9" t="s">
        <v>229</v>
      </c>
      <c r="D554" s="10"/>
      <c r="E554" s="10"/>
      <c r="F554" s="10"/>
      <c r="G554" s="19"/>
    </row>
    <row r="555">
      <c r="A555" s="5" t="s">
        <v>249</v>
      </c>
      <c r="B555" s="6" t="s">
        <v>250</v>
      </c>
      <c r="C555" s="9" t="s">
        <v>232</v>
      </c>
      <c r="D555" s="10"/>
      <c r="E555" s="10"/>
      <c r="F555" s="10"/>
      <c r="G555" s="19"/>
    </row>
    <row r="556">
      <c r="A556" s="18"/>
      <c r="B556" s="6" t="s">
        <v>259</v>
      </c>
      <c r="C556" s="9" t="s">
        <v>241</v>
      </c>
      <c r="D556" s="10"/>
      <c r="E556" s="10"/>
      <c r="F556" s="10"/>
      <c r="G556" s="19"/>
    </row>
    <row r="557">
      <c r="A557" s="18"/>
      <c r="B557" s="6" t="s">
        <v>317</v>
      </c>
      <c r="C557" s="9" t="s">
        <v>242</v>
      </c>
      <c r="D557" s="10"/>
      <c r="E557" s="10"/>
      <c r="F557" s="10"/>
      <c r="G557" s="19"/>
    </row>
    <row r="558">
      <c r="A558" s="18"/>
      <c r="B558" s="6" t="s">
        <v>327</v>
      </c>
      <c r="C558" s="9" t="s">
        <v>254</v>
      </c>
      <c r="D558" s="10"/>
      <c r="E558" s="10"/>
      <c r="F558" s="10"/>
      <c r="G558" s="19"/>
    </row>
    <row r="559">
      <c r="A559" s="18"/>
      <c r="B559" s="6" t="s">
        <v>361</v>
      </c>
      <c r="C559" s="9" t="s">
        <v>256</v>
      </c>
      <c r="D559" s="10"/>
      <c r="E559" s="10"/>
      <c r="F559" s="10"/>
      <c r="G559" s="19"/>
    </row>
    <row r="560">
      <c r="A560" s="18"/>
      <c r="B560" s="6" t="s">
        <v>373</v>
      </c>
      <c r="C560" s="9" t="s">
        <v>258</v>
      </c>
      <c r="D560" s="10"/>
      <c r="E560" s="10"/>
      <c r="F560" s="10"/>
      <c r="G560" s="19"/>
    </row>
    <row r="561">
      <c r="A561" s="18"/>
      <c r="B561" s="6" t="s">
        <v>375</v>
      </c>
      <c r="C561" s="9" t="s">
        <v>243</v>
      </c>
      <c r="D561" s="10"/>
      <c r="E561" s="10"/>
      <c r="F561" s="10"/>
      <c r="G561" s="19"/>
    </row>
    <row r="562">
      <c r="A562" s="18"/>
      <c r="B562" s="6" t="s">
        <v>377</v>
      </c>
      <c r="C562" s="9" t="s">
        <v>244</v>
      </c>
      <c r="D562" s="10"/>
      <c r="E562" s="10"/>
      <c r="F562" s="10"/>
      <c r="G562" s="19"/>
    </row>
    <row r="563">
      <c r="A563" s="18"/>
      <c r="B563" s="6" t="s">
        <v>389</v>
      </c>
      <c r="C563" s="9" t="s">
        <v>245</v>
      </c>
      <c r="D563" s="10"/>
      <c r="E563" s="10"/>
      <c r="F563" s="10"/>
      <c r="G563" s="19"/>
    </row>
    <row r="564">
      <c r="A564" s="6" t="s">
        <v>413</v>
      </c>
      <c r="B564" s="12" t="s">
        <v>413</v>
      </c>
      <c r="C564" s="9" t="s">
        <v>246</v>
      </c>
      <c r="D564" s="10"/>
      <c r="E564" s="10"/>
      <c r="F564" s="10"/>
      <c r="G564" s="19"/>
    </row>
    <row r="565">
      <c r="A565" s="5" t="s">
        <v>249</v>
      </c>
      <c r="B565" s="6" t="s">
        <v>414</v>
      </c>
      <c r="C565" s="9" t="s">
        <v>247</v>
      </c>
      <c r="D565" s="10"/>
      <c r="E565" s="10"/>
      <c r="F565" s="10"/>
      <c r="G565" s="19"/>
    </row>
    <row r="566">
      <c r="A566" s="18"/>
      <c r="B566" s="6" t="s">
        <v>419</v>
      </c>
      <c r="C566" s="9" t="s">
        <v>263</v>
      </c>
      <c r="D566" s="10"/>
      <c r="E566" s="10"/>
      <c r="F566" s="10"/>
      <c r="G566" s="19"/>
    </row>
    <row r="567">
      <c r="A567" s="18"/>
      <c r="B567" s="6" t="s">
        <v>424</v>
      </c>
      <c r="C567" s="9" t="s">
        <v>264</v>
      </c>
      <c r="D567" s="10"/>
      <c r="E567" s="10"/>
      <c r="F567" s="10"/>
      <c r="G567" s="19"/>
    </row>
    <row r="568">
      <c r="A568" s="18"/>
      <c r="B568" s="6" t="s">
        <v>461</v>
      </c>
      <c r="C568" s="9" t="s">
        <v>265</v>
      </c>
      <c r="D568" s="10"/>
      <c r="E568" s="10"/>
      <c r="F568" s="10"/>
      <c r="G568" s="19"/>
    </row>
    <row r="569">
      <c r="A569" s="18"/>
      <c r="B569" s="6" t="s">
        <v>433</v>
      </c>
      <c r="C569" s="9" t="s">
        <v>267</v>
      </c>
      <c r="D569" s="10"/>
      <c r="E569" s="10"/>
      <c r="F569" s="10"/>
      <c r="G569" s="19"/>
    </row>
    <row r="570">
      <c r="A570" s="18"/>
      <c r="B570" s="6" t="s">
        <v>434</v>
      </c>
      <c r="C570" s="9" t="s">
        <v>268</v>
      </c>
      <c r="D570" s="10"/>
      <c r="E570" s="10"/>
      <c r="F570" s="10"/>
      <c r="G570" s="19"/>
    </row>
    <row r="571">
      <c r="A571" s="18"/>
      <c r="B571" s="6" t="s">
        <v>442</v>
      </c>
      <c r="C571" s="9" t="s">
        <v>269</v>
      </c>
      <c r="D571" s="10"/>
      <c r="E571" s="10"/>
      <c r="F571" s="10"/>
      <c r="G571" s="19"/>
    </row>
    <row r="572">
      <c r="A572" s="18"/>
      <c r="B572" s="6" t="s">
        <v>443</v>
      </c>
      <c r="C572" s="9" t="s">
        <v>270</v>
      </c>
      <c r="D572" s="10"/>
      <c r="E572" s="10"/>
      <c r="F572" s="10"/>
      <c r="G572" s="19"/>
    </row>
    <row r="573">
      <c r="A573" s="18"/>
      <c r="B573" s="6" t="s">
        <v>449</v>
      </c>
      <c r="C573" s="9" t="s">
        <v>272</v>
      </c>
      <c r="D573" s="10"/>
      <c r="E573" s="10"/>
      <c r="F573" s="10"/>
      <c r="G573" s="19"/>
    </row>
    <row r="574">
      <c r="A574" s="6" t="s">
        <v>463</v>
      </c>
      <c r="B574" s="12" t="s">
        <v>463</v>
      </c>
      <c r="C574" s="9" t="s">
        <v>273</v>
      </c>
      <c r="D574" s="19"/>
      <c r="E574" s="19"/>
      <c r="F574" s="19"/>
      <c r="G574" s="10"/>
    </row>
    <row r="576">
      <c r="A576" s="20" t="s">
        <v>409</v>
      </c>
      <c r="B576" s="0" t="s">
        <v>80</v>
      </c>
    </row>
    <row r="577">
      <c r="A577" s="3" t="s">
        <v>51</v>
      </c>
      <c r="B577" s="11" t="s">
        <v>51</v>
      </c>
      <c r="C577" s="4" t="s">
        <v>51</v>
      </c>
      <c r="D577" s="6" t="s">
        <v>233</v>
      </c>
      <c r="E577" s="6" t="s">
        <v>235</v>
      </c>
      <c r="F577" s="6" t="s">
        <v>412</v>
      </c>
      <c r="G577" s="6" t="s">
        <v>462</v>
      </c>
    </row>
    <row r="578">
      <c r="A578" s="7" t="s">
        <v>51</v>
      </c>
      <c r="B578" s="17" t="s">
        <v>51</v>
      </c>
      <c r="C578" s="8" t="s">
        <v>51</v>
      </c>
      <c r="D578" s="9" t="s">
        <v>229</v>
      </c>
      <c r="E578" s="9" t="s">
        <v>232</v>
      </c>
      <c r="F578" s="9" t="s">
        <v>241</v>
      </c>
      <c r="G578" s="9" t="s">
        <v>242</v>
      </c>
    </row>
    <row r="579">
      <c r="A579" s="6" t="s">
        <v>248</v>
      </c>
      <c r="B579" s="12" t="s">
        <v>248</v>
      </c>
      <c r="C579" s="9" t="s">
        <v>229</v>
      </c>
      <c r="D579" s="10"/>
      <c r="E579" s="10"/>
      <c r="F579" s="10"/>
      <c r="G579" s="19"/>
    </row>
    <row r="580">
      <c r="A580" s="5" t="s">
        <v>249</v>
      </c>
      <c r="B580" s="6" t="s">
        <v>250</v>
      </c>
      <c r="C580" s="9" t="s">
        <v>232</v>
      </c>
      <c r="D580" s="10"/>
      <c r="E580" s="10"/>
      <c r="F580" s="10"/>
      <c r="G580" s="19"/>
    </row>
    <row r="581">
      <c r="A581" s="18"/>
      <c r="B581" s="6" t="s">
        <v>259</v>
      </c>
      <c r="C581" s="9" t="s">
        <v>241</v>
      </c>
      <c r="D581" s="10"/>
      <c r="E581" s="10"/>
      <c r="F581" s="10"/>
      <c r="G581" s="19"/>
    </row>
    <row r="582">
      <c r="A582" s="18"/>
      <c r="B582" s="6" t="s">
        <v>317</v>
      </c>
      <c r="C582" s="9" t="s">
        <v>242</v>
      </c>
      <c r="D582" s="10"/>
      <c r="E582" s="10"/>
      <c r="F582" s="10"/>
      <c r="G582" s="19"/>
    </row>
    <row r="583">
      <c r="A583" s="18"/>
      <c r="B583" s="6" t="s">
        <v>327</v>
      </c>
      <c r="C583" s="9" t="s">
        <v>254</v>
      </c>
      <c r="D583" s="10"/>
      <c r="E583" s="10"/>
      <c r="F583" s="10"/>
      <c r="G583" s="19"/>
    </row>
    <row r="584">
      <c r="A584" s="18"/>
      <c r="B584" s="6" t="s">
        <v>361</v>
      </c>
      <c r="C584" s="9" t="s">
        <v>256</v>
      </c>
      <c r="D584" s="10"/>
      <c r="E584" s="10"/>
      <c r="F584" s="10"/>
      <c r="G584" s="19"/>
    </row>
    <row r="585">
      <c r="A585" s="18"/>
      <c r="B585" s="6" t="s">
        <v>373</v>
      </c>
      <c r="C585" s="9" t="s">
        <v>258</v>
      </c>
      <c r="D585" s="10"/>
      <c r="E585" s="10"/>
      <c r="F585" s="10"/>
      <c r="G585" s="19"/>
    </row>
    <row r="586">
      <c r="A586" s="18"/>
      <c r="B586" s="6" t="s">
        <v>375</v>
      </c>
      <c r="C586" s="9" t="s">
        <v>243</v>
      </c>
      <c r="D586" s="10"/>
      <c r="E586" s="10"/>
      <c r="F586" s="10"/>
      <c r="G586" s="19"/>
    </row>
    <row r="587">
      <c r="A587" s="18"/>
      <c r="B587" s="6" t="s">
        <v>377</v>
      </c>
      <c r="C587" s="9" t="s">
        <v>244</v>
      </c>
      <c r="D587" s="10"/>
      <c r="E587" s="10"/>
      <c r="F587" s="10"/>
      <c r="G587" s="19"/>
    </row>
    <row r="588">
      <c r="A588" s="18"/>
      <c r="B588" s="6" t="s">
        <v>389</v>
      </c>
      <c r="C588" s="9" t="s">
        <v>245</v>
      </c>
      <c r="D588" s="10"/>
      <c r="E588" s="10"/>
      <c r="F588" s="10"/>
      <c r="G588" s="19"/>
    </row>
    <row r="589">
      <c r="A589" s="6" t="s">
        <v>413</v>
      </c>
      <c r="B589" s="12" t="s">
        <v>413</v>
      </c>
      <c r="C589" s="9" t="s">
        <v>246</v>
      </c>
      <c r="D589" s="10"/>
      <c r="E589" s="10"/>
      <c r="F589" s="10"/>
      <c r="G589" s="19"/>
    </row>
    <row r="590">
      <c r="A590" s="5" t="s">
        <v>249</v>
      </c>
      <c r="B590" s="6" t="s">
        <v>414</v>
      </c>
      <c r="C590" s="9" t="s">
        <v>247</v>
      </c>
      <c r="D590" s="10"/>
      <c r="E590" s="10"/>
      <c r="F590" s="10"/>
      <c r="G590" s="19"/>
    </row>
    <row r="591">
      <c r="A591" s="18"/>
      <c r="B591" s="6" t="s">
        <v>419</v>
      </c>
      <c r="C591" s="9" t="s">
        <v>263</v>
      </c>
      <c r="D591" s="10"/>
      <c r="E591" s="10"/>
      <c r="F591" s="10"/>
      <c r="G591" s="19"/>
    </row>
    <row r="592">
      <c r="A592" s="18"/>
      <c r="B592" s="6" t="s">
        <v>424</v>
      </c>
      <c r="C592" s="9" t="s">
        <v>264</v>
      </c>
      <c r="D592" s="10"/>
      <c r="E592" s="10"/>
      <c r="F592" s="10"/>
      <c r="G592" s="19"/>
    </row>
    <row r="593">
      <c r="A593" s="18"/>
      <c r="B593" s="6" t="s">
        <v>461</v>
      </c>
      <c r="C593" s="9" t="s">
        <v>265</v>
      </c>
      <c r="D593" s="10"/>
      <c r="E593" s="10"/>
      <c r="F593" s="10"/>
      <c r="G593" s="19"/>
    </row>
    <row r="594">
      <c r="A594" s="18"/>
      <c r="B594" s="6" t="s">
        <v>433</v>
      </c>
      <c r="C594" s="9" t="s">
        <v>267</v>
      </c>
      <c r="D594" s="10"/>
      <c r="E594" s="10"/>
      <c r="F594" s="10"/>
      <c r="G594" s="19"/>
    </row>
    <row r="595">
      <c r="A595" s="18"/>
      <c r="B595" s="6" t="s">
        <v>434</v>
      </c>
      <c r="C595" s="9" t="s">
        <v>268</v>
      </c>
      <c r="D595" s="10"/>
      <c r="E595" s="10"/>
      <c r="F595" s="10"/>
      <c r="G595" s="19"/>
    </row>
    <row r="596">
      <c r="A596" s="18"/>
      <c r="B596" s="6" t="s">
        <v>442</v>
      </c>
      <c r="C596" s="9" t="s">
        <v>269</v>
      </c>
      <c r="D596" s="10"/>
      <c r="E596" s="10"/>
      <c r="F596" s="10"/>
      <c r="G596" s="19"/>
    </row>
    <row r="597">
      <c r="A597" s="18"/>
      <c r="B597" s="6" t="s">
        <v>443</v>
      </c>
      <c r="C597" s="9" t="s">
        <v>270</v>
      </c>
      <c r="D597" s="10"/>
      <c r="E597" s="10"/>
      <c r="F597" s="10"/>
      <c r="G597" s="19"/>
    </row>
    <row r="598">
      <c r="A598" s="18"/>
      <c r="B598" s="6" t="s">
        <v>449</v>
      </c>
      <c r="C598" s="9" t="s">
        <v>272</v>
      </c>
      <c r="D598" s="10"/>
      <c r="E598" s="10"/>
      <c r="F598" s="10"/>
      <c r="G598" s="19"/>
    </row>
    <row r="599">
      <c r="A599" s="6" t="s">
        <v>463</v>
      </c>
      <c r="B599" s="12" t="s">
        <v>463</v>
      </c>
      <c r="C599" s="9" t="s">
        <v>273</v>
      </c>
      <c r="D599" s="19"/>
      <c r="E599" s="19"/>
      <c r="F599" s="19"/>
      <c r="G599" s="10"/>
    </row>
    <row r="601">
      <c r="A601" s="20" t="s">
        <v>409</v>
      </c>
      <c r="B601" s="0" t="s">
        <v>65</v>
      </c>
    </row>
    <row r="602">
      <c r="A602" s="3" t="s">
        <v>51</v>
      </c>
      <c r="B602" s="11" t="s">
        <v>51</v>
      </c>
      <c r="C602" s="4" t="s">
        <v>51</v>
      </c>
      <c r="D602" s="6" t="s">
        <v>233</v>
      </c>
      <c r="E602" s="6" t="s">
        <v>235</v>
      </c>
      <c r="F602" s="6" t="s">
        <v>412</v>
      </c>
      <c r="G602" s="6" t="s">
        <v>462</v>
      </c>
    </row>
    <row r="603">
      <c r="A603" s="7" t="s">
        <v>51</v>
      </c>
      <c r="B603" s="17" t="s">
        <v>51</v>
      </c>
      <c r="C603" s="8" t="s">
        <v>51</v>
      </c>
      <c r="D603" s="9" t="s">
        <v>229</v>
      </c>
      <c r="E603" s="9" t="s">
        <v>232</v>
      </c>
      <c r="F603" s="9" t="s">
        <v>241</v>
      </c>
      <c r="G603" s="9" t="s">
        <v>242</v>
      </c>
    </row>
    <row r="604">
      <c r="A604" s="6" t="s">
        <v>248</v>
      </c>
      <c r="B604" s="12" t="s">
        <v>248</v>
      </c>
      <c r="C604" s="9" t="s">
        <v>229</v>
      </c>
      <c r="D604" s="10"/>
      <c r="E604" s="10"/>
      <c r="F604" s="10"/>
      <c r="G604" s="19"/>
    </row>
    <row r="605">
      <c r="A605" s="5" t="s">
        <v>249</v>
      </c>
      <c r="B605" s="6" t="s">
        <v>250</v>
      </c>
      <c r="C605" s="9" t="s">
        <v>232</v>
      </c>
      <c r="D605" s="10"/>
      <c r="E605" s="10"/>
      <c r="F605" s="10"/>
      <c r="G605" s="19"/>
    </row>
    <row r="606">
      <c r="A606" s="18"/>
      <c r="B606" s="6" t="s">
        <v>259</v>
      </c>
      <c r="C606" s="9" t="s">
        <v>241</v>
      </c>
      <c r="D606" s="10"/>
      <c r="E606" s="10"/>
      <c r="F606" s="10"/>
      <c r="G606" s="19"/>
    </row>
    <row r="607">
      <c r="A607" s="18"/>
      <c r="B607" s="6" t="s">
        <v>317</v>
      </c>
      <c r="C607" s="9" t="s">
        <v>242</v>
      </c>
      <c r="D607" s="10"/>
      <c r="E607" s="10"/>
      <c r="F607" s="10"/>
      <c r="G607" s="19"/>
    </row>
    <row r="608">
      <c r="A608" s="18"/>
      <c r="B608" s="6" t="s">
        <v>327</v>
      </c>
      <c r="C608" s="9" t="s">
        <v>254</v>
      </c>
      <c r="D608" s="10"/>
      <c r="E608" s="10"/>
      <c r="F608" s="10"/>
      <c r="G608" s="19"/>
    </row>
    <row r="609">
      <c r="A609" s="18"/>
      <c r="B609" s="6" t="s">
        <v>361</v>
      </c>
      <c r="C609" s="9" t="s">
        <v>256</v>
      </c>
      <c r="D609" s="10"/>
      <c r="E609" s="10"/>
      <c r="F609" s="10"/>
      <c r="G609" s="19"/>
    </row>
    <row r="610">
      <c r="A610" s="18"/>
      <c r="B610" s="6" t="s">
        <v>373</v>
      </c>
      <c r="C610" s="9" t="s">
        <v>258</v>
      </c>
      <c r="D610" s="10"/>
      <c r="E610" s="10"/>
      <c r="F610" s="10"/>
      <c r="G610" s="19"/>
    </row>
    <row r="611">
      <c r="A611" s="18"/>
      <c r="B611" s="6" t="s">
        <v>375</v>
      </c>
      <c r="C611" s="9" t="s">
        <v>243</v>
      </c>
      <c r="D611" s="10"/>
      <c r="E611" s="10"/>
      <c r="F611" s="10"/>
      <c r="G611" s="19"/>
    </row>
    <row r="612">
      <c r="A612" s="18"/>
      <c r="B612" s="6" t="s">
        <v>377</v>
      </c>
      <c r="C612" s="9" t="s">
        <v>244</v>
      </c>
      <c r="D612" s="10"/>
      <c r="E612" s="10"/>
      <c r="F612" s="10"/>
      <c r="G612" s="19"/>
    </row>
    <row r="613">
      <c r="A613" s="18"/>
      <c r="B613" s="6" t="s">
        <v>389</v>
      </c>
      <c r="C613" s="9" t="s">
        <v>245</v>
      </c>
      <c r="D613" s="10"/>
      <c r="E613" s="10"/>
      <c r="F613" s="10"/>
      <c r="G613" s="19"/>
    </row>
    <row r="614">
      <c r="A614" s="6" t="s">
        <v>413</v>
      </c>
      <c r="B614" s="12" t="s">
        <v>413</v>
      </c>
      <c r="C614" s="9" t="s">
        <v>246</v>
      </c>
      <c r="D614" s="10"/>
      <c r="E614" s="10"/>
      <c r="F614" s="10"/>
      <c r="G614" s="19"/>
    </row>
    <row r="615">
      <c r="A615" s="5" t="s">
        <v>249</v>
      </c>
      <c r="B615" s="6" t="s">
        <v>414</v>
      </c>
      <c r="C615" s="9" t="s">
        <v>247</v>
      </c>
      <c r="D615" s="10"/>
      <c r="E615" s="10"/>
      <c r="F615" s="10"/>
      <c r="G615" s="19"/>
    </row>
    <row r="616">
      <c r="A616" s="18"/>
      <c r="B616" s="6" t="s">
        <v>419</v>
      </c>
      <c r="C616" s="9" t="s">
        <v>263</v>
      </c>
      <c r="D616" s="10"/>
      <c r="E616" s="10"/>
      <c r="F616" s="10"/>
      <c r="G616" s="19"/>
    </row>
    <row r="617">
      <c r="A617" s="18"/>
      <c r="B617" s="6" t="s">
        <v>424</v>
      </c>
      <c r="C617" s="9" t="s">
        <v>264</v>
      </c>
      <c r="D617" s="10"/>
      <c r="E617" s="10"/>
      <c r="F617" s="10"/>
      <c r="G617" s="19"/>
    </row>
    <row r="618">
      <c r="A618" s="18"/>
      <c r="B618" s="6" t="s">
        <v>461</v>
      </c>
      <c r="C618" s="9" t="s">
        <v>265</v>
      </c>
      <c r="D618" s="10"/>
      <c r="E618" s="10"/>
      <c r="F618" s="10"/>
      <c r="G618" s="19"/>
    </row>
    <row r="619">
      <c r="A619" s="18"/>
      <c r="B619" s="6" t="s">
        <v>433</v>
      </c>
      <c r="C619" s="9" t="s">
        <v>267</v>
      </c>
      <c r="D619" s="10"/>
      <c r="E619" s="10"/>
      <c r="F619" s="10"/>
      <c r="G619" s="19"/>
    </row>
    <row r="620">
      <c r="A620" s="18"/>
      <c r="B620" s="6" t="s">
        <v>434</v>
      </c>
      <c r="C620" s="9" t="s">
        <v>268</v>
      </c>
      <c r="D620" s="10"/>
      <c r="E620" s="10"/>
      <c r="F620" s="10"/>
      <c r="G620" s="19"/>
    </row>
    <row r="621">
      <c r="A621" s="18"/>
      <c r="B621" s="6" t="s">
        <v>442</v>
      </c>
      <c r="C621" s="9" t="s">
        <v>269</v>
      </c>
      <c r="D621" s="10"/>
      <c r="E621" s="10"/>
      <c r="F621" s="10"/>
      <c r="G621" s="19"/>
    </row>
    <row r="622">
      <c r="A622" s="18"/>
      <c r="B622" s="6" t="s">
        <v>443</v>
      </c>
      <c r="C622" s="9" t="s">
        <v>270</v>
      </c>
      <c r="D622" s="10"/>
      <c r="E622" s="10"/>
      <c r="F622" s="10"/>
      <c r="G622" s="19"/>
    </row>
    <row r="623">
      <c r="A623" s="18"/>
      <c r="B623" s="6" t="s">
        <v>449</v>
      </c>
      <c r="C623" s="9" t="s">
        <v>272</v>
      </c>
      <c r="D623" s="10"/>
      <c r="E623" s="10"/>
      <c r="F623" s="10"/>
      <c r="G623" s="19"/>
    </row>
    <row r="624">
      <c r="A624" s="6" t="s">
        <v>463</v>
      </c>
      <c r="B624" s="12" t="s">
        <v>463</v>
      </c>
      <c r="C624" s="9" t="s">
        <v>273</v>
      </c>
      <c r="D624" s="19"/>
      <c r="E624" s="19"/>
      <c r="F624" s="19"/>
      <c r="G624" s="10"/>
    </row>
    <row r="626">
      <c r="A626" s="20" t="s">
        <v>409</v>
      </c>
      <c r="B626" s="0" t="s">
        <v>83</v>
      </c>
    </row>
    <row r="627">
      <c r="A627" s="3" t="s">
        <v>51</v>
      </c>
      <c r="B627" s="11" t="s">
        <v>51</v>
      </c>
      <c r="C627" s="4" t="s">
        <v>51</v>
      </c>
      <c r="D627" s="6" t="s">
        <v>233</v>
      </c>
      <c r="E627" s="6" t="s">
        <v>235</v>
      </c>
      <c r="F627" s="6" t="s">
        <v>412</v>
      </c>
      <c r="G627" s="6" t="s">
        <v>462</v>
      </c>
    </row>
    <row r="628">
      <c r="A628" s="7" t="s">
        <v>51</v>
      </c>
      <c r="B628" s="17" t="s">
        <v>51</v>
      </c>
      <c r="C628" s="8" t="s">
        <v>51</v>
      </c>
      <c r="D628" s="9" t="s">
        <v>229</v>
      </c>
      <c r="E628" s="9" t="s">
        <v>232</v>
      </c>
      <c r="F628" s="9" t="s">
        <v>241</v>
      </c>
      <c r="G628" s="9" t="s">
        <v>242</v>
      </c>
    </row>
    <row r="629">
      <c r="A629" s="6" t="s">
        <v>248</v>
      </c>
      <c r="B629" s="12" t="s">
        <v>248</v>
      </c>
      <c r="C629" s="9" t="s">
        <v>229</v>
      </c>
      <c r="D629" s="10"/>
      <c r="E629" s="10"/>
      <c r="F629" s="10"/>
      <c r="G629" s="19"/>
    </row>
    <row r="630">
      <c r="A630" s="5" t="s">
        <v>249</v>
      </c>
      <c r="B630" s="6" t="s">
        <v>250</v>
      </c>
      <c r="C630" s="9" t="s">
        <v>232</v>
      </c>
      <c r="D630" s="10"/>
      <c r="E630" s="10"/>
      <c r="F630" s="10"/>
      <c r="G630" s="19"/>
    </row>
    <row r="631">
      <c r="A631" s="18"/>
      <c r="B631" s="6" t="s">
        <v>259</v>
      </c>
      <c r="C631" s="9" t="s">
        <v>241</v>
      </c>
      <c r="D631" s="10"/>
      <c r="E631" s="10"/>
      <c r="F631" s="10"/>
      <c r="G631" s="19"/>
    </row>
    <row r="632">
      <c r="A632" s="18"/>
      <c r="B632" s="6" t="s">
        <v>317</v>
      </c>
      <c r="C632" s="9" t="s">
        <v>242</v>
      </c>
      <c r="D632" s="10"/>
      <c r="E632" s="10"/>
      <c r="F632" s="10"/>
      <c r="G632" s="19"/>
    </row>
    <row r="633">
      <c r="A633" s="18"/>
      <c r="B633" s="6" t="s">
        <v>327</v>
      </c>
      <c r="C633" s="9" t="s">
        <v>254</v>
      </c>
      <c r="D633" s="10"/>
      <c r="E633" s="10"/>
      <c r="F633" s="10"/>
      <c r="G633" s="19"/>
    </row>
    <row r="634">
      <c r="A634" s="18"/>
      <c r="B634" s="6" t="s">
        <v>361</v>
      </c>
      <c r="C634" s="9" t="s">
        <v>256</v>
      </c>
      <c r="D634" s="10"/>
      <c r="E634" s="10"/>
      <c r="F634" s="10"/>
      <c r="G634" s="19"/>
    </row>
    <row r="635">
      <c r="A635" s="18"/>
      <c r="B635" s="6" t="s">
        <v>373</v>
      </c>
      <c r="C635" s="9" t="s">
        <v>258</v>
      </c>
      <c r="D635" s="10"/>
      <c r="E635" s="10"/>
      <c r="F635" s="10"/>
      <c r="G635" s="19"/>
    </row>
    <row r="636">
      <c r="A636" s="18"/>
      <c r="B636" s="6" t="s">
        <v>375</v>
      </c>
      <c r="C636" s="9" t="s">
        <v>243</v>
      </c>
      <c r="D636" s="10"/>
      <c r="E636" s="10"/>
      <c r="F636" s="10"/>
      <c r="G636" s="19"/>
    </row>
    <row r="637">
      <c r="A637" s="18"/>
      <c r="B637" s="6" t="s">
        <v>377</v>
      </c>
      <c r="C637" s="9" t="s">
        <v>244</v>
      </c>
      <c r="D637" s="10"/>
      <c r="E637" s="10"/>
      <c r="F637" s="10"/>
      <c r="G637" s="19"/>
    </row>
    <row r="638">
      <c r="A638" s="18"/>
      <c r="B638" s="6" t="s">
        <v>389</v>
      </c>
      <c r="C638" s="9" t="s">
        <v>245</v>
      </c>
      <c r="D638" s="10"/>
      <c r="E638" s="10"/>
      <c r="F638" s="10"/>
      <c r="G638" s="19"/>
    </row>
    <row r="639">
      <c r="A639" s="6" t="s">
        <v>413</v>
      </c>
      <c r="B639" s="12" t="s">
        <v>413</v>
      </c>
      <c r="C639" s="9" t="s">
        <v>246</v>
      </c>
      <c r="D639" s="10"/>
      <c r="E639" s="10"/>
      <c r="F639" s="10"/>
      <c r="G639" s="19"/>
    </row>
    <row r="640">
      <c r="A640" s="5" t="s">
        <v>249</v>
      </c>
      <c r="B640" s="6" t="s">
        <v>414</v>
      </c>
      <c r="C640" s="9" t="s">
        <v>247</v>
      </c>
      <c r="D640" s="10"/>
      <c r="E640" s="10"/>
      <c r="F640" s="10"/>
      <c r="G640" s="19"/>
    </row>
    <row r="641">
      <c r="A641" s="18"/>
      <c r="B641" s="6" t="s">
        <v>419</v>
      </c>
      <c r="C641" s="9" t="s">
        <v>263</v>
      </c>
      <c r="D641" s="10"/>
      <c r="E641" s="10"/>
      <c r="F641" s="10"/>
      <c r="G641" s="19"/>
    </row>
    <row r="642">
      <c r="A642" s="18"/>
      <c r="B642" s="6" t="s">
        <v>424</v>
      </c>
      <c r="C642" s="9" t="s">
        <v>264</v>
      </c>
      <c r="D642" s="10"/>
      <c r="E642" s="10"/>
      <c r="F642" s="10"/>
      <c r="G642" s="19"/>
    </row>
    <row r="643">
      <c r="A643" s="18"/>
      <c r="B643" s="6" t="s">
        <v>461</v>
      </c>
      <c r="C643" s="9" t="s">
        <v>265</v>
      </c>
      <c r="D643" s="10"/>
      <c r="E643" s="10"/>
      <c r="F643" s="10"/>
      <c r="G643" s="19"/>
    </row>
    <row r="644">
      <c r="A644" s="18"/>
      <c r="B644" s="6" t="s">
        <v>433</v>
      </c>
      <c r="C644" s="9" t="s">
        <v>267</v>
      </c>
      <c r="D644" s="10"/>
      <c r="E644" s="10"/>
      <c r="F644" s="10"/>
      <c r="G644" s="19"/>
    </row>
    <row r="645">
      <c r="A645" s="18"/>
      <c r="B645" s="6" t="s">
        <v>434</v>
      </c>
      <c r="C645" s="9" t="s">
        <v>268</v>
      </c>
      <c r="D645" s="10"/>
      <c r="E645" s="10"/>
      <c r="F645" s="10"/>
      <c r="G645" s="19"/>
    </row>
    <row r="646">
      <c r="A646" s="18"/>
      <c r="B646" s="6" t="s">
        <v>442</v>
      </c>
      <c r="C646" s="9" t="s">
        <v>269</v>
      </c>
      <c r="D646" s="10"/>
      <c r="E646" s="10"/>
      <c r="F646" s="10"/>
      <c r="G646" s="19"/>
    </row>
    <row r="647">
      <c r="A647" s="18"/>
      <c r="B647" s="6" t="s">
        <v>443</v>
      </c>
      <c r="C647" s="9" t="s">
        <v>270</v>
      </c>
      <c r="D647" s="10"/>
      <c r="E647" s="10"/>
      <c r="F647" s="10"/>
      <c r="G647" s="19"/>
    </row>
    <row r="648">
      <c r="A648" s="18"/>
      <c r="B648" s="6" t="s">
        <v>449</v>
      </c>
      <c r="C648" s="9" t="s">
        <v>272</v>
      </c>
      <c r="D648" s="10"/>
      <c r="E648" s="10"/>
      <c r="F648" s="10"/>
      <c r="G648" s="19"/>
    </row>
    <row r="649">
      <c r="A649" s="6" t="s">
        <v>463</v>
      </c>
      <c r="B649" s="12" t="s">
        <v>463</v>
      </c>
      <c r="C649" s="9" t="s">
        <v>273</v>
      </c>
      <c r="D649" s="19"/>
      <c r="E649" s="19"/>
      <c r="F649" s="19"/>
      <c r="G649" s="10"/>
    </row>
    <row r="651">
      <c r="A651" s="20" t="s">
        <v>409</v>
      </c>
      <c r="B651" s="0" t="s">
        <v>410</v>
      </c>
    </row>
    <row r="652">
      <c r="A652" s="3" t="s">
        <v>51</v>
      </c>
      <c r="B652" s="11" t="s">
        <v>51</v>
      </c>
      <c r="C652" s="4" t="s">
        <v>51</v>
      </c>
      <c r="D652" s="6" t="s">
        <v>233</v>
      </c>
      <c r="E652" s="6" t="s">
        <v>235</v>
      </c>
      <c r="F652" s="6" t="s">
        <v>412</v>
      </c>
      <c r="G652" s="6" t="s">
        <v>462</v>
      </c>
    </row>
    <row r="653">
      <c r="A653" s="7" t="s">
        <v>51</v>
      </c>
      <c r="B653" s="17" t="s">
        <v>51</v>
      </c>
      <c r="C653" s="8" t="s">
        <v>51</v>
      </c>
      <c r="D653" s="9" t="s">
        <v>229</v>
      </c>
      <c r="E653" s="9" t="s">
        <v>232</v>
      </c>
      <c r="F653" s="9" t="s">
        <v>241</v>
      </c>
      <c r="G653" s="9" t="s">
        <v>242</v>
      </c>
    </row>
    <row r="654">
      <c r="A654" s="6" t="s">
        <v>248</v>
      </c>
      <c r="B654" s="12" t="s">
        <v>248</v>
      </c>
      <c r="C654" s="9" t="s">
        <v>229</v>
      </c>
      <c r="D654" s="19"/>
      <c r="E654" s="19"/>
      <c r="F654" s="19"/>
      <c r="G654" s="19"/>
    </row>
    <row r="655">
      <c r="A655" s="5" t="s">
        <v>249</v>
      </c>
      <c r="B655" s="6" t="s">
        <v>250</v>
      </c>
      <c r="C655" s="9" t="s">
        <v>232</v>
      </c>
      <c r="D655" s="19"/>
      <c r="E655" s="19"/>
      <c r="F655" s="19"/>
      <c r="G655" s="19"/>
    </row>
    <row r="656">
      <c r="A656" s="18"/>
      <c r="B656" s="6" t="s">
        <v>259</v>
      </c>
      <c r="C656" s="9" t="s">
        <v>241</v>
      </c>
      <c r="D656" s="19"/>
      <c r="E656" s="19"/>
      <c r="F656" s="19"/>
      <c r="G656" s="19"/>
    </row>
    <row r="657">
      <c r="A657" s="18"/>
      <c r="B657" s="6" t="s">
        <v>317</v>
      </c>
      <c r="C657" s="9" t="s">
        <v>242</v>
      </c>
      <c r="D657" s="19"/>
      <c r="E657" s="19"/>
      <c r="F657" s="19"/>
      <c r="G657" s="19"/>
    </row>
    <row r="658">
      <c r="A658" s="18"/>
      <c r="B658" s="6" t="s">
        <v>327</v>
      </c>
      <c r="C658" s="9" t="s">
        <v>254</v>
      </c>
      <c r="D658" s="19"/>
      <c r="E658" s="19"/>
      <c r="F658" s="19"/>
      <c r="G658" s="19"/>
    </row>
    <row r="659">
      <c r="A659" s="18"/>
      <c r="B659" s="6" t="s">
        <v>361</v>
      </c>
      <c r="C659" s="9" t="s">
        <v>256</v>
      </c>
      <c r="D659" s="19"/>
      <c r="E659" s="19"/>
      <c r="F659" s="19"/>
      <c r="G659" s="19"/>
    </row>
    <row r="660">
      <c r="A660" s="18"/>
      <c r="B660" s="6" t="s">
        <v>373</v>
      </c>
      <c r="C660" s="9" t="s">
        <v>258</v>
      </c>
      <c r="D660" s="19"/>
      <c r="E660" s="19"/>
      <c r="F660" s="19"/>
      <c r="G660" s="19"/>
    </row>
    <row r="661">
      <c r="A661" s="18"/>
      <c r="B661" s="6" t="s">
        <v>375</v>
      </c>
      <c r="C661" s="9" t="s">
        <v>243</v>
      </c>
      <c r="D661" s="19"/>
      <c r="E661" s="19"/>
      <c r="F661" s="19"/>
      <c r="G661" s="19"/>
    </row>
    <row r="662">
      <c r="A662" s="18"/>
      <c r="B662" s="6" t="s">
        <v>377</v>
      </c>
      <c r="C662" s="9" t="s">
        <v>244</v>
      </c>
      <c r="D662" s="19"/>
      <c r="E662" s="19"/>
      <c r="F662" s="19"/>
      <c r="G662" s="19"/>
    </row>
    <row r="663">
      <c r="A663" s="18"/>
      <c r="B663" s="6" t="s">
        <v>389</v>
      </c>
      <c r="C663" s="9" t="s">
        <v>245</v>
      </c>
      <c r="D663" s="19"/>
      <c r="E663" s="19"/>
      <c r="F663" s="19"/>
      <c r="G663" s="19"/>
    </row>
    <row r="664">
      <c r="A664" s="6" t="s">
        <v>413</v>
      </c>
      <c r="B664" s="12" t="s">
        <v>413</v>
      </c>
      <c r="C664" s="9" t="s">
        <v>246</v>
      </c>
      <c r="D664" s="19"/>
      <c r="E664" s="19"/>
      <c r="F664" s="19"/>
      <c r="G664" s="19"/>
    </row>
    <row r="665">
      <c r="A665" s="5" t="s">
        <v>249</v>
      </c>
      <c r="B665" s="6" t="s">
        <v>414</v>
      </c>
      <c r="C665" s="9" t="s">
        <v>247</v>
      </c>
      <c r="D665" s="19"/>
      <c r="E665" s="19"/>
      <c r="F665" s="19"/>
      <c r="G665" s="19"/>
    </row>
    <row r="666">
      <c r="A666" s="18"/>
      <c r="B666" s="6" t="s">
        <v>419</v>
      </c>
      <c r="C666" s="9" t="s">
        <v>263</v>
      </c>
      <c r="D666" s="19"/>
      <c r="E666" s="19"/>
      <c r="F666" s="19"/>
      <c r="G666" s="19"/>
    </row>
    <row r="667">
      <c r="A667" s="18"/>
      <c r="B667" s="6" t="s">
        <v>424</v>
      </c>
      <c r="C667" s="9" t="s">
        <v>264</v>
      </c>
      <c r="D667" s="19"/>
      <c r="E667" s="19"/>
      <c r="F667" s="19"/>
      <c r="G667" s="19"/>
    </row>
    <row r="668">
      <c r="A668" s="18"/>
      <c r="B668" s="6" t="s">
        <v>461</v>
      </c>
      <c r="C668" s="9" t="s">
        <v>265</v>
      </c>
      <c r="D668" s="19"/>
      <c r="E668" s="19"/>
      <c r="F668" s="19"/>
      <c r="G668" s="19"/>
    </row>
    <row r="669">
      <c r="A669" s="18"/>
      <c r="B669" s="6" t="s">
        <v>433</v>
      </c>
      <c r="C669" s="9" t="s">
        <v>267</v>
      </c>
      <c r="D669" s="19"/>
      <c r="E669" s="19"/>
      <c r="F669" s="19"/>
      <c r="G669" s="19"/>
    </row>
    <row r="670">
      <c r="A670" s="18"/>
      <c r="B670" s="6" t="s">
        <v>434</v>
      </c>
      <c r="C670" s="9" t="s">
        <v>268</v>
      </c>
      <c r="D670" s="19"/>
      <c r="E670" s="19"/>
      <c r="F670" s="19"/>
      <c r="G670" s="19"/>
    </row>
    <row r="671">
      <c r="A671" s="18"/>
      <c r="B671" s="6" t="s">
        <v>442</v>
      </c>
      <c r="C671" s="9" t="s">
        <v>269</v>
      </c>
      <c r="D671" s="19"/>
      <c r="E671" s="19"/>
      <c r="F671" s="19"/>
      <c r="G671" s="19"/>
    </row>
    <row r="672">
      <c r="A672" s="18"/>
      <c r="B672" s="6" t="s">
        <v>443</v>
      </c>
      <c r="C672" s="9" t="s">
        <v>270</v>
      </c>
      <c r="D672" s="19"/>
      <c r="E672" s="19"/>
      <c r="F672" s="19"/>
      <c r="G672" s="19"/>
    </row>
    <row r="673">
      <c r="A673" s="18"/>
      <c r="B673" s="6" t="s">
        <v>449</v>
      </c>
      <c r="C673" s="9" t="s">
        <v>272</v>
      </c>
      <c r="D673" s="19"/>
      <c r="E673" s="19"/>
      <c r="F673" s="19"/>
      <c r="G673" s="19"/>
    </row>
    <row r="674">
      <c r="A674" s="6" t="s">
        <v>463</v>
      </c>
      <c r="B674" s="12" t="s">
        <v>463</v>
      </c>
      <c r="C674" s="9" t="s">
        <v>273</v>
      </c>
      <c r="D674" s="19"/>
      <c r="E674" s="19"/>
      <c r="F674" s="19"/>
      <c r="G674" s="19"/>
    </row>
    <row r="676">
      <c r="A676" s="20" t="s">
        <v>409</v>
      </c>
      <c r="B676" s="0" t="s">
        <v>84</v>
      </c>
    </row>
    <row r="677">
      <c r="A677" s="3" t="s">
        <v>51</v>
      </c>
      <c r="B677" s="11" t="s">
        <v>51</v>
      </c>
      <c r="C677" s="4" t="s">
        <v>51</v>
      </c>
      <c r="D677" s="6" t="s">
        <v>233</v>
      </c>
      <c r="E677" s="6" t="s">
        <v>235</v>
      </c>
      <c r="F677" s="6" t="s">
        <v>412</v>
      </c>
      <c r="G677" s="6" t="s">
        <v>462</v>
      </c>
    </row>
    <row r="678">
      <c r="A678" s="7" t="s">
        <v>51</v>
      </c>
      <c r="B678" s="17" t="s">
        <v>51</v>
      </c>
      <c r="C678" s="8" t="s">
        <v>51</v>
      </c>
      <c r="D678" s="9" t="s">
        <v>229</v>
      </c>
      <c r="E678" s="9" t="s">
        <v>232</v>
      </c>
      <c r="F678" s="9" t="s">
        <v>241</v>
      </c>
      <c r="G678" s="9" t="s">
        <v>242</v>
      </c>
    </row>
    <row r="679">
      <c r="A679" s="6" t="s">
        <v>248</v>
      </c>
      <c r="B679" s="12" t="s">
        <v>248</v>
      </c>
      <c r="C679" s="9" t="s">
        <v>229</v>
      </c>
      <c r="D679" s="10"/>
      <c r="E679" s="10"/>
      <c r="F679" s="10"/>
      <c r="G679" s="19"/>
    </row>
    <row r="680">
      <c r="A680" s="5" t="s">
        <v>249</v>
      </c>
      <c r="B680" s="6" t="s">
        <v>250</v>
      </c>
      <c r="C680" s="9" t="s">
        <v>232</v>
      </c>
      <c r="D680" s="10"/>
      <c r="E680" s="10"/>
      <c r="F680" s="10"/>
      <c r="G680" s="19"/>
    </row>
    <row r="681">
      <c r="A681" s="18"/>
      <c r="B681" s="6" t="s">
        <v>259</v>
      </c>
      <c r="C681" s="9" t="s">
        <v>241</v>
      </c>
      <c r="D681" s="10"/>
      <c r="E681" s="10"/>
      <c r="F681" s="10"/>
      <c r="G681" s="19"/>
    </row>
    <row r="682">
      <c r="A682" s="18"/>
      <c r="B682" s="6" t="s">
        <v>317</v>
      </c>
      <c r="C682" s="9" t="s">
        <v>242</v>
      </c>
      <c r="D682" s="10"/>
      <c r="E682" s="10"/>
      <c r="F682" s="10"/>
      <c r="G682" s="19"/>
    </row>
    <row r="683">
      <c r="A683" s="18"/>
      <c r="B683" s="6" t="s">
        <v>327</v>
      </c>
      <c r="C683" s="9" t="s">
        <v>254</v>
      </c>
      <c r="D683" s="10"/>
      <c r="E683" s="10"/>
      <c r="F683" s="10"/>
      <c r="G683" s="19"/>
    </row>
    <row r="684">
      <c r="A684" s="18"/>
      <c r="B684" s="6" t="s">
        <v>361</v>
      </c>
      <c r="C684" s="9" t="s">
        <v>256</v>
      </c>
      <c r="D684" s="10"/>
      <c r="E684" s="10"/>
      <c r="F684" s="10"/>
      <c r="G684" s="19"/>
    </row>
    <row r="685">
      <c r="A685" s="18"/>
      <c r="B685" s="6" t="s">
        <v>373</v>
      </c>
      <c r="C685" s="9" t="s">
        <v>258</v>
      </c>
      <c r="D685" s="10"/>
      <c r="E685" s="10"/>
      <c r="F685" s="10"/>
      <c r="G685" s="19"/>
    </row>
    <row r="686">
      <c r="A686" s="18"/>
      <c r="B686" s="6" t="s">
        <v>375</v>
      </c>
      <c r="C686" s="9" t="s">
        <v>243</v>
      </c>
      <c r="D686" s="10"/>
      <c r="E686" s="10"/>
      <c r="F686" s="10"/>
      <c r="G686" s="19"/>
    </row>
    <row r="687">
      <c r="A687" s="18"/>
      <c r="B687" s="6" t="s">
        <v>377</v>
      </c>
      <c r="C687" s="9" t="s">
        <v>244</v>
      </c>
      <c r="D687" s="10"/>
      <c r="E687" s="10"/>
      <c r="F687" s="10"/>
      <c r="G687" s="19"/>
    </row>
    <row r="688">
      <c r="A688" s="18"/>
      <c r="B688" s="6" t="s">
        <v>389</v>
      </c>
      <c r="C688" s="9" t="s">
        <v>245</v>
      </c>
      <c r="D688" s="10"/>
      <c r="E688" s="10"/>
      <c r="F688" s="10"/>
      <c r="G688" s="19"/>
    </row>
    <row r="689">
      <c r="A689" s="6" t="s">
        <v>413</v>
      </c>
      <c r="B689" s="12" t="s">
        <v>413</v>
      </c>
      <c r="C689" s="9" t="s">
        <v>246</v>
      </c>
      <c r="D689" s="10"/>
      <c r="E689" s="10"/>
      <c r="F689" s="10"/>
      <c r="G689" s="19"/>
    </row>
    <row r="690">
      <c r="A690" s="5" t="s">
        <v>249</v>
      </c>
      <c r="B690" s="6" t="s">
        <v>414</v>
      </c>
      <c r="C690" s="9" t="s">
        <v>247</v>
      </c>
      <c r="D690" s="10"/>
      <c r="E690" s="10"/>
      <c r="F690" s="10"/>
      <c r="G690" s="19"/>
    </row>
    <row r="691">
      <c r="A691" s="18"/>
      <c r="B691" s="6" t="s">
        <v>419</v>
      </c>
      <c r="C691" s="9" t="s">
        <v>263</v>
      </c>
      <c r="D691" s="10"/>
      <c r="E691" s="10"/>
      <c r="F691" s="10"/>
      <c r="G691" s="19"/>
    </row>
    <row r="692">
      <c r="A692" s="18"/>
      <c r="B692" s="6" t="s">
        <v>424</v>
      </c>
      <c r="C692" s="9" t="s">
        <v>264</v>
      </c>
      <c r="D692" s="10"/>
      <c r="E692" s="10"/>
      <c r="F692" s="10"/>
      <c r="G692" s="19"/>
    </row>
    <row r="693">
      <c r="A693" s="18"/>
      <c r="B693" s="6" t="s">
        <v>461</v>
      </c>
      <c r="C693" s="9" t="s">
        <v>265</v>
      </c>
      <c r="D693" s="10"/>
      <c r="E693" s="10"/>
      <c r="F693" s="10"/>
      <c r="G693" s="19"/>
    </row>
    <row r="694">
      <c r="A694" s="18"/>
      <c r="B694" s="6" t="s">
        <v>433</v>
      </c>
      <c r="C694" s="9" t="s">
        <v>267</v>
      </c>
      <c r="D694" s="10"/>
      <c r="E694" s="10"/>
      <c r="F694" s="10"/>
      <c r="G694" s="19"/>
    </row>
    <row r="695">
      <c r="A695" s="18"/>
      <c r="B695" s="6" t="s">
        <v>434</v>
      </c>
      <c r="C695" s="9" t="s">
        <v>268</v>
      </c>
      <c r="D695" s="10"/>
      <c r="E695" s="10"/>
      <c r="F695" s="10"/>
      <c r="G695" s="19"/>
    </row>
    <row r="696">
      <c r="A696" s="18"/>
      <c r="B696" s="6" t="s">
        <v>442</v>
      </c>
      <c r="C696" s="9" t="s">
        <v>269</v>
      </c>
      <c r="D696" s="10"/>
      <c r="E696" s="10"/>
      <c r="F696" s="10"/>
      <c r="G696" s="19"/>
    </row>
    <row r="697">
      <c r="A697" s="18"/>
      <c r="B697" s="6" t="s">
        <v>443</v>
      </c>
      <c r="C697" s="9" t="s">
        <v>270</v>
      </c>
      <c r="D697" s="10"/>
      <c r="E697" s="10"/>
      <c r="F697" s="10"/>
      <c r="G697" s="19"/>
    </row>
    <row r="698">
      <c r="A698" s="18"/>
      <c r="B698" s="6" t="s">
        <v>449</v>
      </c>
      <c r="C698" s="9" t="s">
        <v>272</v>
      </c>
      <c r="D698" s="10"/>
      <c r="E698" s="10"/>
      <c r="F698" s="10"/>
      <c r="G698" s="19"/>
    </row>
    <row r="699">
      <c r="A699" s="6" t="s">
        <v>463</v>
      </c>
      <c r="B699" s="12" t="s">
        <v>463</v>
      </c>
      <c r="C699" s="9" t="s">
        <v>273</v>
      </c>
      <c r="D699" s="19"/>
      <c r="E699" s="19"/>
      <c r="F699" s="19"/>
      <c r="G699" s="10"/>
    </row>
    <row r="701">
      <c r="A701" s="20" t="s">
        <v>409</v>
      </c>
      <c r="B701" s="0" t="s">
        <v>73</v>
      </c>
    </row>
    <row r="702">
      <c r="A702" s="3" t="s">
        <v>51</v>
      </c>
      <c r="B702" s="11" t="s">
        <v>51</v>
      </c>
      <c r="C702" s="4" t="s">
        <v>51</v>
      </c>
      <c r="D702" s="6" t="s">
        <v>233</v>
      </c>
      <c r="E702" s="6" t="s">
        <v>235</v>
      </c>
      <c r="F702" s="6" t="s">
        <v>412</v>
      </c>
      <c r="G702" s="6" t="s">
        <v>462</v>
      </c>
    </row>
    <row r="703">
      <c r="A703" s="7" t="s">
        <v>51</v>
      </c>
      <c r="B703" s="17" t="s">
        <v>51</v>
      </c>
      <c r="C703" s="8" t="s">
        <v>51</v>
      </c>
      <c r="D703" s="9" t="s">
        <v>229</v>
      </c>
      <c r="E703" s="9" t="s">
        <v>232</v>
      </c>
      <c r="F703" s="9" t="s">
        <v>241</v>
      </c>
      <c r="G703" s="9" t="s">
        <v>242</v>
      </c>
    </row>
    <row r="704">
      <c r="A704" s="6" t="s">
        <v>248</v>
      </c>
      <c r="B704" s="12" t="s">
        <v>248</v>
      </c>
      <c r="C704" s="9" t="s">
        <v>229</v>
      </c>
      <c r="D704" s="10"/>
      <c r="E704" s="10"/>
      <c r="F704" s="10"/>
      <c r="G704" s="19"/>
    </row>
    <row r="705">
      <c r="A705" s="5" t="s">
        <v>249</v>
      </c>
      <c r="B705" s="6" t="s">
        <v>250</v>
      </c>
      <c r="C705" s="9" t="s">
        <v>232</v>
      </c>
      <c r="D705" s="10"/>
      <c r="E705" s="10"/>
      <c r="F705" s="10"/>
      <c r="G705" s="19"/>
    </row>
    <row r="706">
      <c r="A706" s="18"/>
      <c r="B706" s="6" t="s">
        <v>259</v>
      </c>
      <c r="C706" s="9" t="s">
        <v>241</v>
      </c>
      <c r="D706" s="10"/>
      <c r="E706" s="10"/>
      <c r="F706" s="10"/>
      <c r="G706" s="19"/>
    </row>
    <row r="707">
      <c r="A707" s="18"/>
      <c r="B707" s="6" t="s">
        <v>317</v>
      </c>
      <c r="C707" s="9" t="s">
        <v>242</v>
      </c>
      <c r="D707" s="10"/>
      <c r="E707" s="10"/>
      <c r="F707" s="10"/>
      <c r="G707" s="19"/>
    </row>
    <row r="708">
      <c r="A708" s="18"/>
      <c r="B708" s="6" t="s">
        <v>327</v>
      </c>
      <c r="C708" s="9" t="s">
        <v>254</v>
      </c>
      <c r="D708" s="10"/>
      <c r="E708" s="10"/>
      <c r="F708" s="10"/>
      <c r="G708" s="19"/>
    </row>
    <row r="709">
      <c r="A709" s="18"/>
      <c r="B709" s="6" t="s">
        <v>361</v>
      </c>
      <c r="C709" s="9" t="s">
        <v>256</v>
      </c>
      <c r="D709" s="10"/>
      <c r="E709" s="10"/>
      <c r="F709" s="10"/>
      <c r="G709" s="19"/>
    </row>
    <row r="710">
      <c r="A710" s="18"/>
      <c r="B710" s="6" t="s">
        <v>373</v>
      </c>
      <c r="C710" s="9" t="s">
        <v>258</v>
      </c>
      <c r="D710" s="10"/>
      <c r="E710" s="10"/>
      <c r="F710" s="10"/>
      <c r="G710" s="19"/>
    </row>
    <row r="711">
      <c r="A711" s="18"/>
      <c r="B711" s="6" t="s">
        <v>375</v>
      </c>
      <c r="C711" s="9" t="s">
        <v>243</v>
      </c>
      <c r="D711" s="10"/>
      <c r="E711" s="10"/>
      <c r="F711" s="10"/>
      <c r="G711" s="19"/>
    </row>
    <row r="712">
      <c r="A712" s="18"/>
      <c r="B712" s="6" t="s">
        <v>377</v>
      </c>
      <c r="C712" s="9" t="s">
        <v>244</v>
      </c>
      <c r="D712" s="10"/>
      <c r="E712" s="10"/>
      <c r="F712" s="10"/>
      <c r="G712" s="19"/>
    </row>
    <row r="713">
      <c r="A713" s="18"/>
      <c r="B713" s="6" t="s">
        <v>389</v>
      </c>
      <c r="C713" s="9" t="s">
        <v>245</v>
      </c>
      <c r="D713" s="10"/>
      <c r="E713" s="10"/>
      <c r="F713" s="10"/>
      <c r="G713" s="19"/>
    </row>
    <row r="714">
      <c r="A714" s="6" t="s">
        <v>413</v>
      </c>
      <c r="B714" s="12" t="s">
        <v>413</v>
      </c>
      <c r="C714" s="9" t="s">
        <v>246</v>
      </c>
      <c r="D714" s="10"/>
      <c r="E714" s="10"/>
      <c r="F714" s="10"/>
      <c r="G714" s="19"/>
    </row>
    <row r="715">
      <c r="A715" s="5" t="s">
        <v>249</v>
      </c>
      <c r="B715" s="6" t="s">
        <v>414</v>
      </c>
      <c r="C715" s="9" t="s">
        <v>247</v>
      </c>
      <c r="D715" s="10"/>
      <c r="E715" s="10"/>
      <c r="F715" s="10"/>
      <c r="G715" s="19"/>
    </row>
    <row r="716">
      <c r="A716" s="18"/>
      <c r="B716" s="6" t="s">
        <v>419</v>
      </c>
      <c r="C716" s="9" t="s">
        <v>263</v>
      </c>
      <c r="D716" s="10"/>
      <c r="E716" s="10"/>
      <c r="F716" s="10"/>
      <c r="G716" s="19"/>
    </row>
    <row r="717">
      <c r="A717" s="18"/>
      <c r="B717" s="6" t="s">
        <v>424</v>
      </c>
      <c r="C717" s="9" t="s">
        <v>264</v>
      </c>
      <c r="D717" s="10"/>
      <c r="E717" s="10"/>
      <c r="F717" s="10"/>
      <c r="G717" s="19"/>
    </row>
    <row r="718">
      <c r="A718" s="18"/>
      <c r="B718" s="6" t="s">
        <v>461</v>
      </c>
      <c r="C718" s="9" t="s">
        <v>265</v>
      </c>
      <c r="D718" s="10"/>
      <c r="E718" s="10"/>
      <c r="F718" s="10"/>
      <c r="G718" s="19"/>
    </row>
    <row r="719">
      <c r="A719" s="18"/>
      <c r="B719" s="6" t="s">
        <v>433</v>
      </c>
      <c r="C719" s="9" t="s">
        <v>267</v>
      </c>
      <c r="D719" s="10"/>
      <c r="E719" s="10"/>
      <c r="F719" s="10"/>
      <c r="G719" s="19"/>
    </row>
    <row r="720">
      <c r="A720" s="18"/>
      <c r="B720" s="6" t="s">
        <v>434</v>
      </c>
      <c r="C720" s="9" t="s">
        <v>268</v>
      </c>
      <c r="D720" s="10"/>
      <c r="E720" s="10"/>
      <c r="F720" s="10"/>
      <c r="G720" s="19"/>
    </row>
    <row r="721">
      <c r="A721" s="18"/>
      <c r="B721" s="6" t="s">
        <v>442</v>
      </c>
      <c r="C721" s="9" t="s">
        <v>269</v>
      </c>
      <c r="D721" s="10"/>
      <c r="E721" s="10"/>
      <c r="F721" s="10"/>
      <c r="G721" s="19"/>
    </row>
    <row r="722">
      <c r="A722" s="18"/>
      <c r="B722" s="6" t="s">
        <v>443</v>
      </c>
      <c r="C722" s="9" t="s">
        <v>270</v>
      </c>
      <c r="D722" s="10"/>
      <c r="E722" s="10"/>
      <c r="F722" s="10"/>
      <c r="G722" s="19"/>
    </row>
    <row r="723">
      <c r="A723" s="18"/>
      <c r="B723" s="6" t="s">
        <v>449</v>
      </c>
      <c r="C723" s="9" t="s">
        <v>272</v>
      </c>
      <c r="D723" s="10"/>
      <c r="E723" s="10"/>
      <c r="F723" s="10"/>
      <c r="G723" s="19"/>
    </row>
    <row r="724">
      <c r="A724" s="6" t="s">
        <v>463</v>
      </c>
      <c r="B724" s="12" t="s">
        <v>463</v>
      </c>
      <c r="C724" s="9" t="s">
        <v>273</v>
      </c>
      <c r="D724" s="19"/>
      <c r="E724" s="19"/>
      <c r="F724" s="19"/>
      <c r="G724" s="10"/>
    </row>
    <row r="726">
      <c r="A726" s="20" t="s">
        <v>409</v>
      </c>
      <c r="B726" s="0" t="s">
        <v>56</v>
      </c>
    </row>
    <row r="727">
      <c r="A727" s="3" t="s">
        <v>51</v>
      </c>
      <c r="B727" s="11" t="s">
        <v>51</v>
      </c>
      <c r="C727" s="4" t="s">
        <v>51</v>
      </c>
      <c r="D727" s="6" t="s">
        <v>233</v>
      </c>
      <c r="E727" s="6" t="s">
        <v>235</v>
      </c>
      <c r="F727" s="6" t="s">
        <v>412</v>
      </c>
      <c r="G727" s="6" t="s">
        <v>462</v>
      </c>
    </row>
    <row r="728">
      <c r="A728" s="7" t="s">
        <v>51</v>
      </c>
      <c r="B728" s="17" t="s">
        <v>51</v>
      </c>
      <c r="C728" s="8" t="s">
        <v>51</v>
      </c>
      <c r="D728" s="9" t="s">
        <v>229</v>
      </c>
      <c r="E728" s="9" t="s">
        <v>232</v>
      </c>
      <c r="F728" s="9" t="s">
        <v>241</v>
      </c>
      <c r="G728" s="9" t="s">
        <v>242</v>
      </c>
    </row>
    <row r="729">
      <c r="A729" s="6" t="s">
        <v>248</v>
      </c>
      <c r="B729" s="12" t="s">
        <v>248</v>
      </c>
      <c r="C729" s="9" t="s">
        <v>229</v>
      </c>
      <c r="D729" s="10"/>
      <c r="E729" s="10"/>
      <c r="F729" s="10"/>
      <c r="G729" s="19"/>
    </row>
    <row r="730">
      <c r="A730" s="5" t="s">
        <v>249</v>
      </c>
      <c r="B730" s="6" t="s">
        <v>250</v>
      </c>
      <c r="C730" s="9" t="s">
        <v>232</v>
      </c>
      <c r="D730" s="10"/>
      <c r="E730" s="10"/>
      <c r="F730" s="10"/>
      <c r="G730" s="19"/>
    </row>
    <row r="731">
      <c r="A731" s="18"/>
      <c r="B731" s="6" t="s">
        <v>259</v>
      </c>
      <c r="C731" s="9" t="s">
        <v>241</v>
      </c>
      <c r="D731" s="10"/>
      <c r="E731" s="10"/>
      <c r="F731" s="10"/>
      <c r="G731" s="19"/>
    </row>
    <row r="732">
      <c r="A732" s="18"/>
      <c r="B732" s="6" t="s">
        <v>317</v>
      </c>
      <c r="C732" s="9" t="s">
        <v>242</v>
      </c>
      <c r="D732" s="10"/>
      <c r="E732" s="10"/>
      <c r="F732" s="10"/>
      <c r="G732" s="19"/>
    </row>
    <row r="733">
      <c r="A733" s="18"/>
      <c r="B733" s="6" t="s">
        <v>327</v>
      </c>
      <c r="C733" s="9" t="s">
        <v>254</v>
      </c>
      <c r="D733" s="10"/>
      <c r="E733" s="10"/>
      <c r="F733" s="10"/>
      <c r="G733" s="19"/>
    </row>
    <row r="734">
      <c r="A734" s="18"/>
      <c r="B734" s="6" t="s">
        <v>361</v>
      </c>
      <c r="C734" s="9" t="s">
        <v>256</v>
      </c>
      <c r="D734" s="10"/>
      <c r="E734" s="10"/>
      <c r="F734" s="10"/>
      <c r="G734" s="19"/>
    </row>
    <row r="735">
      <c r="A735" s="18"/>
      <c r="B735" s="6" t="s">
        <v>373</v>
      </c>
      <c r="C735" s="9" t="s">
        <v>258</v>
      </c>
      <c r="D735" s="10"/>
      <c r="E735" s="10"/>
      <c r="F735" s="10"/>
      <c r="G735" s="19"/>
    </row>
    <row r="736">
      <c r="A736" s="18"/>
      <c r="B736" s="6" t="s">
        <v>375</v>
      </c>
      <c r="C736" s="9" t="s">
        <v>243</v>
      </c>
      <c r="D736" s="10"/>
      <c r="E736" s="10"/>
      <c r="F736" s="10"/>
      <c r="G736" s="19"/>
    </row>
    <row r="737">
      <c r="A737" s="18"/>
      <c r="B737" s="6" t="s">
        <v>377</v>
      </c>
      <c r="C737" s="9" t="s">
        <v>244</v>
      </c>
      <c r="D737" s="10"/>
      <c r="E737" s="10"/>
      <c r="F737" s="10"/>
      <c r="G737" s="19"/>
    </row>
    <row r="738">
      <c r="A738" s="18"/>
      <c r="B738" s="6" t="s">
        <v>389</v>
      </c>
      <c r="C738" s="9" t="s">
        <v>245</v>
      </c>
      <c r="D738" s="10"/>
      <c r="E738" s="10"/>
      <c r="F738" s="10"/>
      <c r="G738" s="19"/>
    </row>
    <row r="739">
      <c r="A739" s="6" t="s">
        <v>413</v>
      </c>
      <c r="B739" s="12" t="s">
        <v>413</v>
      </c>
      <c r="C739" s="9" t="s">
        <v>246</v>
      </c>
      <c r="D739" s="10"/>
      <c r="E739" s="10"/>
      <c r="F739" s="10"/>
      <c r="G739" s="19"/>
    </row>
    <row r="740">
      <c r="A740" s="5" t="s">
        <v>249</v>
      </c>
      <c r="B740" s="6" t="s">
        <v>414</v>
      </c>
      <c r="C740" s="9" t="s">
        <v>247</v>
      </c>
      <c r="D740" s="10"/>
      <c r="E740" s="10"/>
      <c r="F740" s="10"/>
      <c r="G740" s="19"/>
    </row>
    <row r="741">
      <c r="A741" s="18"/>
      <c r="B741" s="6" t="s">
        <v>419</v>
      </c>
      <c r="C741" s="9" t="s">
        <v>263</v>
      </c>
      <c r="D741" s="10"/>
      <c r="E741" s="10"/>
      <c r="F741" s="10"/>
      <c r="G741" s="19"/>
    </row>
    <row r="742">
      <c r="A742" s="18"/>
      <c r="B742" s="6" t="s">
        <v>424</v>
      </c>
      <c r="C742" s="9" t="s">
        <v>264</v>
      </c>
      <c r="D742" s="10"/>
      <c r="E742" s="10"/>
      <c r="F742" s="10"/>
      <c r="G742" s="19"/>
    </row>
    <row r="743">
      <c r="A743" s="18"/>
      <c r="B743" s="6" t="s">
        <v>461</v>
      </c>
      <c r="C743" s="9" t="s">
        <v>265</v>
      </c>
      <c r="D743" s="10"/>
      <c r="E743" s="10"/>
      <c r="F743" s="10"/>
      <c r="G743" s="19"/>
    </row>
    <row r="744">
      <c r="A744" s="18"/>
      <c r="B744" s="6" t="s">
        <v>433</v>
      </c>
      <c r="C744" s="9" t="s">
        <v>267</v>
      </c>
      <c r="D744" s="10"/>
      <c r="E744" s="10"/>
      <c r="F744" s="10"/>
      <c r="G744" s="19"/>
    </row>
    <row r="745">
      <c r="A745" s="18"/>
      <c r="B745" s="6" t="s">
        <v>434</v>
      </c>
      <c r="C745" s="9" t="s">
        <v>268</v>
      </c>
      <c r="D745" s="10"/>
      <c r="E745" s="10"/>
      <c r="F745" s="10"/>
      <c r="G745" s="19"/>
    </row>
    <row r="746">
      <c r="A746" s="18"/>
      <c r="B746" s="6" t="s">
        <v>442</v>
      </c>
      <c r="C746" s="9" t="s">
        <v>269</v>
      </c>
      <c r="D746" s="10"/>
      <c r="E746" s="10"/>
      <c r="F746" s="10"/>
      <c r="G746" s="19"/>
    </row>
    <row r="747">
      <c r="A747" s="18"/>
      <c r="B747" s="6" t="s">
        <v>443</v>
      </c>
      <c r="C747" s="9" t="s">
        <v>270</v>
      </c>
      <c r="D747" s="10"/>
      <c r="E747" s="10"/>
      <c r="F747" s="10"/>
      <c r="G747" s="19"/>
    </row>
    <row r="748">
      <c r="A748" s="18"/>
      <c r="B748" s="6" t="s">
        <v>449</v>
      </c>
      <c r="C748" s="9" t="s">
        <v>272</v>
      </c>
      <c r="D748" s="10"/>
      <c r="E748" s="10"/>
      <c r="F748" s="10"/>
      <c r="G748" s="19"/>
    </row>
    <row r="749">
      <c r="A749" s="6" t="s">
        <v>463</v>
      </c>
      <c r="B749" s="12" t="s">
        <v>463</v>
      </c>
      <c r="C749" s="9" t="s">
        <v>273</v>
      </c>
      <c r="D749" s="19"/>
      <c r="E749" s="19"/>
      <c r="F749" s="19"/>
      <c r="G749" s="10"/>
    </row>
  </sheetData>
  <mergeCells>
    <mergeCell ref="A2:C3"/>
    <mergeCell ref="A4:B4"/>
    <mergeCell ref="A14:B14"/>
    <mergeCell ref="A24:B24"/>
    <mergeCell ref="A27:C28"/>
    <mergeCell ref="A29:B29"/>
    <mergeCell ref="A39:B39"/>
    <mergeCell ref="A49:B49"/>
    <mergeCell ref="A52:C53"/>
    <mergeCell ref="A54:B54"/>
    <mergeCell ref="A64:B64"/>
    <mergeCell ref="A74:B74"/>
    <mergeCell ref="A77:C78"/>
    <mergeCell ref="A79:B79"/>
    <mergeCell ref="A89:B89"/>
    <mergeCell ref="A99:B99"/>
    <mergeCell ref="A102:C103"/>
    <mergeCell ref="A104:B104"/>
    <mergeCell ref="A114:B114"/>
    <mergeCell ref="A124:B124"/>
    <mergeCell ref="A127:C128"/>
    <mergeCell ref="A129:B129"/>
    <mergeCell ref="A139:B139"/>
    <mergeCell ref="A149:B149"/>
    <mergeCell ref="A152:C153"/>
    <mergeCell ref="A154:B154"/>
    <mergeCell ref="A164:B164"/>
    <mergeCell ref="A174:B174"/>
    <mergeCell ref="A177:C178"/>
    <mergeCell ref="A179:B179"/>
    <mergeCell ref="A189:B189"/>
    <mergeCell ref="A199:B199"/>
    <mergeCell ref="A202:C203"/>
    <mergeCell ref="A204:B204"/>
    <mergeCell ref="A214:B214"/>
    <mergeCell ref="A224:B224"/>
    <mergeCell ref="A227:C228"/>
    <mergeCell ref="A229:B229"/>
    <mergeCell ref="A239:B239"/>
    <mergeCell ref="A249:B249"/>
    <mergeCell ref="A252:C253"/>
    <mergeCell ref="A254:B254"/>
    <mergeCell ref="A264:B264"/>
    <mergeCell ref="A274:B274"/>
    <mergeCell ref="A277:C278"/>
    <mergeCell ref="A279:B279"/>
    <mergeCell ref="A289:B289"/>
    <mergeCell ref="A299:B299"/>
    <mergeCell ref="A302:C303"/>
    <mergeCell ref="A304:B304"/>
    <mergeCell ref="A314:B314"/>
    <mergeCell ref="A324:B324"/>
    <mergeCell ref="A327:C328"/>
    <mergeCell ref="A329:B329"/>
    <mergeCell ref="A339:B339"/>
    <mergeCell ref="A349:B349"/>
    <mergeCell ref="A352:C353"/>
    <mergeCell ref="A354:B354"/>
    <mergeCell ref="A364:B364"/>
    <mergeCell ref="A374:B374"/>
    <mergeCell ref="A377:C378"/>
    <mergeCell ref="A379:B379"/>
    <mergeCell ref="A389:B389"/>
    <mergeCell ref="A399:B399"/>
    <mergeCell ref="A402:C403"/>
    <mergeCell ref="A404:B404"/>
    <mergeCell ref="A414:B414"/>
    <mergeCell ref="A424:B424"/>
    <mergeCell ref="A427:C428"/>
    <mergeCell ref="A429:B429"/>
    <mergeCell ref="A439:B439"/>
    <mergeCell ref="A449:B449"/>
    <mergeCell ref="A452:C453"/>
    <mergeCell ref="A454:B454"/>
    <mergeCell ref="A464:B464"/>
    <mergeCell ref="A474:B474"/>
    <mergeCell ref="A477:C478"/>
    <mergeCell ref="A479:B479"/>
    <mergeCell ref="A489:B489"/>
    <mergeCell ref="A499:B499"/>
    <mergeCell ref="A502:C503"/>
    <mergeCell ref="A504:B504"/>
    <mergeCell ref="A514:B514"/>
    <mergeCell ref="A524:B524"/>
    <mergeCell ref="A527:C528"/>
    <mergeCell ref="A529:B529"/>
    <mergeCell ref="A539:B539"/>
    <mergeCell ref="A549:B549"/>
    <mergeCell ref="A552:C553"/>
    <mergeCell ref="A554:B554"/>
    <mergeCell ref="A564:B564"/>
    <mergeCell ref="A574:B574"/>
    <mergeCell ref="A577:C578"/>
    <mergeCell ref="A579:B579"/>
    <mergeCell ref="A589:B589"/>
    <mergeCell ref="A599:B599"/>
    <mergeCell ref="A602:C603"/>
    <mergeCell ref="A604:B604"/>
    <mergeCell ref="A614:B614"/>
    <mergeCell ref="A624:B624"/>
    <mergeCell ref="A627:C628"/>
    <mergeCell ref="A629:B629"/>
    <mergeCell ref="A639:B639"/>
    <mergeCell ref="A649:B649"/>
    <mergeCell ref="A652:C653"/>
    <mergeCell ref="A654:B654"/>
    <mergeCell ref="A664:B664"/>
    <mergeCell ref="A674:B674"/>
    <mergeCell ref="A677:C678"/>
    <mergeCell ref="A679:B679"/>
    <mergeCell ref="A689:B689"/>
    <mergeCell ref="A699:B699"/>
    <mergeCell ref="A702:C703"/>
    <mergeCell ref="A704:B704"/>
    <mergeCell ref="A714:B714"/>
    <mergeCell ref="A724:B724"/>
    <mergeCell ref="A727:C728"/>
    <mergeCell ref="A729:B729"/>
    <mergeCell ref="A739:B739"/>
    <mergeCell ref="A749:B749"/>
  </mergeCells>
  <dataValidations count="30">
    <dataValidation type="list" sqref="B1" showErrorMessage="1" errorStyle="warning">
      <formula1>'Enums'!C1:C168</formula1>
    </dataValidation>
    <dataValidation type="list" sqref="B26" showErrorMessage="1" errorStyle="warning">
      <formula1>'Enums'!C1:C168</formula1>
    </dataValidation>
    <dataValidation type="list" sqref="B51" showErrorMessage="1" errorStyle="warning">
      <formula1>'Enums'!C1:C168</formula1>
    </dataValidation>
    <dataValidation type="list" sqref="B76" showErrorMessage="1" errorStyle="warning">
      <formula1>'Enums'!C1:C168</formula1>
    </dataValidation>
    <dataValidation type="list" sqref="B101" showErrorMessage="1" errorStyle="warning">
      <formula1>'Enums'!C1:C168</formula1>
    </dataValidation>
    <dataValidation type="list" sqref="B126" showErrorMessage="1" errorStyle="warning">
      <formula1>'Enums'!C1:C168</formula1>
    </dataValidation>
    <dataValidation type="list" sqref="B151" showErrorMessage="1" errorStyle="warning">
      <formula1>'Enums'!C1:C168</formula1>
    </dataValidation>
    <dataValidation type="list" sqref="B176" showErrorMessage="1" errorStyle="warning">
      <formula1>'Enums'!C1:C168</formula1>
    </dataValidation>
    <dataValidation type="list" sqref="B201" showErrorMessage="1" errorStyle="warning">
      <formula1>'Enums'!C1:C168</formula1>
    </dataValidation>
    <dataValidation type="list" sqref="B226" showErrorMessage="1" errorStyle="warning">
      <formula1>'Enums'!C1:C168</formula1>
    </dataValidation>
    <dataValidation type="list" sqref="B251" showErrorMessage="1" errorStyle="warning">
      <formula1>'Enums'!C1:C168</formula1>
    </dataValidation>
    <dataValidation type="list" sqref="B276" showErrorMessage="1" errorStyle="warning">
      <formula1>'Enums'!C1:C168</formula1>
    </dataValidation>
    <dataValidation type="list" sqref="B301" showErrorMessage="1" errorStyle="warning">
      <formula1>'Enums'!C1:C168</formula1>
    </dataValidation>
    <dataValidation type="list" sqref="B326" showErrorMessage="1" errorStyle="warning">
      <formula1>'Enums'!C1:C168</formula1>
    </dataValidation>
    <dataValidation type="list" sqref="B351" showErrorMessage="1" errorStyle="warning">
      <formula1>'Enums'!C1:C168</formula1>
    </dataValidation>
    <dataValidation type="list" sqref="B376" showErrorMessage="1" errorStyle="warning">
      <formula1>'Enums'!C1:C168</formula1>
    </dataValidation>
    <dataValidation type="list" sqref="B401" showErrorMessage="1" errorStyle="warning">
      <formula1>'Enums'!C1:C168</formula1>
    </dataValidation>
    <dataValidation type="list" sqref="B426" showErrorMessage="1" errorStyle="warning">
      <formula1>'Enums'!C1:C168</formula1>
    </dataValidation>
    <dataValidation type="list" sqref="B451" showErrorMessage="1" errorStyle="warning">
      <formula1>'Enums'!C1:C168</formula1>
    </dataValidation>
    <dataValidation type="list" sqref="B476" showErrorMessage="1" errorStyle="warning">
      <formula1>'Enums'!C1:C168</formula1>
    </dataValidation>
    <dataValidation type="list" sqref="B501" showErrorMessage="1" errorStyle="warning">
      <formula1>'Enums'!C1:C168</formula1>
    </dataValidation>
    <dataValidation type="list" sqref="B526" showErrorMessage="1" errorStyle="warning">
      <formula1>'Enums'!C1:C168</formula1>
    </dataValidation>
    <dataValidation type="list" sqref="B551" showErrorMessage="1" errorStyle="warning">
      <formula1>'Enums'!C1:C168</formula1>
    </dataValidation>
    <dataValidation type="list" sqref="B576" showErrorMessage="1" errorStyle="warning">
      <formula1>'Enums'!C1:C168</formula1>
    </dataValidation>
    <dataValidation type="list" sqref="B601" showErrorMessage="1" errorStyle="warning">
      <formula1>'Enums'!C1:C168</formula1>
    </dataValidation>
    <dataValidation type="list" sqref="B626" showErrorMessage="1" errorStyle="warning">
      <formula1>'Enums'!C1:C168</formula1>
    </dataValidation>
    <dataValidation type="list" sqref="B651" showErrorMessage="1" errorStyle="warning">
      <formula1>'Enums'!C1:C168</formula1>
    </dataValidation>
    <dataValidation type="list" sqref="B676" showErrorMessage="1" errorStyle="warning">
      <formula1>'Enums'!C1:C168</formula1>
    </dataValidation>
    <dataValidation type="list" sqref="B701" showErrorMessage="1" errorStyle="warning">
      <formula1>'Enums'!C1:C168</formula1>
    </dataValidation>
    <dataValidation type="list" sqref="B726" showErrorMessage="1" errorStyle="warning">
      <formula1>'Enums'!C1:C168</formula1>
    </dataValidation>
  </dataValidations>
  <headerFooter/>
</worksheet>
</file>

<file path=xl/worksheets/sheet21.xml><?xml version="1.0" encoding="utf-8"?>
<worksheet xmlns:r="http://schemas.openxmlformats.org/officeDocument/2006/relationships" xmlns="http://schemas.openxmlformats.org/spreadsheetml/2006/main">
  <dimension ref="A1:G1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0" t="s">
        <v>409</v>
      </c>
      <c r="B1" s="0" t="s">
        <v>59</v>
      </c>
    </row>
    <row r="2">
      <c r="A2" s="3" t="s">
        <v>53</v>
      </c>
      <c r="B2" s="11" t="s">
        <v>53</v>
      </c>
      <c r="C2" s="4" t="s">
        <v>53</v>
      </c>
      <c r="D2" s="6" t="s">
        <v>233</v>
      </c>
      <c r="E2" s="6" t="s">
        <v>235</v>
      </c>
      <c r="F2" s="6" t="s">
        <v>412</v>
      </c>
      <c r="G2" s="6" t="s">
        <v>462</v>
      </c>
    </row>
    <row r="3">
      <c r="A3" s="7" t="s">
        <v>53</v>
      </c>
      <c r="B3" s="17" t="s">
        <v>53</v>
      </c>
      <c r="C3" s="8" t="s">
        <v>53</v>
      </c>
      <c r="D3" s="9" t="s">
        <v>229</v>
      </c>
      <c r="E3" s="9" t="s">
        <v>232</v>
      </c>
      <c r="F3" s="9" t="s">
        <v>241</v>
      </c>
      <c r="G3" s="9" t="s">
        <v>242</v>
      </c>
    </row>
    <row r="4">
      <c r="A4" s="6" t="s">
        <v>248</v>
      </c>
      <c r="B4" s="6" t="s">
        <v>401</v>
      </c>
      <c r="C4" s="9" t="s">
        <v>260</v>
      </c>
      <c r="D4" s="10"/>
      <c r="E4" s="10"/>
      <c r="F4" s="10"/>
      <c r="G4" s="19"/>
    </row>
    <row r="6">
      <c r="A6" s="20" t="s">
        <v>409</v>
      </c>
      <c r="B6" s="0" t="s">
        <v>67</v>
      </c>
    </row>
    <row r="7">
      <c r="A7" s="3" t="s">
        <v>53</v>
      </c>
      <c r="B7" s="11" t="s">
        <v>53</v>
      </c>
      <c r="C7" s="4" t="s">
        <v>53</v>
      </c>
      <c r="D7" s="6" t="s">
        <v>233</v>
      </c>
      <c r="E7" s="6" t="s">
        <v>235</v>
      </c>
      <c r="F7" s="6" t="s">
        <v>412</v>
      </c>
      <c r="G7" s="6" t="s">
        <v>462</v>
      </c>
    </row>
    <row r="8">
      <c r="A8" s="7" t="s">
        <v>53</v>
      </c>
      <c r="B8" s="17" t="s">
        <v>53</v>
      </c>
      <c r="C8" s="8" t="s">
        <v>53</v>
      </c>
      <c r="D8" s="9" t="s">
        <v>229</v>
      </c>
      <c r="E8" s="9" t="s">
        <v>232</v>
      </c>
      <c r="F8" s="9" t="s">
        <v>241</v>
      </c>
      <c r="G8" s="9" t="s">
        <v>242</v>
      </c>
    </row>
    <row r="9">
      <c r="A9" s="6" t="s">
        <v>248</v>
      </c>
      <c r="B9" s="6" t="s">
        <v>401</v>
      </c>
      <c r="C9" s="9" t="s">
        <v>260</v>
      </c>
      <c r="D9" s="10"/>
      <c r="E9" s="10"/>
      <c r="F9" s="10"/>
      <c r="G9" s="19"/>
    </row>
    <row r="11">
      <c r="A11" s="20" t="s">
        <v>409</v>
      </c>
      <c r="B11" s="0" t="s">
        <v>64</v>
      </c>
    </row>
    <row r="12">
      <c r="A12" s="3" t="s">
        <v>53</v>
      </c>
      <c r="B12" s="11" t="s">
        <v>53</v>
      </c>
      <c r="C12" s="4" t="s">
        <v>53</v>
      </c>
      <c r="D12" s="6" t="s">
        <v>233</v>
      </c>
      <c r="E12" s="6" t="s">
        <v>235</v>
      </c>
      <c r="F12" s="6" t="s">
        <v>412</v>
      </c>
      <c r="G12" s="6" t="s">
        <v>462</v>
      </c>
    </row>
    <row r="13">
      <c r="A13" s="7" t="s">
        <v>53</v>
      </c>
      <c r="B13" s="17" t="s">
        <v>53</v>
      </c>
      <c r="C13" s="8" t="s">
        <v>53</v>
      </c>
      <c r="D13" s="9" t="s">
        <v>229</v>
      </c>
      <c r="E13" s="9" t="s">
        <v>232</v>
      </c>
      <c r="F13" s="9" t="s">
        <v>241</v>
      </c>
      <c r="G13" s="9" t="s">
        <v>242</v>
      </c>
    </row>
    <row r="14">
      <c r="A14" s="6" t="s">
        <v>248</v>
      </c>
      <c r="B14" s="6" t="s">
        <v>401</v>
      </c>
      <c r="C14" s="9" t="s">
        <v>260</v>
      </c>
      <c r="D14" s="10"/>
      <c r="E14" s="10"/>
      <c r="F14" s="10"/>
      <c r="G14" s="19"/>
    </row>
    <row r="16">
      <c r="A16" s="20" t="s">
        <v>409</v>
      </c>
      <c r="B16" s="0" t="s">
        <v>69</v>
      </c>
    </row>
    <row r="17">
      <c r="A17" s="3" t="s">
        <v>53</v>
      </c>
      <c r="B17" s="11" t="s">
        <v>53</v>
      </c>
      <c r="C17" s="4" t="s">
        <v>53</v>
      </c>
      <c r="D17" s="6" t="s">
        <v>233</v>
      </c>
      <c r="E17" s="6" t="s">
        <v>235</v>
      </c>
      <c r="F17" s="6" t="s">
        <v>412</v>
      </c>
      <c r="G17" s="6" t="s">
        <v>462</v>
      </c>
    </row>
    <row r="18">
      <c r="A18" s="7" t="s">
        <v>53</v>
      </c>
      <c r="B18" s="17" t="s">
        <v>53</v>
      </c>
      <c r="C18" s="8" t="s">
        <v>53</v>
      </c>
      <c r="D18" s="9" t="s">
        <v>229</v>
      </c>
      <c r="E18" s="9" t="s">
        <v>232</v>
      </c>
      <c r="F18" s="9" t="s">
        <v>241</v>
      </c>
      <c r="G18" s="9" t="s">
        <v>242</v>
      </c>
    </row>
    <row r="19">
      <c r="A19" s="6" t="s">
        <v>248</v>
      </c>
      <c r="B19" s="6" t="s">
        <v>401</v>
      </c>
      <c r="C19" s="9" t="s">
        <v>260</v>
      </c>
      <c r="D19" s="10"/>
      <c r="E19" s="10"/>
      <c r="F19" s="10"/>
      <c r="G19" s="19"/>
    </row>
    <row r="21">
      <c r="A21" s="20" t="s">
        <v>409</v>
      </c>
      <c r="B21" s="0" t="s">
        <v>68</v>
      </c>
    </row>
    <row r="22">
      <c r="A22" s="3" t="s">
        <v>53</v>
      </c>
      <c r="B22" s="11" t="s">
        <v>53</v>
      </c>
      <c r="C22" s="4" t="s">
        <v>53</v>
      </c>
      <c r="D22" s="6" t="s">
        <v>233</v>
      </c>
      <c r="E22" s="6" t="s">
        <v>235</v>
      </c>
      <c r="F22" s="6" t="s">
        <v>412</v>
      </c>
      <c r="G22" s="6" t="s">
        <v>462</v>
      </c>
    </row>
    <row r="23">
      <c r="A23" s="7" t="s">
        <v>53</v>
      </c>
      <c r="B23" s="17" t="s">
        <v>53</v>
      </c>
      <c r="C23" s="8" t="s">
        <v>53</v>
      </c>
      <c r="D23" s="9" t="s">
        <v>229</v>
      </c>
      <c r="E23" s="9" t="s">
        <v>232</v>
      </c>
      <c r="F23" s="9" t="s">
        <v>241</v>
      </c>
      <c r="G23" s="9" t="s">
        <v>242</v>
      </c>
    </row>
    <row r="24">
      <c r="A24" s="6" t="s">
        <v>248</v>
      </c>
      <c r="B24" s="6" t="s">
        <v>401</v>
      </c>
      <c r="C24" s="9" t="s">
        <v>260</v>
      </c>
      <c r="D24" s="10"/>
      <c r="E24" s="10"/>
      <c r="F24" s="10"/>
      <c r="G24" s="19"/>
    </row>
    <row r="26">
      <c r="A26" s="20" t="s">
        <v>409</v>
      </c>
      <c r="B26" s="0" t="s">
        <v>70</v>
      </c>
    </row>
    <row r="27">
      <c r="A27" s="3" t="s">
        <v>53</v>
      </c>
      <c r="B27" s="11" t="s">
        <v>53</v>
      </c>
      <c r="C27" s="4" t="s">
        <v>53</v>
      </c>
      <c r="D27" s="6" t="s">
        <v>233</v>
      </c>
      <c r="E27" s="6" t="s">
        <v>235</v>
      </c>
      <c r="F27" s="6" t="s">
        <v>412</v>
      </c>
      <c r="G27" s="6" t="s">
        <v>462</v>
      </c>
    </row>
    <row r="28">
      <c r="A28" s="7" t="s">
        <v>53</v>
      </c>
      <c r="B28" s="17" t="s">
        <v>53</v>
      </c>
      <c r="C28" s="8" t="s">
        <v>53</v>
      </c>
      <c r="D28" s="9" t="s">
        <v>229</v>
      </c>
      <c r="E28" s="9" t="s">
        <v>232</v>
      </c>
      <c r="F28" s="9" t="s">
        <v>241</v>
      </c>
      <c r="G28" s="9" t="s">
        <v>242</v>
      </c>
    </row>
    <row r="29">
      <c r="A29" s="6" t="s">
        <v>248</v>
      </c>
      <c r="B29" s="6" t="s">
        <v>401</v>
      </c>
      <c r="C29" s="9" t="s">
        <v>260</v>
      </c>
      <c r="D29" s="10"/>
      <c r="E29" s="10"/>
      <c r="F29" s="10"/>
      <c r="G29" s="19"/>
    </row>
    <row r="31">
      <c r="A31" s="20" t="s">
        <v>409</v>
      </c>
      <c r="B31" s="0" t="s">
        <v>82</v>
      </c>
    </row>
    <row r="32">
      <c r="A32" s="3" t="s">
        <v>53</v>
      </c>
      <c r="B32" s="11" t="s">
        <v>53</v>
      </c>
      <c r="C32" s="4" t="s">
        <v>53</v>
      </c>
      <c r="D32" s="6" t="s">
        <v>233</v>
      </c>
      <c r="E32" s="6" t="s">
        <v>235</v>
      </c>
      <c r="F32" s="6" t="s">
        <v>412</v>
      </c>
      <c r="G32" s="6" t="s">
        <v>462</v>
      </c>
    </row>
    <row r="33">
      <c r="A33" s="7" t="s">
        <v>53</v>
      </c>
      <c r="B33" s="17" t="s">
        <v>53</v>
      </c>
      <c r="C33" s="8" t="s">
        <v>53</v>
      </c>
      <c r="D33" s="9" t="s">
        <v>229</v>
      </c>
      <c r="E33" s="9" t="s">
        <v>232</v>
      </c>
      <c r="F33" s="9" t="s">
        <v>241</v>
      </c>
      <c r="G33" s="9" t="s">
        <v>242</v>
      </c>
    </row>
    <row r="34">
      <c r="A34" s="6" t="s">
        <v>248</v>
      </c>
      <c r="B34" s="6" t="s">
        <v>401</v>
      </c>
      <c r="C34" s="9" t="s">
        <v>260</v>
      </c>
      <c r="D34" s="10"/>
      <c r="E34" s="10"/>
      <c r="F34" s="10"/>
      <c r="G34" s="19"/>
    </row>
    <row r="36">
      <c r="A36" s="20" t="s">
        <v>409</v>
      </c>
      <c r="B36" s="0" t="s">
        <v>75</v>
      </c>
    </row>
    <row r="37">
      <c r="A37" s="3" t="s">
        <v>53</v>
      </c>
      <c r="B37" s="11" t="s">
        <v>53</v>
      </c>
      <c r="C37" s="4" t="s">
        <v>53</v>
      </c>
      <c r="D37" s="6" t="s">
        <v>233</v>
      </c>
      <c r="E37" s="6" t="s">
        <v>235</v>
      </c>
      <c r="F37" s="6" t="s">
        <v>412</v>
      </c>
      <c r="G37" s="6" t="s">
        <v>462</v>
      </c>
    </row>
    <row r="38">
      <c r="A38" s="7" t="s">
        <v>53</v>
      </c>
      <c r="B38" s="17" t="s">
        <v>53</v>
      </c>
      <c r="C38" s="8" t="s">
        <v>53</v>
      </c>
      <c r="D38" s="9" t="s">
        <v>229</v>
      </c>
      <c r="E38" s="9" t="s">
        <v>232</v>
      </c>
      <c r="F38" s="9" t="s">
        <v>241</v>
      </c>
      <c r="G38" s="9" t="s">
        <v>242</v>
      </c>
    </row>
    <row r="39">
      <c r="A39" s="6" t="s">
        <v>248</v>
      </c>
      <c r="B39" s="6" t="s">
        <v>401</v>
      </c>
      <c r="C39" s="9" t="s">
        <v>260</v>
      </c>
      <c r="D39" s="10"/>
      <c r="E39" s="10"/>
      <c r="F39" s="10"/>
      <c r="G39" s="19"/>
    </row>
    <row r="41">
      <c r="A41" s="20" t="s">
        <v>409</v>
      </c>
      <c r="B41" s="0" t="s">
        <v>72</v>
      </c>
    </row>
    <row r="42">
      <c r="A42" s="3" t="s">
        <v>53</v>
      </c>
      <c r="B42" s="11" t="s">
        <v>53</v>
      </c>
      <c r="C42" s="4" t="s">
        <v>53</v>
      </c>
      <c r="D42" s="6" t="s">
        <v>233</v>
      </c>
      <c r="E42" s="6" t="s">
        <v>235</v>
      </c>
      <c r="F42" s="6" t="s">
        <v>412</v>
      </c>
      <c r="G42" s="6" t="s">
        <v>462</v>
      </c>
    </row>
    <row r="43">
      <c r="A43" s="7" t="s">
        <v>53</v>
      </c>
      <c r="B43" s="17" t="s">
        <v>53</v>
      </c>
      <c r="C43" s="8" t="s">
        <v>53</v>
      </c>
      <c r="D43" s="9" t="s">
        <v>229</v>
      </c>
      <c r="E43" s="9" t="s">
        <v>232</v>
      </c>
      <c r="F43" s="9" t="s">
        <v>241</v>
      </c>
      <c r="G43" s="9" t="s">
        <v>242</v>
      </c>
    </row>
    <row r="44">
      <c r="A44" s="6" t="s">
        <v>248</v>
      </c>
      <c r="B44" s="6" t="s">
        <v>401</v>
      </c>
      <c r="C44" s="9" t="s">
        <v>260</v>
      </c>
      <c r="D44" s="10"/>
      <c r="E44" s="10"/>
      <c r="F44" s="10"/>
      <c r="G44" s="19"/>
    </row>
    <row r="46">
      <c r="A46" s="20" t="s">
        <v>409</v>
      </c>
      <c r="B46" s="0" t="s">
        <v>86</v>
      </c>
    </row>
    <row r="47">
      <c r="A47" s="3" t="s">
        <v>53</v>
      </c>
      <c r="B47" s="11" t="s">
        <v>53</v>
      </c>
      <c r="C47" s="4" t="s">
        <v>53</v>
      </c>
      <c r="D47" s="6" t="s">
        <v>233</v>
      </c>
      <c r="E47" s="6" t="s">
        <v>235</v>
      </c>
      <c r="F47" s="6" t="s">
        <v>412</v>
      </c>
      <c r="G47" s="6" t="s">
        <v>462</v>
      </c>
    </row>
    <row r="48">
      <c r="A48" s="7" t="s">
        <v>53</v>
      </c>
      <c r="B48" s="17" t="s">
        <v>53</v>
      </c>
      <c r="C48" s="8" t="s">
        <v>53</v>
      </c>
      <c r="D48" s="9" t="s">
        <v>229</v>
      </c>
      <c r="E48" s="9" t="s">
        <v>232</v>
      </c>
      <c r="F48" s="9" t="s">
        <v>241</v>
      </c>
      <c r="G48" s="9" t="s">
        <v>242</v>
      </c>
    </row>
    <row r="49">
      <c r="A49" s="6" t="s">
        <v>248</v>
      </c>
      <c r="B49" s="6" t="s">
        <v>401</v>
      </c>
      <c r="C49" s="9" t="s">
        <v>260</v>
      </c>
      <c r="D49" s="10"/>
      <c r="E49" s="10"/>
      <c r="F49" s="10"/>
      <c r="G49" s="19"/>
    </row>
    <row r="51">
      <c r="A51" s="20" t="s">
        <v>409</v>
      </c>
      <c r="B51" s="0" t="s">
        <v>85</v>
      </c>
    </row>
    <row r="52">
      <c r="A52" s="3" t="s">
        <v>53</v>
      </c>
      <c r="B52" s="11" t="s">
        <v>53</v>
      </c>
      <c r="C52" s="4" t="s">
        <v>53</v>
      </c>
      <c r="D52" s="6" t="s">
        <v>233</v>
      </c>
      <c r="E52" s="6" t="s">
        <v>235</v>
      </c>
      <c r="F52" s="6" t="s">
        <v>412</v>
      </c>
      <c r="G52" s="6" t="s">
        <v>462</v>
      </c>
    </row>
    <row r="53">
      <c r="A53" s="7" t="s">
        <v>53</v>
      </c>
      <c r="B53" s="17" t="s">
        <v>53</v>
      </c>
      <c r="C53" s="8" t="s">
        <v>53</v>
      </c>
      <c r="D53" s="9" t="s">
        <v>229</v>
      </c>
      <c r="E53" s="9" t="s">
        <v>232</v>
      </c>
      <c r="F53" s="9" t="s">
        <v>241</v>
      </c>
      <c r="G53" s="9" t="s">
        <v>242</v>
      </c>
    </row>
    <row r="54">
      <c r="A54" s="6" t="s">
        <v>248</v>
      </c>
      <c r="B54" s="6" t="s">
        <v>401</v>
      </c>
      <c r="C54" s="9" t="s">
        <v>260</v>
      </c>
      <c r="D54" s="10"/>
      <c r="E54" s="10"/>
      <c r="F54" s="10"/>
      <c r="G54" s="19"/>
    </row>
    <row r="56">
      <c r="A56" s="20" t="s">
        <v>409</v>
      </c>
      <c r="B56" s="0" t="s">
        <v>87</v>
      </c>
    </row>
    <row r="57">
      <c r="A57" s="3" t="s">
        <v>53</v>
      </c>
      <c r="B57" s="11" t="s">
        <v>53</v>
      </c>
      <c r="C57" s="4" t="s">
        <v>53</v>
      </c>
      <c r="D57" s="6" t="s">
        <v>233</v>
      </c>
      <c r="E57" s="6" t="s">
        <v>235</v>
      </c>
      <c r="F57" s="6" t="s">
        <v>412</v>
      </c>
      <c r="G57" s="6" t="s">
        <v>462</v>
      </c>
    </row>
    <row r="58">
      <c r="A58" s="7" t="s">
        <v>53</v>
      </c>
      <c r="B58" s="17" t="s">
        <v>53</v>
      </c>
      <c r="C58" s="8" t="s">
        <v>53</v>
      </c>
      <c r="D58" s="9" t="s">
        <v>229</v>
      </c>
      <c r="E58" s="9" t="s">
        <v>232</v>
      </c>
      <c r="F58" s="9" t="s">
        <v>241</v>
      </c>
      <c r="G58" s="9" t="s">
        <v>242</v>
      </c>
    </row>
    <row r="59">
      <c r="A59" s="6" t="s">
        <v>248</v>
      </c>
      <c r="B59" s="6" t="s">
        <v>401</v>
      </c>
      <c r="C59" s="9" t="s">
        <v>260</v>
      </c>
      <c r="D59" s="10"/>
      <c r="E59" s="10"/>
      <c r="F59" s="10"/>
      <c r="G59" s="19"/>
    </row>
    <row r="61">
      <c r="A61" s="20" t="s">
        <v>409</v>
      </c>
      <c r="B61" s="0" t="s">
        <v>77</v>
      </c>
    </row>
    <row r="62">
      <c r="A62" s="3" t="s">
        <v>53</v>
      </c>
      <c r="B62" s="11" t="s">
        <v>53</v>
      </c>
      <c r="C62" s="4" t="s">
        <v>53</v>
      </c>
      <c r="D62" s="6" t="s">
        <v>233</v>
      </c>
      <c r="E62" s="6" t="s">
        <v>235</v>
      </c>
      <c r="F62" s="6" t="s">
        <v>412</v>
      </c>
      <c r="G62" s="6" t="s">
        <v>462</v>
      </c>
    </row>
    <row r="63">
      <c r="A63" s="7" t="s">
        <v>53</v>
      </c>
      <c r="B63" s="17" t="s">
        <v>53</v>
      </c>
      <c r="C63" s="8" t="s">
        <v>53</v>
      </c>
      <c r="D63" s="9" t="s">
        <v>229</v>
      </c>
      <c r="E63" s="9" t="s">
        <v>232</v>
      </c>
      <c r="F63" s="9" t="s">
        <v>241</v>
      </c>
      <c r="G63" s="9" t="s">
        <v>242</v>
      </c>
    </row>
    <row r="64">
      <c r="A64" s="6" t="s">
        <v>248</v>
      </c>
      <c r="B64" s="6" t="s">
        <v>401</v>
      </c>
      <c r="C64" s="9" t="s">
        <v>260</v>
      </c>
      <c r="D64" s="10"/>
      <c r="E64" s="10"/>
      <c r="F64" s="10"/>
      <c r="G64" s="19"/>
    </row>
    <row r="66">
      <c r="A66" s="20" t="s">
        <v>409</v>
      </c>
      <c r="B66" s="0" t="s">
        <v>79</v>
      </c>
    </row>
    <row r="67">
      <c r="A67" s="3" t="s">
        <v>53</v>
      </c>
      <c r="B67" s="11" t="s">
        <v>53</v>
      </c>
      <c r="C67" s="4" t="s">
        <v>53</v>
      </c>
      <c r="D67" s="6" t="s">
        <v>233</v>
      </c>
      <c r="E67" s="6" t="s">
        <v>235</v>
      </c>
      <c r="F67" s="6" t="s">
        <v>412</v>
      </c>
      <c r="G67" s="6" t="s">
        <v>462</v>
      </c>
    </row>
    <row r="68">
      <c r="A68" s="7" t="s">
        <v>53</v>
      </c>
      <c r="B68" s="17" t="s">
        <v>53</v>
      </c>
      <c r="C68" s="8" t="s">
        <v>53</v>
      </c>
      <c r="D68" s="9" t="s">
        <v>229</v>
      </c>
      <c r="E68" s="9" t="s">
        <v>232</v>
      </c>
      <c r="F68" s="9" t="s">
        <v>241</v>
      </c>
      <c r="G68" s="9" t="s">
        <v>242</v>
      </c>
    </row>
    <row r="69">
      <c r="A69" s="6" t="s">
        <v>248</v>
      </c>
      <c r="B69" s="6" t="s">
        <v>401</v>
      </c>
      <c r="C69" s="9" t="s">
        <v>260</v>
      </c>
      <c r="D69" s="10"/>
      <c r="E69" s="10"/>
      <c r="F69" s="10"/>
      <c r="G69" s="19"/>
    </row>
    <row r="71">
      <c r="A71" s="20" t="s">
        <v>409</v>
      </c>
      <c r="B71" s="0" t="s">
        <v>81</v>
      </c>
    </row>
    <row r="72">
      <c r="A72" s="3" t="s">
        <v>53</v>
      </c>
      <c r="B72" s="11" t="s">
        <v>53</v>
      </c>
      <c r="C72" s="4" t="s">
        <v>53</v>
      </c>
      <c r="D72" s="6" t="s">
        <v>233</v>
      </c>
      <c r="E72" s="6" t="s">
        <v>235</v>
      </c>
      <c r="F72" s="6" t="s">
        <v>412</v>
      </c>
      <c r="G72" s="6" t="s">
        <v>462</v>
      </c>
    </row>
    <row r="73">
      <c r="A73" s="7" t="s">
        <v>53</v>
      </c>
      <c r="B73" s="17" t="s">
        <v>53</v>
      </c>
      <c r="C73" s="8" t="s">
        <v>53</v>
      </c>
      <c r="D73" s="9" t="s">
        <v>229</v>
      </c>
      <c r="E73" s="9" t="s">
        <v>232</v>
      </c>
      <c r="F73" s="9" t="s">
        <v>241</v>
      </c>
      <c r="G73" s="9" t="s">
        <v>242</v>
      </c>
    </row>
    <row r="74">
      <c r="A74" s="6" t="s">
        <v>248</v>
      </c>
      <c r="B74" s="6" t="s">
        <v>401</v>
      </c>
      <c r="C74" s="9" t="s">
        <v>260</v>
      </c>
      <c r="D74" s="10"/>
      <c r="E74" s="10"/>
      <c r="F74" s="10"/>
      <c r="G74" s="19"/>
    </row>
    <row r="76">
      <c r="A76" s="20" t="s">
        <v>409</v>
      </c>
      <c r="B76" s="0" t="s">
        <v>78</v>
      </c>
    </row>
    <row r="77">
      <c r="A77" s="3" t="s">
        <v>53</v>
      </c>
      <c r="B77" s="11" t="s">
        <v>53</v>
      </c>
      <c r="C77" s="4" t="s">
        <v>53</v>
      </c>
      <c r="D77" s="6" t="s">
        <v>233</v>
      </c>
      <c r="E77" s="6" t="s">
        <v>235</v>
      </c>
      <c r="F77" s="6" t="s">
        <v>412</v>
      </c>
      <c r="G77" s="6" t="s">
        <v>462</v>
      </c>
    </row>
    <row r="78">
      <c r="A78" s="7" t="s">
        <v>53</v>
      </c>
      <c r="B78" s="17" t="s">
        <v>53</v>
      </c>
      <c r="C78" s="8" t="s">
        <v>53</v>
      </c>
      <c r="D78" s="9" t="s">
        <v>229</v>
      </c>
      <c r="E78" s="9" t="s">
        <v>232</v>
      </c>
      <c r="F78" s="9" t="s">
        <v>241</v>
      </c>
      <c r="G78" s="9" t="s">
        <v>242</v>
      </c>
    </row>
    <row r="79">
      <c r="A79" s="6" t="s">
        <v>248</v>
      </c>
      <c r="B79" s="6" t="s">
        <v>401</v>
      </c>
      <c r="C79" s="9" t="s">
        <v>260</v>
      </c>
      <c r="D79" s="10"/>
      <c r="E79" s="10"/>
      <c r="F79" s="10"/>
      <c r="G79" s="19"/>
    </row>
    <row r="81">
      <c r="A81" s="20" t="s">
        <v>409</v>
      </c>
      <c r="B81" s="0" t="s">
        <v>74</v>
      </c>
    </row>
    <row r="82">
      <c r="A82" s="3" t="s">
        <v>53</v>
      </c>
      <c r="B82" s="11" t="s">
        <v>53</v>
      </c>
      <c r="C82" s="4" t="s">
        <v>53</v>
      </c>
      <c r="D82" s="6" t="s">
        <v>233</v>
      </c>
      <c r="E82" s="6" t="s">
        <v>235</v>
      </c>
      <c r="F82" s="6" t="s">
        <v>412</v>
      </c>
      <c r="G82" s="6" t="s">
        <v>462</v>
      </c>
    </row>
    <row r="83">
      <c r="A83" s="7" t="s">
        <v>53</v>
      </c>
      <c r="B83" s="17" t="s">
        <v>53</v>
      </c>
      <c r="C83" s="8" t="s">
        <v>53</v>
      </c>
      <c r="D83" s="9" t="s">
        <v>229</v>
      </c>
      <c r="E83" s="9" t="s">
        <v>232</v>
      </c>
      <c r="F83" s="9" t="s">
        <v>241</v>
      </c>
      <c r="G83" s="9" t="s">
        <v>242</v>
      </c>
    </row>
    <row r="84">
      <c r="A84" s="6" t="s">
        <v>248</v>
      </c>
      <c r="B84" s="6" t="s">
        <v>401</v>
      </c>
      <c r="C84" s="9" t="s">
        <v>260</v>
      </c>
      <c r="D84" s="10"/>
      <c r="E84" s="10"/>
      <c r="F84" s="10"/>
      <c r="G84" s="19"/>
    </row>
    <row r="86">
      <c r="A86" s="20" t="s">
        <v>409</v>
      </c>
      <c r="B86" s="0" t="s">
        <v>76</v>
      </c>
    </row>
    <row r="87">
      <c r="A87" s="3" t="s">
        <v>53</v>
      </c>
      <c r="B87" s="11" t="s">
        <v>53</v>
      </c>
      <c r="C87" s="4" t="s">
        <v>53</v>
      </c>
      <c r="D87" s="6" t="s">
        <v>233</v>
      </c>
      <c r="E87" s="6" t="s">
        <v>235</v>
      </c>
      <c r="F87" s="6" t="s">
        <v>412</v>
      </c>
      <c r="G87" s="6" t="s">
        <v>462</v>
      </c>
    </row>
    <row r="88">
      <c r="A88" s="7" t="s">
        <v>53</v>
      </c>
      <c r="B88" s="17" t="s">
        <v>53</v>
      </c>
      <c r="C88" s="8" t="s">
        <v>53</v>
      </c>
      <c r="D88" s="9" t="s">
        <v>229</v>
      </c>
      <c r="E88" s="9" t="s">
        <v>232</v>
      </c>
      <c r="F88" s="9" t="s">
        <v>241</v>
      </c>
      <c r="G88" s="9" t="s">
        <v>242</v>
      </c>
    </row>
    <row r="89">
      <c r="A89" s="6" t="s">
        <v>248</v>
      </c>
      <c r="B89" s="6" t="s">
        <v>401</v>
      </c>
      <c r="C89" s="9" t="s">
        <v>260</v>
      </c>
      <c r="D89" s="10"/>
      <c r="E89" s="10"/>
      <c r="F89" s="10"/>
      <c r="G89" s="19"/>
    </row>
    <row r="91">
      <c r="A91" s="20" t="s">
        <v>409</v>
      </c>
      <c r="B91" s="0" t="s">
        <v>88</v>
      </c>
    </row>
    <row r="92">
      <c r="A92" s="3" t="s">
        <v>53</v>
      </c>
      <c r="B92" s="11" t="s">
        <v>53</v>
      </c>
      <c r="C92" s="4" t="s">
        <v>53</v>
      </c>
      <c r="D92" s="6" t="s">
        <v>233</v>
      </c>
      <c r="E92" s="6" t="s">
        <v>235</v>
      </c>
      <c r="F92" s="6" t="s">
        <v>412</v>
      </c>
      <c r="G92" s="6" t="s">
        <v>462</v>
      </c>
    </row>
    <row r="93">
      <c r="A93" s="7" t="s">
        <v>53</v>
      </c>
      <c r="B93" s="17" t="s">
        <v>53</v>
      </c>
      <c r="C93" s="8" t="s">
        <v>53</v>
      </c>
      <c r="D93" s="9" t="s">
        <v>229</v>
      </c>
      <c r="E93" s="9" t="s">
        <v>232</v>
      </c>
      <c r="F93" s="9" t="s">
        <v>241</v>
      </c>
      <c r="G93" s="9" t="s">
        <v>242</v>
      </c>
    </row>
    <row r="94">
      <c r="A94" s="6" t="s">
        <v>248</v>
      </c>
      <c r="B94" s="6" t="s">
        <v>401</v>
      </c>
      <c r="C94" s="9" t="s">
        <v>260</v>
      </c>
      <c r="D94" s="10"/>
      <c r="E94" s="10"/>
      <c r="F94" s="10"/>
      <c r="G94" s="19"/>
    </row>
    <row r="96">
      <c r="A96" s="20" t="s">
        <v>409</v>
      </c>
      <c r="B96" s="0" t="s">
        <v>89</v>
      </c>
    </row>
    <row r="97">
      <c r="A97" s="3" t="s">
        <v>53</v>
      </c>
      <c r="B97" s="11" t="s">
        <v>53</v>
      </c>
      <c r="C97" s="4" t="s">
        <v>53</v>
      </c>
      <c r="D97" s="6" t="s">
        <v>233</v>
      </c>
      <c r="E97" s="6" t="s">
        <v>235</v>
      </c>
      <c r="F97" s="6" t="s">
        <v>412</v>
      </c>
      <c r="G97" s="6" t="s">
        <v>462</v>
      </c>
    </row>
    <row r="98">
      <c r="A98" s="7" t="s">
        <v>53</v>
      </c>
      <c r="B98" s="17" t="s">
        <v>53</v>
      </c>
      <c r="C98" s="8" t="s">
        <v>53</v>
      </c>
      <c r="D98" s="9" t="s">
        <v>229</v>
      </c>
      <c r="E98" s="9" t="s">
        <v>232</v>
      </c>
      <c r="F98" s="9" t="s">
        <v>241</v>
      </c>
      <c r="G98" s="9" t="s">
        <v>242</v>
      </c>
    </row>
    <row r="99">
      <c r="A99" s="6" t="s">
        <v>248</v>
      </c>
      <c r="B99" s="6" t="s">
        <v>401</v>
      </c>
      <c r="C99" s="9" t="s">
        <v>260</v>
      </c>
      <c r="D99" s="10"/>
      <c r="E99" s="10"/>
      <c r="F99" s="10"/>
      <c r="G99" s="19"/>
    </row>
    <row r="101">
      <c r="A101" s="20" t="s">
        <v>409</v>
      </c>
      <c r="B101" s="0" t="s">
        <v>71</v>
      </c>
    </row>
    <row r="102">
      <c r="A102" s="3" t="s">
        <v>53</v>
      </c>
      <c r="B102" s="11" t="s">
        <v>53</v>
      </c>
      <c r="C102" s="4" t="s">
        <v>53</v>
      </c>
      <c r="D102" s="6" t="s">
        <v>233</v>
      </c>
      <c r="E102" s="6" t="s">
        <v>235</v>
      </c>
      <c r="F102" s="6" t="s">
        <v>412</v>
      </c>
      <c r="G102" s="6" t="s">
        <v>462</v>
      </c>
    </row>
    <row r="103">
      <c r="A103" s="7" t="s">
        <v>53</v>
      </c>
      <c r="B103" s="17" t="s">
        <v>53</v>
      </c>
      <c r="C103" s="8" t="s">
        <v>53</v>
      </c>
      <c r="D103" s="9" t="s">
        <v>229</v>
      </c>
      <c r="E103" s="9" t="s">
        <v>232</v>
      </c>
      <c r="F103" s="9" t="s">
        <v>241</v>
      </c>
      <c r="G103" s="9" t="s">
        <v>242</v>
      </c>
    </row>
    <row r="104">
      <c r="A104" s="6" t="s">
        <v>248</v>
      </c>
      <c r="B104" s="6" t="s">
        <v>401</v>
      </c>
      <c r="C104" s="9" t="s">
        <v>260</v>
      </c>
      <c r="D104" s="10"/>
      <c r="E104" s="10"/>
      <c r="F104" s="10"/>
      <c r="G104" s="19"/>
    </row>
    <row r="106">
      <c r="A106" s="20" t="s">
        <v>409</v>
      </c>
      <c r="B106" s="0" t="s">
        <v>66</v>
      </c>
    </row>
    <row r="107">
      <c r="A107" s="3" t="s">
        <v>53</v>
      </c>
      <c r="B107" s="11" t="s">
        <v>53</v>
      </c>
      <c r="C107" s="4" t="s">
        <v>53</v>
      </c>
      <c r="D107" s="6" t="s">
        <v>233</v>
      </c>
      <c r="E107" s="6" t="s">
        <v>235</v>
      </c>
      <c r="F107" s="6" t="s">
        <v>412</v>
      </c>
      <c r="G107" s="6" t="s">
        <v>462</v>
      </c>
    </row>
    <row r="108">
      <c r="A108" s="7" t="s">
        <v>53</v>
      </c>
      <c r="B108" s="17" t="s">
        <v>53</v>
      </c>
      <c r="C108" s="8" t="s">
        <v>53</v>
      </c>
      <c r="D108" s="9" t="s">
        <v>229</v>
      </c>
      <c r="E108" s="9" t="s">
        <v>232</v>
      </c>
      <c r="F108" s="9" t="s">
        <v>241</v>
      </c>
      <c r="G108" s="9" t="s">
        <v>242</v>
      </c>
    </row>
    <row r="109">
      <c r="A109" s="6" t="s">
        <v>248</v>
      </c>
      <c r="B109" s="6" t="s">
        <v>401</v>
      </c>
      <c r="C109" s="9" t="s">
        <v>260</v>
      </c>
      <c r="D109" s="10"/>
      <c r="E109" s="10"/>
      <c r="F109" s="10"/>
      <c r="G109" s="19"/>
    </row>
    <row r="111">
      <c r="A111" s="20" t="s">
        <v>409</v>
      </c>
      <c r="B111" s="0" t="s">
        <v>62</v>
      </c>
    </row>
    <row r="112">
      <c r="A112" s="3" t="s">
        <v>53</v>
      </c>
      <c r="B112" s="11" t="s">
        <v>53</v>
      </c>
      <c r="C112" s="4" t="s">
        <v>53</v>
      </c>
      <c r="D112" s="6" t="s">
        <v>233</v>
      </c>
      <c r="E112" s="6" t="s">
        <v>235</v>
      </c>
      <c r="F112" s="6" t="s">
        <v>412</v>
      </c>
      <c r="G112" s="6" t="s">
        <v>462</v>
      </c>
    </row>
    <row r="113">
      <c r="A113" s="7" t="s">
        <v>53</v>
      </c>
      <c r="B113" s="17" t="s">
        <v>53</v>
      </c>
      <c r="C113" s="8" t="s">
        <v>53</v>
      </c>
      <c r="D113" s="9" t="s">
        <v>229</v>
      </c>
      <c r="E113" s="9" t="s">
        <v>232</v>
      </c>
      <c r="F113" s="9" t="s">
        <v>241</v>
      </c>
      <c r="G113" s="9" t="s">
        <v>242</v>
      </c>
    </row>
    <row r="114">
      <c r="A114" s="6" t="s">
        <v>248</v>
      </c>
      <c r="B114" s="6" t="s">
        <v>401</v>
      </c>
      <c r="C114" s="9" t="s">
        <v>260</v>
      </c>
      <c r="D114" s="10"/>
      <c r="E114" s="10"/>
      <c r="F114" s="10"/>
      <c r="G114" s="19"/>
    </row>
    <row r="116">
      <c r="A116" s="20" t="s">
        <v>409</v>
      </c>
      <c r="B116" s="0" t="s">
        <v>80</v>
      </c>
    </row>
    <row r="117">
      <c r="A117" s="3" t="s">
        <v>53</v>
      </c>
      <c r="B117" s="11" t="s">
        <v>53</v>
      </c>
      <c r="C117" s="4" t="s">
        <v>53</v>
      </c>
      <c r="D117" s="6" t="s">
        <v>233</v>
      </c>
      <c r="E117" s="6" t="s">
        <v>235</v>
      </c>
      <c r="F117" s="6" t="s">
        <v>412</v>
      </c>
      <c r="G117" s="6" t="s">
        <v>462</v>
      </c>
    </row>
    <row r="118">
      <c r="A118" s="7" t="s">
        <v>53</v>
      </c>
      <c r="B118" s="17" t="s">
        <v>53</v>
      </c>
      <c r="C118" s="8" t="s">
        <v>53</v>
      </c>
      <c r="D118" s="9" t="s">
        <v>229</v>
      </c>
      <c r="E118" s="9" t="s">
        <v>232</v>
      </c>
      <c r="F118" s="9" t="s">
        <v>241</v>
      </c>
      <c r="G118" s="9" t="s">
        <v>242</v>
      </c>
    </row>
    <row r="119">
      <c r="A119" s="6" t="s">
        <v>248</v>
      </c>
      <c r="B119" s="6" t="s">
        <v>401</v>
      </c>
      <c r="C119" s="9" t="s">
        <v>260</v>
      </c>
      <c r="D119" s="10"/>
      <c r="E119" s="10"/>
      <c r="F119" s="10"/>
      <c r="G119" s="19"/>
    </row>
    <row r="121">
      <c r="A121" s="20" t="s">
        <v>409</v>
      </c>
      <c r="B121" s="0" t="s">
        <v>65</v>
      </c>
    </row>
    <row r="122">
      <c r="A122" s="3" t="s">
        <v>53</v>
      </c>
      <c r="B122" s="11" t="s">
        <v>53</v>
      </c>
      <c r="C122" s="4" t="s">
        <v>53</v>
      </c>
      <c r="D122" s="6" t="s">
        <v>233</v>
      </c>
      <c r="E122" s="6" t="s">
        <v>235</v>
      </c>
      <c r="F122" s="6" t="s">
        <v>412</v>
      </c>
      <c r="G122" s="6" t="s">
        <v>462</v>
      </c>
    </row>
    <row r="123">
      <c r="A123" s="7" t="s">
        <v>53</v>
      </c>
      <c r="B123" s="17" t="s">
        <v>53</v>
      </c>
      <c r="C123" s="8" t="s">
        <v>53</v>
      </c>
      <c r="D123" s="9" t="s">
        <v>229</v>
      </c>
      <c r="E123" s="9" t="s">
        <v>232</v>
      </c>
      <c r="F123" s="9" t="s">
        <v>241</v>
      </c>
      <c r="G123" s="9" t="s">
        <v>242</v>
      </c>
    </row>
    <row r="124">
      <c r="A124" s="6" t="s">
        <v>248</v>
      </c>
      <c r="B124" s="6" t="s">
        <v>401</v>
      </c>
      <c r="C124" s="9" t="s">
        <v>260</v>
      </c>
      <c r="D124" s="10"/>
      <c r="E124" s="10"/>
      <c r="F124" s="10"/>
      <c r="G124" s="19"/>
    </row>
    <row r="126">
      <c r="A126" s="20" t="s">
        <v>409</v>
      </c>
      <c r="B126" s="0" t="s">
        <v>83</v>
      </c>
    </row>
    <row r="127">
      <c r="A127" s="3" t="s">
        <v>53</v>
      </c>
      <c r="B127" s="11" t="s">
        <v>53</v>
      </c>
      <c r="C127" s="4" t="s">
        <v>53</v>
      </c>
      <c r="D127" s="6" t="s">
        <v>233</v>
      </c>
      <c r="E127" s="6" t="s">
        <v>235</v>
      </c>
      <c r="F127" s="6" t="s">
        <v>412</v>
      </c>
      <c r="G127" s="6" t="s">
        <v>462</v>
      </c>
    </row>
    <row r="128">
      <c r="A128" s="7" t="s">
        <v>53</v>
      </c>
      <c r="B128" s="17" t="s">
        <v>53</v>
      </c>
      <c r="C128" s="8" t="s">
        <v>53</v>
      </c>
      <c r="D128" s="9" t="s">
        <v>229</v>
      </c>
      <c r="E128" s="9" t="s">
        <v>232</v>
      </c>
      <c r="F128" s="9" t="s">
        <v>241</v>
      </c>
      <c r="G128" s="9" t="s">
        <v>242</v>
      </c>
    </row>
    <row r="129">
      <c r="A129" s="6" t="s">
        <v>248</v>
      </c>
      <c r="B129" s="6" t="s">
        <v>401</v>
      </c>
      <c r="C129" s="9" t="s">
        <v>260</v>
      </c>
      <c r="D129" s="10"/>
      <c r="E129" s="10"/>
      <c r="F129" s="10"/>
      <c r="G129" s="19"/>
    </row>
    <row r="131">
      <c r="A131" s="20" t="s">
        <v>409</v>
      </c>
      <c r="B131" s="0" t="s">
        <v>410</v>
      </c>
    </row>
    <row r="132">
      <c r="A132" s="3" t="s">
        <v>53</v>
      </c>
      <c r="B132" s="11" t="s">
        <v>53</v>
      </c>
      <c r="C132" s="4" t="s">
        <v>53</v>
      </c>
      <c r="D132" s="6" t="s">
        <v>233</v>
      </c>
      <c r="E132" s="6" t="s">
        <v>235</v>
      </c>
      <c r="F132" s="6" t="s">
        <v>412</v>
      </c>
      <c r="G132" s="6" t="s">
        <v>462</v>
      </c>
    </row>
    <row r="133">
      <c r="A133" s="7" t="s">
        <v>53</v>
      </c>
      <c r="B133" s="17" t="s">
        <v>53</v>
      </c>
      <c r="C133" s="8" t="s">
        <v>53</v>
      </c>
      <c r="D133" s="9" t="s">
        <v>229</v>
      </c>
      <c r="E133" s="9" t="s">
        <v>232</v>
      </c>
      <c r="F133" s="9" t="s">
        <v>241</v>
      </c>
      <c r="G133" s="9" t="s">
        <v>242</v>
      </c>
    </row>
    <row r="134">
      <c r="A134" s="6" t="s">
        <v>248</v>
      </c>
      <c r="B134" s="6" t="s">
        <v>401</v>
      </c>
      <c r="C134" s="9" t="s">
        <v>260</v>
      </c>
      <c r="D134" s="19"/>
      <c r="E134" s="19"/>
      <c r="F134" s="19"/>
      <c r="G134" s="19"/>
    </row>
    <row r="136">
      <c r="A136" s="20" t="s">
        <v>409</v>
      </c>
      <c r="B136" s="0" t="s">
        <v>84</v>
      </c>
    </row>
    <row r="137">
      <c r="A137" s="3" t="s">
        <v>53</v>
      </c>
      <c r="B137" s="11" t="s">
        <v>53</v>
      </c>
      <c r="C137" s="4" t="s">
        <v>53</v>
      </c>
      <c r="D137" s="6" t="s">
        <v>233</v>
      </c>
      <c r="E137" s="6" t="s">
        <v>235</v>
      </c>
      <c r="F137" s="6" t="s">
        <v>412</v>
      </c>
      <c r="G137" s="6" t="s">
        <v>462</v>
      </c>
    </row>
    <row r="138">
      <c r="A138" s="7" t="s">
        <v>53</v>
      </c>
      <c r="B138" s="17" t="s">
        <v>53</v>
      </c>
      <c r="C138" s="8" t="s">
        <v>53</v>
      </c>
      <c r="D138" s="9" t="s">
        <v>229</v>
      </c>
      <c r="E138" s="9" t="s">
        <v>232</v>
      </c>
      <c r="F138" s="9" t="s">
        <v>241</v>
      </c>
      <c r="G138" s="9" t="s">
        <v>242</v>
      </c>
    </row>
    <row r="139">
      <c r="A139" s="6" t="s">
        <v>248</v>
      </c>
      <c r="B139" s="6" t="s">
        <v>401</v>
      </c>
      <c r="C139" s="9" t="s">
        <v>260</v>
      </c>
      <c r="D139" s="10"/>
      <c r="E139" s="10"/>
      <c r="F139" s="10"/>
      <c r="G139" s="19"/>
    </row>
    <row r="141">
      <c r="A141" s="20" t="s">
        <v>409</v>
      </c>
      <c r="B141" s="0" t="s">
        <v>73</v>
      </c>
    </row>
    <row r="142">
      <c r="A142" s="3" t="s">
        <v>53</v>
      </c>
      <c r="B142" s="11" t="s">
        <v>53</v>
      </c>
      <c r="C142" s="4" t="s">
        <v>53</v>
      </c>
      <c r="D142" s="6" t="s">
        <v>233</v>
      </c>
      <c r="E142" s="6" t="s">
        <v>235</v>
      </c>
      <c r="F142" s="6" t="s">
        <v>412</v>
      </c>
      <c r="G142" s="6" t="s">
        <v>462</v>
      </c>
    </row>
    <row r="143">
      <c r="A143" s="7" t="s">
        <v>53</v>
      </c>
      <c r="B143" s="17" t="s">
        <v>53</v>
      </c>
      <c r="C143" s="8" t="s">
        <v>53</v>
      </c>
      <c r="D143" s="9" t="s">
        <v>229</v>
      </c>
      <c r="E143" s="9" t="s">
        <v>232</v>
      </c>
      <c r="F143" s="9" t="s">
        <v>241</v>
      </c>
      <c r="G143" s="9" t="s">
        <v>242</v>
      </c>
    </row>
    <row r="144">
      <c r="A144" s="6" t="s">
        <v>248</v>
      </c>
      <c r="B144" s="6" t="s">
        <v>401</v>
      </c>
      <c r="C144" s="9" t="s">
        <v>260</v>
      </c>
      <c r="D144" s="10"/>
      <c r="E144" s="10"/>
      <c r="F144" s="10"/>
      <c r="G144" s="19"/>
    </row>
    <row r="146">
      <c r="A146" s="20" t="s">
        <v>409</v>
      </c>
      <c r="B146" s="0" t="s">
        <v>56</v>
      </c>
    </row>
    <row r="147">
      <c r="A147" s="3" t="s">
        <v>53</v>
      </c>
      <c r="B147" s="11" t="s">
        <v>53</v>
      </c>
      <c r="C147" s="4" t="s">
        <v>53</v>
      </c>
      <c r="D147" s="6" t="s">
        <v>233</v>
      </c>
      <c r="E147" s="6" t="s">
        <v>235</v>
      </c>
      <c r="F147" s="6" t="s">
        <v>412</v>
      </c>
      <c r="G147" s="6" t="s">
        <v>462</v>
      </c>
    </row>
    <row r="148">
      <c r="A148" s="7" t="s">
        <v>53</v>
      </c>
      <c r="B148" s="17" t="s">
        <v>53</v>
      </c>
      <c r="C148" s="8" t="s">
        <v>53</v>
      </c>
      <c r="D148" s="9" t="s">
        <v>229</v>
      </c>
      <c r="E148" s="9" t="s">
        <v>232</v>
      </c>
      <c r="F148" s="9" t="s">
        <v>241</v>
      </c>
      <c r="G148" s="9" t="s">
        <v>242</v>
      </c>
    </row>
    <row r="149">
      <c r="A149" s="6" t="s">
        <v>248</v>
      </c>
      <c r="B149" s="6" t="s">
        <v>401</v>
      </c>
      <c r="C149" s="9" t="s">
        <v>260</v>
      </c>
      <c r="D149" s="10"/>
      <c r="E149" s="10"/>
      <c r="F149" s="10"/>
      <c r="G149" s="19"/>
    </row>
  </sheetData>
  <mergeCells>
    <mergeCell ref="A2:C3"/>
    <mergeCell ref="A7:C8"/>
    <mergeCell ref="A12:C13"/>
    <mergeCell ref="A17:C18"/>
    <mergeCell ref="A22:C23"/>
    <mergeCell ref="A27:C28"/>
    <mergeCell ref="A32:C33"/>
    <mergeCell ref="A37:C38"/>
    <mergeCell ref="A42:C43"/>
    <mergeCell ref="A47:C48"/>
    <mergeCell ref="A52:C53"/>
    <mergeCell ref="A57:C58"/>
    <mergeCell ref="A62:C63"/>
    <mergeCell ref="A67:C68"/>
    <mergeCell ref="A72:C73"/>
    <mergeCell ref="A77:C78"/>
    <mergeCell ref="A82:C83"/>
    <mergeCell ref="A87:C88"/>
    <mergeCell ref="A92:C93"/>
    <mergeCell ref="A97:C98"/>
    <mergeCell ref="A102:C103"/>
    <mergeCell ref="A107:C108"/>
    <mergeCell ref="A112:C113"/>
    <mergeCell ref="A117:C118"/>
    <mergeCell ref="A122:C123"/>
    <mergeCell ref="A127:C128"/>
    <mergeCell ref="A132:C133"/>
    <mergeCell ref="A137:C138"/>
    <mergeCell ref="A142:C143"/>
    <mergeCell ref="A147:C148"/>
  </mergeCells>
  <dataValidations count="30">
    <dataValidation type="list" sqref="B1" showErrorMessage="1" errorStyle="warning">
      <formula1>'Enums'!C1:C168</formula1>
    </dataValidation>
    <dataValidation type="list" sqref="B6" showErrorMessage="1" errorStyle="warning">
      <formula1>'Enums'!C1:C168</formula1>
    </dataValidation>
    <dataValidation type="list" sqref="B11" showErrorMessage="1" errorStyle="warning">
      <formula1>'Enums'!C1:C168</formula1>
    </dataValidation>
    <dataValidation type="list" sqref="B16" showErrorMessage="1" errorStyle="warning">
      <formula1>'Enums'!C1:C168</formula1>
    </dataValidation>
    <dataValidation type="list" sqref="B21" showErrorMessage="1" errorStyle="warning">
      <formula1>'Enums'!C1:C168</formula1>
    </dataValidation>
    <dataValidation type="list" sqref="B26" showErrorMessage="1" errorStyle="warning">
      <formula1>'Enums'!C1:C168</formula1>
    </dataValidation>
    <dataValidation type="list" sqref="B31" showErrorMessage="1" errorStyle="warning">
      <formula1>'Enums'!C1:C168</formula1>
    </dataValidation>
    <dataValidation type="list" sqref="B36" showErrorMessage="1" errorStyle="warning">
      <formula1>'Enums'!C1:C168</formula1>
    </dataValidation>
    <dataValidation type="list" sqref="B41" showErrorMessage="1" errorStyle="warning">
      <formula1>'Enums'!C1:C168</formula1>
    </dataValidation>
    <dataValidation type="list" sqref="B46" showErrorMessage="1" errorStyle="warning">
      <formula1>'Enums'!C1:C168</formula1>
    </dataValidation>
    <dataValidation type="list" sqref="B51" showErrorMessage="1" errorStyle="warning">
      <formula1>'Enums'!C1:C168</formula1>
    </dataValidation>
    <dataValidation type="list" sqref="B56" showErrorMessage="1" errorStyle="warning">
      <formula1>'Enums'!C1:C168</formula1>
    </dataValidation>
    <dataValidation type="list" sqref="B61" showErrorMessage="1" errorStyle="warning">
      <formula1>'Enums'!C1:C168</formula1>
    </dataValidation>
    <dataValidation type="list" sqref="B66" showErrorMessage="1" errorStyle="warning">
      <formula1>'Enums'!C1:C168</formula1>
    </dataValidation>
    <dataValidation type="list" sqref="B71" showErrorMessage="1" errorStyle="warning">
      <formula1>'Enums'!C1:C168</formula1>
    </dataValidation>
    <dataValidation type="list" sqref="B76" showErrorMessage="1" errorStyle="warning">
      <formula1>'Enums'!C1:C168</formula1>
    </dataValidation>
    <dataValidation type="list" sqref="B81" showErrorMessage="1" errorStyle="warning">
      <formula1>'Enums'!C1:C168</formula1>
    </dataValidation>
    <dataValidation type="list" sqref="B86" showErrorMessage="1" errorStyle="warning">
      <formula1>'Enums'!C1:C168</formula1>
    </dataValidation>
    <dataValidation type="list" sqref="B91" showErrorMessage="1" errorStyle="warning">
      <formula1>'Enums'!C1:C168</formula1>
    </dataValidation>
    <dataValidation type="list" sqref="B96" showErrorMessage="1" errorStyle="warning">
      <formula1>'Enums'!C1:C168</formula1>
    </dataValidation>
    <dataValidation type="list" sqref="B101" showErrorMessage="1" errorStyle="warning">
      <formula1>'Enums'!C1:C168</formula1>
    </dataValidation>
    <dataValidation type="list" sqref="B106" showErrorMessage="1" errorStyle="warning">
      <formula1>'Enums'!C1:C168</formula1>
    </dataValidation>
    <dataValidation type="list" sqref="B111" showErrorMessage="1" errorStyle="warning">
      <formula1>'Enums'!C1:C168</formula1>
    </dataValidation>
    <dataValidation type="list" sqref="B116" showErrorMessage="1" errorStyle="warning">
      <formula1>'Enums'!C1:C168</formula1>
    </dataValidation>
    <dataValidation type="list" sqref="B121" showErrorMessage="1" errorStyle="warning">
      <formula1>'Enums'!C1:C168</formula1>
    </dataValidation>
    <dataValidation type="list" sqref="B126" showErrorMessage="1" errorStyle="warning">
      <formula1>'Enums'!C1:C168</formula1>
    </dataValidation>
    <dataValidation type="list" sqref="B131" showErrorMessage="1" errorStyle="warning">
      <formula1>'Enums'!C1:C168</formula1>
    </dataValidation>
    <dataValidation type="list" sqref="B136" showErrorMessage="1" errorStyle="warning">
      <formula1>'Enums'!C1:C168</formula1>
    </dataValidation>
    <dataValidation type="list" sqref="B141" showErrorMessage="1" errorStyle="warning">
      <formula1>'Enums'!C1:C168</formula1>
    </dataValidation>
    <dataValidation type="list" sqref="B146" showErrorMessage="1" errorStyle="warning">
      <formula1>'Enums'!C1:C168</formula1>
    </dataValidation>
  </dataValidations>
  <headerFooter/>
</worksheet>
</file>