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a" sheetId="17" r:id="rId18"/>
    <sheet name="T_20.01.w" sheetId="18" r:id="rId19"/>
    <sheet name="T_20.02.a" sheetId="19" r:id="rId20"/>
    <sheet name="T_20.02.b" sheetId="20" r:id="rId21"/>
    <sheet name="T_20.02.w" sheetId="21" r:id="rId22"/>
    <sheet name="T_20.02.x" sheetId="22" r:id="rId23"/>
    <sheet name="T_20.03.a" sheetId="23" r:id="rId24"/>
    <sheet name="T_20.03.b" sheetId="24" r:id="rId25"/>
    <sheet name="T_20.03.c" sheetId="25" r:id="rId26"/>
    <sheet name="T_20.03.w" sheetId="26" r:id="rId27"/>
    <sheet name="T_20.03.x" sheetId="27" r:id="rId28"/>
    <sheet name="T_20.03.y" sheetId="28" r:id="rId29"/>
    <sheet name="T_20.04.a" sheetId="29" r:id="rId30"/>
    <sheet name="T_20.04.w" sheetId="30" r:id="rId31"/>
    <sheet name="T_20.05.a" sheetId="31" r:id="rId32"/>
    <sheet name="T_20.05.b" sheetId="32" r:id="rId33"/>
    <sheet name="T_20.05.c" sheetId="33" r:id="rId34"/>
    <sheet name="T_20.05.w" sheetId="34" r:id="rId35"/>
    <sheet name="T_20.05.x" sheetId="35" r:id="rId36"/>
    <sheet name="T_20.05.y" sheetId="36" r:id="rId37"/>
    <sheet name="T_30.00" sheetId="37" r:id="rId38"/>
    <sheet name="T_31.00" sheetId="38" r:id="rId39"/>
    <sheet name="T_32.00" sheetId="39" r:id="rId40"/>
    <sheet name="T_33.00" sheetId="40" r:id="rId41"/>
    <sheet name="T_98.00.a" sheetId="41" r:id="rId42"/>
    <sheet name="T_98.00.b" sheetId="42" r:id="rId43"/>
    <sheet name="T_99.00" sheetId="43" r:id="rId44"/>
    <sheet name="Z_01.00" sheetId="44" r:id="rId45"/>
    <sheet name="Z_02.00" sheetId="45" r:id="rId46"/>
    <sheet name="Z_03.00" sheetId="46" r:id="rId47"/>
    <sheet name="Z_04.00" sheetId="47" r:id="rId48"/>
    <sheet name="Z_05.01" sheetId="48" r:id="rId49"/>
    <sheet name="Z_05.02" sheetId="49" r:id="rId50"/>
    <sheet name="Z_06.00" sheetId="50" r:id="rId51"/>
    <sheet name="Z_07.01.a" sheetId="51" r:id="rId52"/>
    <sheet name="Z_07.01.b" sheetId="52" r:id="rId53"/>
    <sheet name="Z_07.01.c" sheetId="53" r:id="rId54"/>
    <sheet name="Z_07.02" sheetId="54" r:id="rId55"/>
    <sheet name="Z_07.03" sheetId="55" r:id="rId56"/>
    <sheet name="Z_07.04" sheetId="56" r:id="rId57"/>
    <sheet name="Z_08.00" sheetId="57" r:id="rId58"/>
    <sheet name="Z_09.00" sheetId="58" r:id="rId59"/>
    <sheet name="Z_10.01" sheetId="59" r:id="rId60"/>
    <sheet name="Z_10.02" sheetId="60" r:id="rId6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a_Z_9b74c920d37e4da99f" comment="http://www.eba.europa.eu/xbrl/crr/dict/dim:LCF">'T_20.01.a'!$B$1</definedName>
    <definedName name="T_20.01.a__0000" comment="T_20.01.a_Z_9b74c920d37e4da99f">'T_20.01.a'!$D$6:$T$12</definedName>
    <definedName name="T_20.01.a_Z_ebdb75bb6a7943d581" comment="http://www.eba.europa.eu/xbrl/crr/dict/dim:LCF">'T_20.01.a'!$B$14</definedName>
    <definedName name="T_20.01.a__0001" comment="T_20.01.a_Z_ebdb75bb6a7943d581">'T_20.01.a'!$D$19:$T$25</definedName>
    <definedName name="T_20.01.a_Z_8edf8efc8a714ffb99" comment="http://www.eba.europa.eu/xbrl/crr/dict/dim:LCF">'T_20.01.a'!$B$27</definedName>
    <definedName name="T_20.01.a__0002" comment="T_20.01.a_Z_8edf8efc8a714ffb99">'T_20.01.a'!$D$32:$T$38</definedName>
    <definedName name="T_20.01.a_Z_4796b43860f84bc9b3" comment="http://www.eba.europa.eu/xbrl/crr/dict/dim:LCF">'T_20.01.a'!$B$40</definedName>
    <definedName name="T_20.01.a__0003" comment="T_20.01.a_Z_4796b43860f84bc9b3">'T_20.01.a'!$D$45:$T$51</definedName>
    <definedName name="T_20.01.a_Z_359b475384404da98a" comment="http://www.eba.europa.eu/xbrl/crr/dict/dim:LCF">'T_20.01.a'!$B$53</definedName>
    <definedName name="T_20.01.a__0004" comment="T_20.01.a_Z_359b475384404da98a">'T_20.01.a'!$D$58:$T$64</definedName>
    <definedName name="T_20.01.a_Z_1220a10f2c954997b4" comment="http://www.eba.europa.eu/xbrl/crr/dict/dim:LCF">'T_20.01.a'!$B$66</definedName>
    <definedName name="T_20.01.a__0005" comment="T_20.01.a_Z_1220a10f2c954997b4">'T_20.01.a'!$D$71:$T$77</definedName>
    <definedName name="T_20.01.a_Z_d8ec6618f32440c7b8" comment="http://www.eba.europa.eu/xbrl/crr/dict/dim:LCF">'T_20.01.a'!$B$79</definedName>
    <definedName name="T_20.01.a__0006" comment="T_20.01.a_Z_d8ec6618f32440c7b8">'T_20.01.a'!$D$84:$T$90</definedName>
    <definedName name="T_20.01.a_Z_22299d7192394e66ba" comment="http://www.eba.europa.eu/xbrl/crr/dict/dim:LCF">'T_20.01.a'!$B$92</definedName>
    <definedName name="T_20.01.a__0007" comment="T_20.01.a_Z_22299d7192394e66ba">'T_20.01.a'!$D$97:$T$103</definedName>
    <definedName name="T_20.01.a_Z_cb77115acb634547a5" comment="http://www.eba.europa.eu/xbrl/crr/dict/dim:LCF">'T_20.01.a'!$B$105</definedName>
    <definedName name="T_20.01.a__0008" comment="T_20.01.a_Z_cb77115acb634547a5">'T_20.01.a'!$D$110:$T$116</definedName>
    <definedName name="T_20.01.a_Z_95040ea1c5ed4119b7" comment="http://www.eba.europa.eu/xbrl/crr/dict/dim:LCF">'T_20.01.a'!$B$118</definedName>
    <definedName name="T_20.01.a__0009" comment="T_20.01.a_Z_95040ea1c5ed4119b7">'T_20.01.a'!$D$123:$T$129</definedName>
    <definedName name="T_20.01.a_Z_7a6ba29c5d1a4aa798" comment="http://www.eba.europa.eu/xbrl/crr/dict/dim:LCF">'T_20.01.a'!$B$131</definedName>
    <definedName name="T_20.01.a__0010" comment="T_20.01.a_Z_7a6ba29c5d1a4aa798">'T_20.01.a'!$D$136:$T$142</definedName>
    <definedName name="T_20.01.a_Z_0d6144ee554544d18f" comment="http://www.eba.europa.eu/xbrl/crr/dict/dim:LCF">'T_20.01.a'!$B$144</definedName>
    <definedName name="T_20.01.a__0011" comment="T_20.01.a_Z_0d6144ee554544d18f">'T_20.01.a'!$D$149:$T$155</definedName>
    <definedName name="T_20.01.a_Z_0c11f16a397444688f" comment="http://www.eba.europa.eu/xbrl/crr/dict/dim:LCF">'T_20.01.a'!$B$157</definedName>
    <definedName name="T_20.01.a__0012" comment="T_20.01.a_Z_0c11f16a397444688f">'T_20.01.a'!$D$162:$T$168</definedName>
    <definedName name="T_20.01.a_Z_dc257ad3bb5940299d" comment="http://www.eba.europa.eu/xbrl/crr/dict/dim:LCF">'T_20.01.a'!$B$170</definedName>
    <definedName name="T_20.01.a__0013" comment="T_20.01.a_Z_dc257ad3bb5940299d">'T_20.01.a'!$D$175:$T$181</definedName>
    <definedName name="T_20.01.a_Z_1278ba25417a43f3b6" comment="http://www.eba.europa.eu/xbrl/crr/dict/dim:LCF">'T_20.01.a'!$B$183</definedName>
    <definedName name="T_20.01.a__0014" comment="T_20.01.a_Z_1278ba25417a43f3b6">'T_20.01.a'!$D$188:$T$194</definedName>
    <definedName name="T_20.01.a_Z_88bc1b2502d44f6f9d" comment="http://www.eba.europa.eu/xbrl/crr/dict/dim:LCF">'T_20.01.a'!$B$196</definedName>
    <definedName name="T_20.01.a__0015" comment="T_20.01.a_Z_88bc1b2502d44f6f9d">'T_20.01.a'!$D$201:$T$207</definedName>
    <definedName name="T_20.01.a_Z_5d6ce58d3dfb415a9d" comment="http://www.eba.europa.eu/xbrl/crr/dict/dim:LCF">'T_20.01.a'!$B$209</definedName>
    <definedName name="T_20.01.a__0016" comment="T_20.01.a_Z_5d6ce58d3dfb415a9d">'T_20.01.a'!$D$214:$T$220</definedName>
    <definedName name="T_20.01.a_Z_cbd2a2f818424277be" comment="http://www.eba.europa.eu/xbrl/crr/dict/dim:LCF">'T_20.01.a'!$B$222</definedName>
    <definedName name="T_20.01.a__0017" comment="T_20.01.a_Z_cbd2a2f818424277be">'T_20.01.a'!$D$227:$T$233</definedName>
    <definedName name="T_20.01.a_Z_0ed57d6d0abf4ee5ad" comment="http://www.eba.europa.eu/xbrl/crr/dict/dim:LCF">'T_20.01.a'!$B$235</definedName>
    <definedName name="T_20.01.a__0018" comment="T_20.01.a_Z_0ed57d6d0abf4ee5ad">'T_20.01.a'!$D$240:$T$246</definedName>
    <definedName name="T_20.01.a_Z_cce261fdef224fb482" comment="http://www.eba.europa.eu/xbrl/crr/dict/dim:LCF">'T_20.01.a'!$B$248</definedName>
    <definedName name="T_20.01.a__0019" comment="T_20.01.a_Z_cce261fdef224fb482">'T_20.01.a'!$D$253:$T$259</definedName>
    <definedName name="T_20.01.a_Z_29ed4f82c49f4f1b97" comment="http://www.eba.europa.eu/xbrl/crr/dict/dim:LCF">'T_20.01.a'!$B$261</definedName>
    <definedName name="T_20.01.a__0020" comment="T_20.01.a_Z_29ed4f82c49f4f1b97">'T_20.01.a'!$D$266:$T$272</definedName>
    <definedName name="T_20.01.a_Z_e436bd8b1fa84ec8ae" comment="http://www.eba.europa.eu/xbrl/crr/dict/dim:LCF">'T_20.01.a'!$B$274</definedName>
    <definedName name="T_20.01.a__0021" comment="T_20.01.a_Z_e436bd8b1fa84ec8ae">'T_20.01.a'!$D$279:$T$285</definedName>
    <definedName name="T_20.01.a_Z_b311a9cce93840f8ae" comment="http://www.eba.europa.eu/xbrl/crr/dict/dim:LCF">'T_20.01.a'!$B$287</definedName>
    <definedName name="T_20.01.a__0022" comment="T_20.01.a_Z_b311a9cce93840f8ae">'T_20.01.a'!$D$292:$T$298</definedName>
    <definedName name="T_20.01.a_Z_8eeca751055e41eda5" comment="http://www.eba.europa.eu/xbrl/crr/dict/dim:LCF">'T_20.01.a'!$B$300</definedName>
    <definedName name="T_20.01.a__0023" comment="T_20.01.a_Z_8eeca751055e41eda5">'T_20.01.a'!$D$305:$T$311</definedName>
    <definedName name="T_20.01.a_Z_3d7774f0d2a542d893" comment="http://www.eba.europa.eu/xbrl/crr/dict/dim:LCF">'T_20.01.a'!$B$313</definedName>
    <definedName name="T_20.01.a__0024" comment="T_20.01.a_Z_3d7774f0d2a542d893">'T_20.01.a'!$D$318:$T$324</definedName>
    <definedName name="T_20.01.a_Z_2c85ecac4f61418db5" comment="http://www.eba.europa.eu/xbrl/crr/dict/dim:LCF">'T_20.01.a'!$B$326</definedName>
    <definedName name="T_20.01.a__0025" comment="T_20.01.a_Z_2c85ecac4f61418db5">'T_20.01.a'!$D$331:$T$337</definedName>
    <definedName name="T_20.01.a_Z_83065e4db1364ccab4" comment="http://www.eba.europa.eu/xbrl/crr/dict/dim:LCF">'T_20.01.a'!$B$339</definedName>
    <definedName name="T_20.01.a__0026" comment="T_20.01.a_Z_83065e4db1364ccab4">'T_20.01.a'!$D$344:$T$350</definedName>
    <definedName name="T_20.01.a_Z_fedc4e4174cd495f80" comment="http://www.eba.europa.eu/xbrl/crr/dict/dim:LCF">'T_20.01.a'!$B$352</definedName>
    <definedName name="T_20.01.a__0027" comment="T_20.01.a_Z_fedc4e4174cd495f80">'T_20.01.a'!$D$357:$T$363</definedName>
    <definedName name="T_20.01.a_Z_8331f54047ce4fb7a6" comment="http://www.eba.europa.eu/xbrl/crr/dict/dim:LCF">'T_20.01.a'!$B$365</definedName>
    <definedName name="T_20.01.a__0028" comment="T_20.01.a_Z_8331f54047ce4fb7a6">'T_20.01.a'!$D$370:$T$376</definedName>
    <definedName name="T_20.01.a_Z_47bedef67d854a5183" comment="http://www.eba.europa.eu/xbrl/crr/dict/dim:LCF">'T_20.01.a'!$B$378</definedName>
    <definedName name="T_20.01.a__0029" comment="T_20.01.a_Z_47bedef67d854a5183">'T_20.01.a'!$D$383:$T$389</definedName>
    <definedName name="T_20.01.w_Z_482864a6e2844b2fa9" comment="http://www.eba.europa.eu/xbrl/crr/dict/dim:LCR">'T_20.01.w'!$B$1</definedName>
    <definedName name="T_20.01.w__0000" comment="T_20.01.w_Z_482864a6e2844b2fa9">'T_20.01.w'!$D$6:$T$12</definedName>
    <definedName name="T_20.02.a_Z_ae478a98ce7c495fb9" comment="http://www.eba.europa.eu/xbrl/crr/dict/dim:LCF">'T_20.02.a'!$B$1</definedName>
    <definedName name="T_20.02.a__0000" comment="T_20.02.a_Z_ae478a98ce7c495fb9">'T_20.02.a'!$D$6:$T$13</definedName>
    <definedName name="T_20.02.a_Z_570782234dbb49e8bf" comment="http://www.eba.europa.eu/xbrl/crr/dict/dim:LCF">'T_20.02.a'!$B$15</definedName>
    <definedName name="T_20.02.a__0001" comment="T_20.02.a_Z_570782234dbb49e8bf">'T_20.02.a'!$D$20:$T$27</definedName>
    <definedName name="T_20.02.a_Z_80f0f6febcf24ef790" comment="http://www.eba.europa.eu/xbrl/crr/dict/dim:LCF">'T_20.02.a'!$B$29</definedName>
    <definedName name="T_20.02.a__0002" comment="T_20.02.a_Z_80f0f6febcf24ef790">'T_20.02.a'!$D$34:$T$41</definedName>
    <definedName name="T_20.02.a_Z_fe3a676b3d954056b5" comment="http://www.eba.europa.eu/xbrl/crr/dict/dim:LCF">'T_20.02.a'!$B$43</definedName>
    <definedName name="T_20.02.a__0003" comment="T_20.02.a_Z_fe3a676b3d954056b5">'T_20.02.a'!$D$48:$T$55</definedName>
    <definedName name="T_20.02.a_Z_5157b7a2e3424cb098" comment="http://www.eba.europa.eu/xbrl/crr/dict/dim:LCF">'T_20.02.a'!$B$57</definedName>
    <definedName name="T_20.02.a__0004" comment="T_20.02.a_Z_5157b7a2e3424cb098">'T_20.02.a'!$D$62:$T$69</definedName>
    <definedName name="T_20.02.a_Z_ca5697a75f1a42c8ab" comment="http://www.eba.europa.eu/xbrl/crr/dict/dim:LCF">'T_20.02.a'!$B$71</definedName>
    <definedName name="T_20.02.a__0005" comment="T_20.02.a_Z_ca5697a75f1a42c8ab">'T_20.02.a'!$D$76:$T$83</definedName>
    <definedName name="T_20.02.a_Z_96324d7892244c6490" comment="http://www.eba.europa.eu/xbrl/crr/dict/dim:LCF">'T_20.02.a'!$B$85</definedName>
    <definedName name="T_20.02.a__0006" comment="T_20.02.a_Z_96324d7892244c6490">'T_20.02.a'!$D$90:$T$97</definedName>
    <definedName name="T_20.02.a_Z_4152470f2ea34ac4ac" comment="http://www.eba.europa.eu/xbrl/crr/dict/dim:LCF">'T_20.02.a'!$B$99</definedName>
    <definedName name="T_20.02.a__0007" comment="T_20.02.a_Z_4152470f2ea34ac4ac">'T_20.02.a'!$D$104:$T$111</definedName>
    <definedName name="T_20.02.a_Z_74fba3a7592d4e2b8d" comment="http://www.eba.europa.eu/xbrl/crr/dict/dim:LCF">'T_20.02.a'!$B$113</definedName>
    <definedName name="T_20.02.a__0008" comment="T_20.02.a_Z_74fba3a7592d4e2b8d">'T_20.02.a'!$D$118:$T$125</definedName>
    <definedName name="T_20.02.a_Z_1f14a07054d540fdb7" comment="http://www.eba.europa.eu/xbrl/crr/dict/dim:LCF">'T_20.02.a'!$B$127</definedName>
    <definedName name="T_20.02.a__0009" comment="T_20.02.a_Z_1f14a07054d540fdb7">'T_20.02.a'!$D$132:$T$139</definedName>
    <definedName name="T_20.02.a_Z_74323697f50b4364ab" comment="http://www.eba.europa.eu/xbrl/crr/dict/dim:LCF">'T_20.02.a'!$B$141</definedName>
    <definedName name="T_20.02.a__0010" comment="T_20.02.a_Z_74323697f50b4364ab">'T_20.02.a'!$D$146:$T$153</definedName>
    <definedName name="T_20.02.a_Z_072f1ce6461a4c2cab" comment="http://www.eba.europa.eu/xbrl/crr/dict/dim:LCF">'T_20.02.a'!$B$155</definedName>
    <definedName name="T_20.02.a__0011" comment="T_20.02.a_Z_072f1ce6461a4c2cab">'T_20.02.a'!$D$160:$T$167</definedName>
    <definedName name="T_20.02.a_Z_f88a80a80a824034b5" comment="http://www.eba.europa.eu/xbrl/crr/dict/dim:LCF">'T_20.02.a'!$B$169</definedName>
    <definedName name="T_20.02.a__0012" comment="T_20.02.a_Z_f88a80a80a824034b5">'T_20.02.a'!$D$174:$T$181</definedName>
    <definedName name="T_20.02.a_Z_9d15dbe1b1664328ba" comment="http://www.eba.europa.eu/xbrl/crr/dict/dim:LCF">'T_20.02.a'!$B$183</definedName>
    <definedName name="T_20.02.a__0013" comment="T_20.02.a_Z_9d15dbe1b1664328ba">'T_20.02.a'!$D$188:$T$195</definedName>
    <definedName name="T_20.02.a_Z_0a009db17c7f479298" comment="http://www.eba.europa.eu/xbrl/crr/dict/dim:LCF">'T_20.02.a'!$B$197</definedName>
    <definedName name="T_20.02.a__0014" comment="T_20.02.a_Z_0a009db17c7f479298">'T_20.02.a'!$D$202:$T$209</definedName>
    <definedName name="T_20.02.a_Z_eea23331dd4244b3b4" comment="http://www.eba.europa.eu/xbrl/crr/dict/dim:LCF">'T_20.02.a'!$B$211</definedName>
    <definedName name="T_20.02.a__0015" comment="T_20.02.a_Z_eea23331dd4244b3b4">'T_20.02.a'!$D$216:$T$223</definedName>
    <definedName name="T_20.02.a_Z_c207482d2916495fa3" comment="http://www.eba.europa.eu/xbrl/crr/dict/dim:LCF">'T_20.02.a'!$B$225</definedName>
    <definedName name="T_20.02.a__0016" comment="T_20.02.a_Z_c207482d2916495fa3">'T_20.02.a'!$D$230:$T$237</definedName>
    <definedName name="T_20.02.a_Z_b1ba77376673448883" comment="http://www.eba.europa.eu/xbrl/crr/dict/dim:LCF">'T_20.02.a'!$B$239</definedName>
    <definedName name="T_20.02.a__0017" comment="T_20.02.a_Z_b1ba77376673448883">'T_20.02.a'!$D$244:$T$251</definedName>
    <definedName name="T_20.02.a_Z_cad4125e560d42c0ac" comment="http://www.eba.europa.eu/xbrl/crr/dict/dim:LCF">'T_20.02.a'!$B$253</definedName>
    <definedName name="T_20.02.a__0018" comment="T_20.02.a_Z_cad4125e560d42c0ac">'T_20.02.a'!$D$258:$T$265</definedName>
    <definedName name="T_20.02.a_Z_dfb4ad26c3cd4c78be" comment="http://www.eba.europa.eu/xbrl/crr/dict/dim:LCF">'T_20.02.a'!$B$267</definedName>
    <definedName name="T_20.02.a__0019" comment="T_20.02.a_Z_dfb4ad26c3cd4c78be">'T_20.02.a'!$D$272:$T$279</definedName>
    <definedName name="T_20.02.a_Z_e6f0a953f8ab4f8583" comment="http://www.eba.europa.eu/xbrl/crr/dict/dim:LCF">'T_20.02.a'!$B$281</definedName>
    <definedName name="T_20.02.a__0020" comment="T_20.02.a_Z_e6f0a953f8ab4f8583">'T_20.02.a'!$D$286:$T$293</definedName>
    <definedName name="T_20.02.a_Z_8ec6d010a7c747f7a2" comment="http://www.eba.europa.eu/xbrl/crr/dict/dim:LCF">'T_20.02.a'!$B$295</definedName>
    <definedName name="T_20.02.a__0021" comment="T_20.02.a_Z_8ec6d010a7c747f7a2">'T_20.02.a'!$D$300:$T$307</definedName>
    <definedName name="T_20.02.a_Z_5d9b69bfcb91443997" comment="http://www.eba.europa.eu/xbrl/crr/dict/dim:LCF">'T_20.02.a'!$B$309</definedName>
    <definedName name="T_20.02.a__0022" comment="T_20.02.a_Z_5d9b69bfcb91443997">'T_20.02.a'!$D$314:$T$321</definedName>
    <definedName name="T_20.02.a_Z_14548d5604414613b7" comment="http://www.eba.europa.eu/xbrl/crr/dict/dim:LCF">'T_20.02.a'!$B$323</definedName>
    <definedName name="T_20.02.a__0023" comment="T_20.02.a_Z_14548d5604414613b7">'T_20.02.a'!$D$328:$T$335</definedName>
    <definedName name="T_20.02.a_Z_348f85a388844a0fa5" comment="http://www.eba.europa.eu/xbrl/crr/dict/dim:LCF">'T_20.02.a'!$B$337</definedName>
    <definedName name="T_20.02.a__0024" comment="T_20.02.a_Z_348f85a388844a0fa5">'T_20.02.a'!$D$342:$T$349</definedName>
    <definedName name="T_20.02.a_Z_278a134e63584117be" comment="http://www.eba.europa.eu/xbrl/crr/dict/dim:LCF">'T_20.02.a'!$B$351</definedName>
    <definedName name="T_20.02.a__0025" comment="T_20.02.a_Z_278a134e63584117be">'T_20.02.a'!$D$356:$T$363</definedName>
    <definedName name="T_20.02.a_Z_2fcf5e42b3574922a9" comment="http://www.eba.europa.eu/xbrl/crr/dict/dim:LCF">'T_20.02.a'!$B$365</definedName>
    <definedName name="T_20.02.a__0026" comment="T_20.02.a_Z_2fcf5e42b3574922a9">'T_20.02.a'!$D$370:$T$377</definedName>
    <definedName name="T_20.02.a_Z_2f050e54e48444cca8" comment="http://www.eba.europa.eu/xbrl/crr/dict/dim:LCF">'T_20.02.a'!$B$379</definedName>
    <definedName name="T_20.02.a__0027" comment="T_20.02.a_Z_2f050e54e48444cca8">'T_20.02.a'!$D$384:$T$391</definedName>
    <definedName name="T_20.02.a_Z_f452dcd179074820a0" comment="http://www.eba.europa.eu/xbrl/crr/dict/dim:LCF">'T_20.02.a'!$B$393</definedName>
    <definedName name="T_20.02.a__0028" comment="T_20.02.a_Z_f452dcd179074820a0">'T_20.02.a'!$D$398:$T$405</definedName>
    <definedName name="T_20.02.a_Z_40dd432da9274a6ca6" comment="http://www.eba.europa.eu/xbrl/crr/dict/dim:LCF">'T_20.02.a'!$B$407</definedName>
    <definedName name="T_20.02.a__0029" comment="T_20.02.a_Z_40dd432da9274a6ca6">'T_20.02.a'!$D$412:$T$419</definedName>
    <definedName name="T_20.02.b_Z_c7749d3f81fe4bf8b7" comment="http://www.eba.europa.eu/xbrl/crr/dict/dim:LCF">'T_20.02.b'!$B$1</definedName>
    <definedName name="T_20.02.b__0000" comment="T_20.02.b_Z_c7749d3f81fe4bf8b7">'T_20.02.b'!$D$5:$D$12</definedName>
    <definedName name="T_20.02.b_Z_14a5546281e14441b2" comment="http://www.eba.europa.eu/xbrl/crr/dict/dim:LCF">'T_20.02.b'!$B$14</definedName>
    <definedName name="T_20.02.b__0001" comment="T_20.02.b_Z_14a5546281e14441b2">'T_20.02.b'!$D$18:$D$25</definedName>
    <definedName name="T_20.02.b_Z_633217acd8db4c4485" comment="http://www.eba.europa.eu/xbrl/crr/dict/dim:LCF">'T_20.02.b'!$B$27</definedName>
    <definedName name="T_20.02.b__0002" comment="T_20.02.b_Z_633217acd8db4c4485">'T_20.02.b'!$D$31:$D$38</definedName>
    <definedName name="T_20.02.b_Z_2a66b870d5bd4c5dbc" comment="http://www.eba.europa.eu/xbrl/crr/dict/dim:LCF">'T_20.02.b'!$B$40</definedName>
    <definedName name="T_20.02.b__0003" comment="T_20.02.b_Z_2a66b870d5bd4c5dbc">'T_20.02.b'!$D$44:$D$51</definedName>
    <definedName name="T_20.02.b_Z_31a635a5b3004547af" comment="http://www.eba.europa.eu/xbrl/crr/dict/dim:LCF">'T_20.02.b'!$B$53</definedName>
    <definedName name="T_20.02.b__0004" comment="T_20.02.b_Z_31a635a5b3004547af">'T_20.02.b'!$D$57:$D$64</definedName>
    <definedName name="T_20.02.b_Z_43fd53acbdc14bcba2" comment="http://www.eba.europa.eu/xbrl/crr/dict/dim:LCF">'T_20.02.b'!$B$66</definedName>
    <definedName name="T_20.02.b__0005" comment="T_20.02.b_Z_43fd53acbdc14bcba2">'T_20.02.b'!$D$70:$D$77</definedName>
    <definedName name="T_20.02.b_Z_62883570fd6149bfa7" comment="http://www.eba.europa.eu/xbrl/crr/dict/dim:LCF">'T_20.02.b'!$B$79</definedName>
    <definedName name="T_20.02.b__0006" comment="T_20.02.b_Z_62883570fd6149bfa7">'T_20.02.b'!$D$83:$D$90</definedName>
    <definedName name="T_20.02.b_Z_7246dd168fd2460e99" comment="http://www.eba.europa.eu/xbrl/crr/dict/dim:LCF">'T_20.02.b'!$B$92</definedName>
    <definedName name="T_20.02.b__0007" comment="T_20.02.b_Z_7246dd168fd2460e99">'T_20.02.b'!$D$96:$D$103</definedName>
    <definedName name="T_20.02.b_Z_11612cc4e5c64741a2" comment="http://www.eba.europa.eu/xbrl/crr/dict/dim:LCF">'T_20.02.b'!$B$105</definedName>
    <definedName name="T_20.02.b__0008" comment="T_20.02.b_Z_11612cc4e5c64741a2">'T_20.02.b'!$D$109:$D$116</definedName>
    <definedName name="T_20.02.b_Z_6be7fd250ff84663b7" comment="http://www.eba.europa.eu/xbrl/crr/dict/dim:LCF">'T_20.02.b'!$B$118</definedName>
    <definedName name="T_20.02.b__0009" comment="T_20.02.b_Z_6be7fd250ff84663b7">'T_20.02.b'!$D$122:$D$129</definedName>
    <definedName name="T_20.02.b_Z_d4a6b12ccf8048139d" comment="http://www.eba.europa.eu/xbrl/crr/dict/dim:LCF">'T_20.02.b'!$B$131</definedName>
    <definedName name="T_20.02.b__0010" comment="T_20.02.b_Z_d4a6b12ccf8048139d">'T_20.02.b'!$D$135:$D$142</definedName>
    <definedName name="T_20.02.b_Z_6dd89023c048427f92" comment="http://www.eba.europa.eu/xbrl/crr/dict/dim:LCF">'T_20.02.b'!$B$144</definedName>
    <definedName name="T_20.02.b__0011" comment="T_20.02.b_Z_6dd89023c048427f92">'T_20.02.b'!$D$148:$D$155</definedName>
    <definedName name="T_20.02.b_Z_da372e4f63a1463e8c" comment="http://www.eba.europa.eu/xbrl/crr/dict/dim:LCF">'T_20.02.b'!$B$157</definedName>
    <definedName name="T_20.02.b__0012" comment="T_20.02.b_Z_da372e4f63a1463e8c">'T_20.02.b'!$D$161:$D$168</definedName>
    <definedName name="T_20.02.b_Z_239b738f46fb4e4c8c" comment="http://www.eba.europa.eu/xbrl/crr/dict/dim:LCF">'T_20.02.b'!$B$170</definedName>
    <definedName name="T_20.02.b__0013" comment="T_20.02.b_Z_239b738f46fb4e4c8c">'T_20.02.b'!$D$174:$D$181</definedName>
    <definedName name="T_20.02.b_Z_d591ee7cf6724ddda5" comment="http://www.eba.europa.eu/xbrl/crr/dict/dim:LCF">'T_20.02.b'!$B$183</definedName>
    <definedName name="T_20.02.b__0014" comment="T_20.02.b_Z_d591ee7cf6724ddda5">'T_20.02.b'!$D$187:$D$194</definedName>
    <definedName name="T_20.02.b_Z_d59dce93f45b4e50b5" comment="http://www.eba.europa.eu/xbrl/crr/dict/dim:LCF">'T_20.02.b'!$B$196</definedName>
    <definedName name="T_20.02.b__0015" comment="T_20.02.b_Z_d59dce93f45b4e50b5">'T_20.02.b'!$D$200:$D$207</definedName>
    <definedName name="T_20.02.b_Z_d0aaf583109c40119b" comment="http://www.eba.europa.eu/xbrl/crr/dict/dim:LCF">'T_20.02.b'!$B$209</definedName>
    <definedName name="T_20.02.b__0016" comment="T_20.02.b_Z_d0aaf583109c40119b">'T_20.02.b'!$D$213:$D$220</definedName>
    <definedName name="T_20.02.b_Z_5f43b668a7d74322b6" comment="http://www.eba.europa.eu/xbrl/crr/dict/dim:LCF">'T_20.02.b'!$B$222</definedName>
    <definedName name="T_20.02.b__0017" comment="T_20.02.b_Z_5f43b668a7d74322b6">'T_20.02.b'!$D$226:$D$233</definedName>
    <definedName name="T_20.02.b_Z_5fdce2f7f48c4c9285" comment="http://www.eba.europa.eu/xbrl/crr/dict/dim:LCF">'T_20.02.b'!$B$235</definedName>
    <definedName name="T_20.02.b__0018" comment="T_20.02.b_Z_5fdce2f7f48c4c9285">'T_20.02.b'!$D$239:$D$246</definedName>
    <definedName name="T_20.02.b_Z_40c1c157f30a4e79a6" comment="http://www.eba.europa.eu/xbrl/crr/dict/dim:LCF">'T_20.02.b'!$B$248</definedName>
    <definedName name="T_20.02.b__0019" comment="T_20.02.b_Z_40c1c157f30a4e79a6">'T_20.02.b'!$D$252:$D$259</definedName>
    <definedName name="T_20.02.b_Z_ca1457f7e6d04ce2a4" comment="http://www.eba.europa.eu/xbrl/crr/dict/dim:LCF">'T_20.02.b'!$B$261</definedName>
    <definedName name="T_20.02.b__0020" comment="T_20.02.b_Z_ca1457f7e6d04ce2a4">'T_20.02.b'!$D$265:$D$272</definedName>
    <definedName name="T_20.02.b_Z_b5468b3bd81b4a8e99" comment="http://www.eba.europa.eu/xbrl/crr/dict/dim:LCF">'T_20.02.b'!$B$274</definedName>
    <definedName name="T_20.02.b__0021" comment="T_20.02.b_Z_b5468b3bd81b4a8e99">'T_20.02.b'!$D$278:$D$285</definedName>
    <definedName name="T_20.02.b_Z_e903eb19447745668b" comment="http://www.eba.europa.eu/xbrl/crr/dict/dim:LCF">'T_20.02.b'!$B$287</definedName>
    <definedName name="T_20.02.b__0022" comment="T_20.02.b_Z_e903eb19447745668b">'T_20.02.b'!$D$291:$D$298</definedName>
    <definedName name="T_20.02.b_Z_25202d8f94f34f41a3" comment="http://www.eba.europa.eu/xbrl/crr/dict/dim:LCF">'T_20.02.b'!$B$300</definedName>
    <definedName name="T_20.02.b__0023" comment="T_20.02.b_Z_25202d8f94f34f41a3">'T_20.02.b'!$D$304:$D$311</definedName>
    <definedName name="T_20.02.b_Z_ccec765e51d0489c8f" comment="http://www.eba.europa.eu/xbrl/crr/dict/dim:LCF">'T_20.02.b'!$B$313</definedName>
    <definedName name="T_20.02.b__0024" comment="T_20.02.b_Z_ccec765e51d0489c8f">'T_20.02.b'!$D$317:$D$324</definedName>
    <definedName name="T_20.02.b_Z_05fcd5fad0b849e69a" comment="http://www.eba.europa.eu/xbrl/crr/dict/dim:LCF">'T_20.02.b'!$B$326</definedName>
    <definedName name="T_20.02.b__0025" comment="T_20.02.b_Z_05fcd5fad0b849e69a">'T_20.02.b'!$D$330:$D$337</definedName>
    <definedName name="T_20.02.b_Z_2a9e60f991ae451b93" comment="http://www.eba.europa.eu/xbrl/crr/dict/dim:LCF">'T_20.02.b'!$B$339</definedName>
    <definedName name="T_20.02.b__0026" comment="T_20.02.b_Z_2a9e60f991ae451b93">'T_20.02.b'!$D$343:$D$350</definedName>
    <definedName name="T_20.02.b_Z_77ff4344248b4a1eaf" comment="http://www.eba.europa.eu/xbrl/crr/dict/dim:LCF">'T_20.02.b'!$B$352</definedName>
    <definedName name="T_20.02.b__0027" comment="T_20.02.b_Z_77ff4344248b4a1eaf">'T_20.02.b'!$D$356:$D$363</definedName>
    <definedName name="T_20.02.b_Z_84f3c8b991e04c6e85" comment="http://www.eba.europa.eu/xbrl/crr/dict/dim:LCF">'T_20.02.b'!$B$365</definedName>
    <definedName name="T_20.02.b__0028" comment="T_20.02.b_Z_84f3c8b991e04c6e85">'T_20.02.b'!$D$369:$D$376</definedName>
    <definedName name="T_20.02.b_Z_bee5544c032043ecbd" comment="http://www.eba.europa.eu/xbrl/crr/dict/dim:LCF">'T_20.02.b'!$B$378</definedName>
    <definedName name="T_20.02.b__0029" comment="T_20.02.b_Z_bee5544c032043ecbd">'T_20.02.b'!$D$382:$D$389</definedName>
    <definedName name="T_20.02.w_Z_89e911b1a0354a50b7" comment="http://www.eba.europa.eu/xbrl/crr/dict/dim:LCR">'T_20.02.w'!$B$1</definedName>
    <definedName name="T_20.02.w__0000" comment="T_20.02.w_Z_89e911b1a0354a50b7">'T_20.02.w'!$D$6:$T$13</definedName>
    <definedName name="T_20.02.x_Z_9d2454b858dc43208a" comment="http://www.eba.europa.eu/xbrl/crr/dict/dim:LCR">'T_20.02.x'!$B$1</definedName>
    <definedName name="T_20.02.x__0000" comment="T_20.02.x_Z_9d2454b858dc43208a">'T_20.02.x'!$D$5:$D$12</definedName>
    <definedName name="T_20.03.a_Z_3c8e47c0ae4347e2a3" comment="http://www.eba.europa.eu/xbrl/crr/dict/dim:LCF">'T_20.03.a'!$B$1</definedName>
    <definedName name="T_20.03.a__0000" comment="T_20.03.a_Z_3c8e47c0ae4347e2a3">'T_20.03.a'!$D$6:$V$14</definedName>
    <definedName name="T_20.03.a_Z_4bbda3f8c81341bb9f" comment="http://www.eba.europa.eu/xbrl/crr/dict/dim:LCF">'T_20.03.a'!$B$16</definedName>
    <definedName name="T_20.03.a__0001" comment="T_20.03.a_Z_4bbda3f8c81341bb9f">'T_20.03.a'!$D$21:$V$29</definedName>
    <definedName name="T_20.03.a_Z_a1330b4179f74de8b3" comment="http://www.eba.europa.eu/xbrl/crr/dict/dim:LCF">'T_20.03.a'!$B$31</definedName>
    <definedName name="T_20.03.a__0002" comment="T_20.03.a_Z_a1330b4179f74de8b3">'T_20.03.a'!$D$36:$V$44</definedName>
    <definedName name="T_20.03.a_Z_c99a0a1d64b54efebf" comment="http://www.eba.europa.eu/xbrl/crr/dict/dim:LCF">'T_20.03.a'!$B$46</definedName>
    <definedName name="T_20.03.a__0003" comment="T_20.03.a_Z_c99a0a1d64b54efebf">'T_20.03.a'!$D$51:$V$59</definedName>
    <definedName name="T_20.03.a_Z_f2aca0654928490fb6" comment="http://www.eba.europa.eu/xbrl/crr/dict/dim:LCF">'T_20.03.a'!$B$61</definedName>
    <definedName name="T_20.03.a__0004" comment="T_20.03.a_Z_f2aca0654928490fb6">'T_20.03.a'!$D$66:$V$74</definedName>
    <definedName name="T_20.03.a_Z_f769b2bf017149408c" comment="http://www.eba.europa.eu/xbrl/crr/dict/dim:LCF">'T_20.03.a'!$B$76</definedName>
    <definedName name="T_20.03.a__0005" comment="T_20.03.a_Z_f769b2bf017149408c">'T_20.03.a'!$D$81:$V$89</definedName>
    <definedName name="T_20.03.a_Z_2ad928e98afa4a0685" comment="http://www.eba.europa.eu/xbrl/crr/dict/dim:LCF">'T_20.03.a'!$B$91</definedName>
    <definedName name="T_20.03.a__0006" comment="T_20.03.a_Z_2ad928e98afa4a0685">'T_20.03.a'!$D$96:$V$104</definedName>
    <definedName name="T_20.03.a_Z_d97921e9eb544920b0" comment="http://www.eba.europa.eu/xbrl/crr/dict/dim:LCF">'T_20.03.a'!$B$106</definedName>
    <definedName name="T_20.03.a__0007" comment="T_20.03.a_Z_d97921e9eb544920b0">'T_20.03.a'!$D$111:$V$119</definedName>
    <definedName name="T_20.03.a_Z_9c95580d663f4c1181" comment="http://www.eba.europa.eu/xbrl/crr/dict/dim:LCF">'T_20.03.a'!$B$121</definedName>
    <definedName name="T_20.03.a__0008" comment="T_20.03.a_Z_9c95580d663f4c1181">'T_20.03.a'!$D$126:$V$134</definedName>
    <definedName name="T_20.03.a_Z_94111e33ac484fb4a0" comment="http://www.eba.europa.eu/xbrl/crr/dict/dim:LCF">'T_20.03.a'!$B$136</definedName>
    <definedName name="T_20.03.a__0009" comment="T_20.03.a_Z_94111e33ac484fb4a0">'T_20.03.a'!$D$141:$V$149</definedName>
    <definedName name="T_20.03.a_Z_978d70f6e87c46c2ac" comment="http://www.eba.europa.eu/xbrl/crr/dict/dim:LCF">'T_20.03.a'!$B$151</definedName>
    <definedName name="T_20.03.a__0010" comment="T_20.03.a_Z_978d70f6e87c46c2ac">'T_20.03.a'!$D$156:$V$164</definedName>
    <definedName name="T_20.03.a_Z_47a4b7bfd09641ddad" comment="http://www.eba.europa.eu/xbrl/crr/dict/dim:LCF">'T_20.03.a'!$B$166</definedName>
    <definedName name="T_20.03.a__0011" comment="T_20.03.a_Z_47a4b7bfd09641ddad">'T_20.03.a'!$D$171:$V$179</definedName>
    <definedName name="T_20.03.a_Z_7a2982b337714a188b" comment="http://www.eba.europa.eu/xbrl/crr/dict/dim:LCF">'T_20.03.a'!$B$181</definedName>
    <definedName name="T_20.03.a__0012" comment="T_20.03.a_Z_7a2982b337714a188b">'T_20.03.a'!$D$186:$V$194</definedName>
    <definedName name="T_20.03.a_Z_181b6de8c3cd4d3b9e" comment="http://www.eba.europa.eu/xbrl/crr/dict/dim:LCF">'T_20.03.a'!$B$196</definedName>
    <definedName name="T_20.03.a__0013" comment="T_20.03.a_Z_181b6de8c3cd4d3b9e">'T_20.03.a'!$D$201:$V$209</definedName>
    <definedName name="T_20.03.a_Z_972df87819e2445b90" comment="http://www.eba.europa.eu/xbrl/crr/dict/dim:LCF">'T_20.03.a'!$B$211</definedName>
    <definedName name="T_20.03.a__0014" comment="T_20.03.a_Z_972df87819e2445b90">'T_20.03.a'!$D$216:$V$224</definedName>
    <definedName name="T_20.03.a_Z_14aec538e43445d4a2" comment="http://www.eba.europa.eu/xbrl/crr/dict/dim:LCF">'T_20.03.a'!$B$226</definedName>
    <definedName name="T_20.03.a__0015" comment="T_20.03.a_Z_14aec538e43445d4a2">'T_20.03.a'!$D$231:$V$239</definedName>
    <definedName name="T_20.03.a_Z_d75c9f745b9a4f77a1" comment="http://www.eba.europa.eu/xbrl/crr/dict/dim:LCF">'T_20.03.a'!$B$241</definedName>
    <definedName name="T_20.03.a__0016" comment="T_20.03.a_Z_d75c9f745b9a4f77a1">'T_20.03.a'!$D$246:$V$254</definedName>
    <definedName name="T_20.03.a_Z_8abd580d7856419295" comment="http://www.eba.europa.eu/xbrl/crr/dict/dim:LCF">'T_20.03.a'!$B$256</definedName>
    <definedName name="T_20.03.a__0017" comment="T_20.03.a_Z_8abd580d7856419295">'T_20.03.a'!$D$261:$V$269</definedName>
    <definedName name="T_20.03.a_Z_bdd4115444d6450793" comment="http://www.eba.europa.eu/xbrl/crr/dict/dim:LCF">'T_20.03.a'!$B$271</definedName>
    <definedName name="T_20.03.a__0018" comment="T_20.03.a_Z_bdd4115444d6450793">'T_20.03.a'!$D$276:$V$284</definedName>
    <definedName name="T_20.03.a_Z_17d7051e99c74784b5" comment="http://www.eba.europa.eu/xbrl/crr/dict/dim:LCF">'T_20.03.a'!$B$286</definedName>
    <definedName name="T_20.03.a__0019" comment="T_20.03.a_Z_17d7051e99c74784b5">'T_20.03.a'!$D$291:$V$299</definedName>
    <definedName name="T_20.03.a_Z_a935aae725254a0db7" comment="http://www.eba.europa.eu/xbrl/crr/dict/dim:LCF">'T_20.03.a'!$B$301</definedName>
    <definedName name="T_20.03.a__0020" comment="T_20.03.a_Z_a935aae725254a0db7">'T_20.03.a'!$D$306:$V$314</definedName>
    <definedName name="T_20.03.a_Z_8d88b53de6a945998e" comment="http://www.eba.europa.eu/xbrl/crr/dict/dim:LCF">'T_20.03.a'!$B$316</definedName>
    <definedName name="T_20.03.a__0021" comment="T_20.03.a_Z_8d88b53de6a945998e">'T_20.03.a'!$D$321:$V$329</definedName>
    <definedName name="T_20.03.a_Z_7e79555b43914247b5" comment="http://www.eba.europa.eu/xbrl/crr/dict/dim:LCF">'T_20.03.a'!$B$331</definedName>
    <definedName name="T_20.03.a__0022" comment="T_20.03.a_Z_7e79555b43914247b5">'T_20.03.a'!$D$336:$V$344</definedName>
    <definedName name="T_20.03.a_Z_407c5f200357459b95" comment="http://www.eba.europa.eu/xbrl/crr/dict/dim:LCF">'T_20.03.a'!$B$346</definedName>
    <definedName name="T_20.03.a__0023" comment="T_20.03.a_Z_407c5f200357459b95">'T_20.03.a'!$D$351:$V$359</definedName>
    <definedName name="T_20.03.a_Z_bbfc1bb9e5ad48719a" comment="http://www.eba.europa.eu/xbrl/crr/dict/dim:LCF">'T_20.03.a'!$B$361</definedName>
    <definedName name="T_20.03.a__0024" comment="T_20.03.a_Z_bbfc1bb9e5ad48719a">'T_20.03.a'!$D$366:$V$374</definedName>
    <definedName name="T_20.03.a_Z_b41a7a7e45594cf68a" comment="http://www.eba.europa.eu/xbrl/crr/dict/dim:LCF">'T_20.03.a'!$B$376</definedName>
    <definedName name="T_20.03.a__0025" comment="T_20.03.a_Z_b41a7a7e45594cf68a">'T_20.03.a'!$D$381:$V$389</definedName>
    <definedName name="T_20.03.a_Z_0d12a3a19e9d4343b3" comment="http://www.eba.europa.eu/xbrl/crr/dict/dim:LCF">'T_20.03.a'!$B$391</definedName>
    <definedName name="T_20.03.a__0026" comment="T_20.03.a_Z_0d12a3a19e9d4343b3">'T_20.03.a'!$D$396:$V$404</definedName>
    <definedName name="T_20.03.a_Z_4ab0f1f58b43447ba8" comment="http://www.eba.europa.eu/xbrl/crr/dict/dim:LCF">'T_20.03.a'!$B$406</definedName>
    <definedName name="T_20.03.a__0027" comment="T_20.03.a_Z_4ab0f1f58b43447ba8">'T_20.03.a'!$D$411:$V$419</definedName>
    <definedName name="T_20.03.a_Z_a0082b85569248f7aa" comment="http://www.eba.europa.eu/xbrl/crr/dict/dim:LCF">'T_20.03.a'!$B$421</definedName>
    <definedName name="T_20.03.a__0028" comment="T_20.03.a_Z_a0082b85569248f7aa">'T_20.03.a'!$D$426:$V$434</definedName>
    <definedName name="T_20.03.a_Z_5b0ee8db970947ec87" comment="http://www.eba.europa.eu/xbrl/crr/dict/dim:LCF">'T_20.03.a'!$B$436</definedName>
    <definedName name="T_20.03.a__0029" comment="T_20.03.a_Z_5b0ee8db970947ec87">'T_20.03.a'!$D$441:$V$449</definedName>
    <definedName name="T_20.03.b_Z_88e08fa4c8b04fac8f" comment="http://www.eba.europa.eu/xbrl/crr/dict/dim:LCF">'T_20.03.b'!$B$1</definedName>
    <definedName name="T_20.03.b__0000" comment="T_20.03.b_Z_88e08fa4c8b04fac8f">'T_20.03.b'!$D$5:$E$11</definedName>
    <definedName name="T_20.03.b_Z_0498f36431a043c4b1" comment="http://www.eba.europa.eu/xbrl/crr/dict/dim:LCF">'T_20.03.b'!$B$13</definedName>
    <definedName name="T_20.03.b__0001" comment="T_20.03.b_Z_0498f36431a043c4b1">'T_20.03.b'!$D$17:$E$23</definedName>
    <definedName name="T_20.03.b_Z_1f2b0ec659e0408986" comment="http://www.eba.europa.eu/xbrl/crr/dict/dim:LCF">'T_20.03.b'!$B$25</definedName>
    <definedName name="T_20.03.b__0002" comment="T_20.03.b_Z_1f2b0ec659e0408986">'T_20.03.b'!$D$29:$E$35</definedName>
    <definedName name="T_20.03.b_Z_57cc0d828b654963bd" comment="http://www.eba.europa.eu/xbrl/crr/dict/dim:LCF">'T_20.03.b'!$B$37</definedName>
    <definedName name="T_20.03.b__0003" comment="T_20.03.b_Z_57cc0d828b654963bd">'T_20.03.b'!$D$41:$E$47</definedName>
    <definedName name="T_20.03.b_Z_01ecb117a3c945eea6" comment="http://www.eba.europa.eu/xbrl/crr/dict/dim:LCF">'T_20.03.b'!$B$49</definedName>
    <definedName name="T_20.03.b__0004" comment="T_20.03.b_Z_01ecb117a3c945eea6">'T_20.03.b'!$D$53:$E$59</definedName>
    <definedName name="T_20.03.b_Z_595670de0c9b49db86" comment="http://www.eba.europa.eu/xbrl/crr/dict/dim:LCF">'T_20.03.b'!$B$61</definedName>
    <definedName name="T_20.03.b__0005" comment="T_20.03.b_Z_595670de0c9b49db86">'T_20.03.b'!$D$65:$E$71</definedName>
    <definedName name="T_20.03.b_Z_2ef59d8ae9e045c28b" comment="http://www.eba.europa.eu/xbrl/crr/dict/dim:LCF">'T_20.03.b'!$B$73</definedName>
    <definedName name="T_20.03.b__0006" comment="T_20.03.b_Z_2ef59d8ae9e045c28b">'T_20.03.b'!$D$77:$E$83</definedName>
    <definedName name="T_20.03.b_Z_609034483cac4d7d8b" comment="http://www.eba.europa.eu/xbrl/crr/dict/dim:LCF">'T_20.03.b'!$B$85</definedName>
    <definedName name="T_20.03.b__0007" comment="T_20.03.b_Z_609034483cac4d7d8b">'T_20.03.b'!$D$89:$E$95</definedName>
    <definedName name="T_20.03.b_Z_3ede76e7f0204e07ae" comment="http://www.eba.europa.eu/xbrl/crr/dict/dim:LCF">'T_20.03.b'!$B$97</definedName>
    <definedName name="T_20.03.b__0008" comment="T_20.03.b_Z_3ede76e7f0204e07ae">'T_20.03.b'!$D$101:$E$107</definedName>
    <definedName name="T_20.03.b_Z_cf5e89520a7b471e92" comment="http://www.eba.europa.eu/xbrl/crr/dict/dim:LCF">'T_20.03.b'!$B$109</definedName>
    <definedName name="T_20.03.b__0009" comment="T_20.03.b_Z_cf5e89520a7b471e92">'T_20.03.b'!$D$113:$E$119</definedName>
    <definedName name="T_20.03.b_Z_3997e8d0c7214a72a5" comment="http://www.eba.europa.eu/xbrl/crr/dict/dim:LCF">'T_20.03.b'!$B$121</definedName>
    <definedName name="T_20.03.b__0010" comment="T_20.03.b_Z_3997e8d0c7214a72a5">'T_20.03.b'!$D$125:$E$131</definedName>
    <definedName name="T_20.03.b_Z_b10cfc9b114d4fb199" comment="http://www.eba.europa.eu/xbrl/crr/dict/dim:LCF">'T_20.03.b'!$B$133</definedName>
    <definedName name="T_20.03.b__0011" comment="T_20.03.b_Z_b10cfc9b114d4fb199">'T_20.03.b'!$D$137:$E$143</definedName>
    <definedName name="T_20.03.b_Z_c5cc8feee7904b6abf" comment="http://www.eba.europa.eu/xbrl/crr/dict/dim:LCF">'T_20.03.b'!$B$145</definedName>
    <definedName name="T_20.03.b__0012" comment="T_20.03.b_Z_c5cc8feee7904b6abf">'T_20.03.b'!$D$149:$E$155</definedName>
    <definedName name="T_20.03.b_Z_f9177e53b5c24cb089" comment="http://www.eba.europa.eu/xbrl/crr/dict/dim:LCF">'T_20.03.b'!$B$157</definedName>
    <definedName name="T_20.03.b__0013" comment="T_20.03.b_Z_f9177e53b5c24cb089">'T_20.03.b'!$D$161:$E$167</definedName>
    <definedName name="T_20.03.b_Z_1e27ed85402d43fb90" comment="http://www.eba.europa.eu/xbrl/crr/dict/dim:LCF">'T_20.03.b'!$B$169</definedName>
    <definedName name="T_20.03.b__0014" comment="T_20.03.b_Z_1e27ed85402d43fb90">'T_20.03.b'!$D$173:$E$179</definedName>
    <definedName name="T_20.03.b_Z_49d246aa0f6c43219f" comment="http://www.eba.europa.eu/xbrl/crr/dict/dim:LCF">'T_20.03.b'!$B$181</definedName>
    <definedName name="T_20.03.b__0015" comment="T_20.03.b_Z_49d246aa0f6c43219f">'T_20.03.b'!$D$185:$E$191</definedName>
    <definedName name="T_20.03.b_Z_6c3bcf5ff4ad418380" comment="http://www.eba.europa.eu/xbrl/crr/dict/dim:LCF">'T_20.03.b'!$B$193</definedName>
    <definedName name="T_20.03.b__0016" comment="T_20.03.b_Z_6c3bcf5ff4ad418380">'T_20.03.b'!$D$197:$E$203</definedName>
    <definedName name="T_20.03.b_Z_d48c989a7643496fa9" comment="http://www.eba.europa.eu/xbrl/crr/dict/dim:LCF">'T_20.03.b'!$B$205</definedName>
    <definedName name="T_20.03.b__0017" comment="T_20.03.b_Z_d48c989a7643496fa9">'T_20.03.b'!$D$209:$E$215</definedName>
    <definedName name="T_20.03.b_Z_b8df131467224947a1" comment="http://www.eba.europa.eu/xbrl/crr/dict/dim:LCF">'T_20.03.b'!$B$217</definedName>
    <definedName name="T_20.03.b__0018" comment="T_20.03.b_Z_b8df131467224947a1">'T_20.03.b'!$D$221:$E$227</definedName>
    <definedName name="T_20.03.b_Z_0c6914de3c1d4342be" comment="http://www.eba.europa.eu/xbrl/crr/dict/dim:LCF">'T_20.03.b'!$B$229</definedName>
    <definedName name="T_20.03.b__0019" comment="T_20.03.b_Z_0c6914de3c1d4342be">'T_20.03.b'!$D$233:$E$239</definedName>
    <definedName name="T_20.03.b_Z_2842acc9890e4631b3" comment="http://www.eba.europa.eu/xbrl/crr/dict/dim:LCF">'T_20.03.b'!$B$241</definedName>
    <definedName name="T_20.03.b__0020" comment="T_20.03.b_Z_2842acc9890e4631b3">'T_20.03.b'!$D$245:$E$251</definedName>
    <definedName name="T_20.03.b_Z_b818d82757d845fbbd" comment="http://www.eba.europa.eu/xbrl/crr/dict/dim:LCF">'T_20.03.b'!$B$253</definedName>
    <definedName name="T_20.03.b__0021" comment="T_20.03.b_Z_b818d82757d845fbbd">'T_20.03.b'!$D$257:$E$263</definedName>
    <definedName name="T_20.03.b_Z_23271d48e3fa4d0488" comment="http://www.eba.europa.eu/xbrl/crr/dict/dim:LCF">'T_20.03.b'!$B$265</definedName>
    <definedName name="T_20.03.b__0022" comment="T_20.03.b_Z_23271d48e3fa4d0488">'T_20.03.b'!$D$269:$E$275</definedName>
    <definedName name="T_20.03.b_Z_032f2ce0ba4744ed93" comment="http://www.eba.europa.eu/xbrl/crr/dict/dim:LCF">'T_20.03.b'!$B$277</definedName>
    <definedName name="T_20.03.b__0023" comment="T_20.03.b_Z_032f2ce0ba4744ed93">'T_20.03.b'!$D$281:$E$287</definedName>
    <definedName name="T_20.03.b_Z_5ecb9174bdc74ed58f" comment="http://www.eba.europa.eu/xbrl/crr/dict/dim:LCF">'T_20.03.b'!$B$289</definedName>
    <definedName name="T_20.03.b__0024" comment="T_20.03.b_Z_5ecb9174bdc74ed58f">'T_20.03.b'!$D$293:$E$299</definedName>
    <definedName name="T_20.03.b_Z_01ab785d9fb843d1bf" comment="http://www.eba.europa.eu/xbrl/crr/dict/dim:LCF">'T_20.03.b'!$B$301</definedName>
    <definedName name="T_20.03.b__0025" comment="T_20.03.b_Z_01ab785d9fb843d1bf">'T_20.03.b'!$D$305:$E$311</definedName>
    <definedName name="T_20.03.b_Z_f6706e7b8c0c4b40b2" comment="http://www.eba.europa.eu/xbrl/crr/dict/dim:LCF">'T_20.03.b'!$B$313</definedName>
    <definedName name="T_20.03.b__0026" comment="T_20.03.b_Z_f6706e7b8c0c4b40b2">'T_20.03.b'!$D$317:$E$323</definedName>
    <definedName name="T_20.03.b_Z_334f5b871dff48a181" comment="http://www.eba.europa.eu/xbrl/crr/dict/dim:LCF">'T_20.03.b'!$B$325</definedName>
    <definedName name="T_20.03.b__0027" comment="T_20.03.b_Z_334f5b871dff48a181">'T_20.03.b'!$D$329:$E$335</definedName>
    <definedName name="T_20.03.b_Z_14760819fdda4a0eae" comment="http://www.eba.europa.eu/xbrl/crr/dict/dim:LCF">'T_20.03.b'!$B$337</definedName>
    <definedName name="T_20.03.b__0028" comment="T_20.03.b_Z_14760819fdda4a0eae">'T_20.03.b'!$D$341:$E$347</definedName>
    <definedName name="T_20.03.b_Z_6a8dd9816f67438cb3" comment="http://www.eba.europa.eu/xbrl/crr/dict/dim:LCF">'T_20.03.b'!$B$349</definedName>
    <definedName name="T_20.03.b__0029" comment="T_20.03.b_Z_6a8dd9816f67438cb3">'T_20.03.b'!$D$353:$E$359</definedName>
    <definedName name="T_20.03.c_Z_2319739ada7c40fd84" comment="http://www.eba.europa.eu/xbrl/crr/dict/dim:LCF">'T_20.03.c'!$B$1</definedName>
    <definedName name="T_20.03.c__0000" comment="T_20.03.c_Z_2319739ada7c40fd84">'T_20.03.c'!$D$5:$D$11</definedName>
    <definedName name="T_20.03.c_Z_9af1403ebd0447108d" comment="http://www.eba.europa.eu/xbrl/crr/dict/dim:LCF">'T_20.03.c'!$B$13</definedName>
    <definedName name="T_20.03.c__0001" comment="T_20.03.c_Z_9af1403ebd0447108d">'T_20.03.c'!$D$17:$D$23</definedName>
    <definedName name="T_20.03.c_Z_d0c1c469b3f54c44b9" comment="http://www.eba.europa.eu/xbrl/crr/dict/dim:LCF">'T_20.03.c'!$B$25</definedName>
    <definedName name="T_20.03.c__0002" comment="T_20.03.c_Z_d0c1c469b3f54c44b9">'T_20.03.c'!$D$29:$D$35</definedName>
    <definedName name="T_20.03.c_Z_2c42225392d2431cb3" comment="http://www.eba.europa.eu/xbrl/crr/dict/dim:LCF">'T_20.03.c'!$B$37</definedName>
    <definedName name="T_20.03.c__0003" comment="T_20.03.c_Z_2c42225392d2431cb3">'T_20.03.c'!$D$41:$D$47</definedName>
    <definedName name="T_20.03.c_Z_3943a7523cef4d96ab" comment="http://www.eba.europa.eu/xbrl/crr/dict/dim:LCF">'T_20.03.c'!$B$49</definedName>
    <definedName name="T_20.03.c__0004" comment="T_20.03.c_Z_3943a7523cef4d96ab">'T_20.03.c'!$D$53:$D$59</definedName>
    <definedName name="T_20.03.c_Z_57eb3bc6024d4e9792" comment="http://www.eba.europa.eu/xbrl/crr/dict/dim:LCF">'T_20.03.c'!$B$61</definedName>
    <definedName name="T_20.03.c__0005" comment="T_20.03.c_Z_57eb3bc6024d4e9792">'T_20.03.c'!$D$65:$D$71</definedName>
    <definedName name="T_20.03.c_Z_051f9e63b1f0473f99" comment="http://www.eba.europa.eu/xbrl/crr/dict/dim:LCF">'T_20.03.c'!$B$73</definedName>
    <definedName name="T_20.03.c__0006" comment="T_20.03.c_Z_051f9e63b1f0473f99">'T_20.03.c'!$D$77:$D$83</definedName>
    <definedName name="T_20.03.c_Z_1bc69038d601453f9e" comment="http://www.eba.europa.eu/xbrl/crr/dict/dim:LCF">'T_20.03.c'!$B$85</definedName>
    <definedName name="T_20.03.c__0007" comment="T_20.03.c_Z_1bc69038d601453f9e">'T_20.03.c'!$D$89:$D$95</definedName>
    <definedName name="T_20.03.c_Z_eef92ac0c27b41c693" comment="http://www.eba.europa.eu/xbrl/crr/dict/dim:LCF">'T_20.03.c'!$B$97</definedName>
    <definedName name="T_20.03.c__0008" comment="T_20.03.c_Z_eef92ac0c27b41c693">'T_20.03.c'!$D$101:$D$107</definedName>
    <definedName name="T_20.03.c_Z_8cd680a3de6e48bda1" comment="http://www.eba.europa.eu/xbrl/crr/dict/dim:LCF">'T_20.03.c'!$B$109</definedName>
    <definedName name="T_20.03.c__0009" comment="T_20.03.c_Z_8cd680a3de6e48bda1">'T_20.03.c'!$D$113:$D$119</definedName>
    <definedName name="T_20.03.c_Z_8fc840525881462daf" comment="http://www.eba.europa.eu/xbrl/crr/dict/dim:LCF">'T_20.03.c'!$B$121</definedName>
    <definedName name="T_20.03.c__0010" comment="T_20.03.c_Z_8fc840525881462daf">'T_20.03.c'!$D$125:$D$131</definedName>
    <definedName name="T_20.03.c_Z_f7dda4a4c077494cac" comment="http://www.eba.europa.eu/xbrl/crr/dict/dim:LCF">'T_20.03.c'!$B$133</definedName>
    <definedName name="T_20.03.c__0011" comment="T_20.03.c_Z_f7dda4a4c077494cac">'T_20.03.c'!$D$137:$D$143</definedName>
    <definedName name="T_20.03.c_Z_60e7bc36fbbb45419d" comment="http://www.eba.europa.eu/xbrl/crr/dict/dim:LCF">'T_20.03.c'!$B$145</definedName>
    <definedName name="T_20.03.c__0012" comment="T_20.03.c_Z_60e7bc36fbbb45419d">'T_20.03.c'!$D$149:$D$155</definedName>
    <definedName name="T_20.03.c_Z_9825b0868bc744dbb4" comment="http://www.eba.europa.eu/xbrl/crr/dict/dim:LCF">'T_20.03.c'!$B$157</definedName>
    <definedName name="T_20.03.c__0013" comment="T_20.03.c_Z_9825b0868bc744dbb4">'T_20.03.c'!$D$161:$D$167</definedName>
    <definedName name="T_20.03.c_Z_5e5344347bc041859d" comment="http://www.eba.europa.eu/xbrl/crr/dict/dim:LCF">'T_20.03.c'!$B$169</definedName>
    <definedName name="T_20.03.c__0014" comment="T_20.03.c_Z_5e5344347bc041859d">'T_20.03.c'!$D$173:$D$179</definedName>
    <definedName name="T_20.03.c_Z_6ca361a08e2e44f08c" comment="http://www.eba.europa.eu/xbrl/crr/dict/dim:LCF">'T_20.03.c'!$B$181</definedName>
    <definedName name="T_20.03.c__0015" comment="T_20.03.c_Z_6ca361a08e2e44f08c">'T_20.03.c'!$D$185:$D$191</definedName>
    <definedName name="T_20.03.c_Z_28845ea5acb64fef9a" comment="http://www.eba.europa.eu/xbrl/crr/dict/dim:LCF">'T_20.03.c'!$B$193</definedName>
    <definedName name="T_20.03.c__0016" comment="T_20.03.c_Z_28845ea5acb64fef9a">'T_20.03.c'!$D$197:$D$203</definedName>
    <definedName name="T_20.03.c_Z_fdb3ba4753b24b66bb" comment="http://www.eba.europa.eu/xbrl/crr/dict/dim:LCF">'T_20.03.c'!$B$205</definedName>
    <definedName name="T_20.03.c__0017" comment="T_20.03.c_Z_fdb3ba4753b24b66bb">'T_20.03.c'!$D$209:$D$215</definedName>
    <definedName name="T_20.03.c_Z_dd71017856454db098" comment="http://www.eba.europa.eu/xbrl/crr/dict/dim:LCF">'T_20.03.c'!$B$217</definedName>
    <definedName name="T_20.03.c__0018" comment="T_20.03.c_Z_dd71017856454db098">'T_20.03.c'!$D$221:$D$227</definedName>
    <definedName name="T_20.03.c_Z_541b8b1816f84ce8bd" comment="http://www.eba.europa.eu/xbrl/crr/dict/dim:LCF">'T_20.03.c'!$B$229</definedName>
    <definedName name="T_20.03.c__0019" comment="T_20.03.c_Z_541b8b1816f84ce8bd">'T_20.03.c'!$D$233:$D$239</definedName>
    <definedName name="T_20.03.c_Z_419a36d341bb4049a6" comment="http://www.eba.europa.eu/xbrl/crr/dict/dim:LCF">'T_20.03.c'!$B$241</definedName>
    <definedName name="T_20.03.c__0020" comment="T_20.03.c_Z_419a36d341bb4049a6">'T_20.03.c'!$D$245:$D$251</definedName>
    <definedName name="T_20.03.c_Z_ee0d1ca65ace48a0ab" comment="http://www.eba.europa.eu/xbrl/crr/dict/dim:LCF">'T_20.03.c'!$B$253</definedName>
    <definedName name="T_20.03.c__0021" comment="T_20.03.c_Z_ee0d1ca65ace48a0ab">'T_20.03.c'!$D$257:$D$263</definedName>
    <definedName name="T_20.03.c_Z_39026502bb34481786" comment="http://www.eba.europa.eu/xbrl/crr/dict/dim:LCF">'T_20.03.c'!$B$265</definedName>
    <definedName name="T_20.03.c__0022" comment="T_20.03.c_Z_39026502bb34481786">'T_20.03.c'!$D$269:$D$275</definedName>
    <definedName name="T_20.03.c_Z_2a1830d6b8644fb3a9" comment="http://www.eba.europa.eu/xbrl/crr/dict/dim:LCF">'T_20.03.c'!$B$277</definedName>
    <definedName name="T_20.03.c__0023" comment="T_20.03.c_Z_2a1830d6b8644fb3a9">'T_20.03.c'!$D$281:$D$287</definedName>
    <definedName name="T_20.03.c_Z_7f9ebe1683ec448284" comment="http://www.eba.europa.eu/xbrl/crr/dict/dim:LCF">'T_20.03.c'!$B$289</definedName>
    <definedName name="T_20.03.c__0024" comment="T_20.03.c_Z_7f9ebe1683ec448284">'T_20.03.c'!$D$293:$D$299</definedName>
    <definedName name="T_20.03.c_Z_6bcfaa2a0e5b4c638b" comment="http://www.eba.europa.eu/xbrl/crr/dict/dim:LCF">'T_20.03.c'!$B$301</definedName>
    <definedName name="T_20.03.c__0025" comment="T_20.03.c_Z_6bcfaa2a0e5b4c638b">'T_20.03.c'!$D$305:$D$311</definedName>
    <definedName name="T_20.03.c_Z_1d3801edf97044a291" comment="http://www.eba.europa.eu/xbrl/crr/dict/dim:LCF">'T_20.03.c'!$B$313</definedName>
    <definedName name="T_20.03.c__0026" comment="T_20.03.c_Z_1d3801edf97044a291">'T_20.03.c'!$D$317:$D$323</definedName>
    <definedName name="T_20.03.c_Z_5a2e9d66629e4f658c" comment="http://www.eba.europa.eu/xbrl/crr/dict/dim:LCF">'T_20.03.c'!$B$325</definedName>
    <definedName name="T_20.03.c__0027" comment="T_20.03.c_Z_5a2e9d66629e4f658c">'T_20.03.c'!$D$329:$D$335</definedName>
    <definedName name="T_20.03.c_Z_268780fd7d584352b3" comment="http://www.eba.europa.eu/xbrl/crr/dict/dim:LCF">'T_20.03.c'!$B$337</definedName>
    <definedName name="T_20.03.c__0028" comment="T_20.03.c_Z_268780fd7d584352b3">'T_20.03.c'!$D$341:$D$347</definedName>
    <definedName name="T_20.03.c_Z_fb311797d5ca4b1286" comment="http://www.eba.europa.eu/xbrl/crr/dict/dim:LCF">'T_20.03.c'!$B$349</definedName>
    <definedName name="T_20.03.c__0029" comment="T_20.03.c_Z_fb311797d5ca4b1286">'T_20.03.c'!$D$353:$D$359</definedName>
    <definedName name="T_20.03.w_Z_bc35574c76bb43bc8b" comment="http://www.eba.europa.eu/xbrl/crr/dict/dim:LCR">'T_20.03.w'!$B$1</definedName>
    <definedName name="T_20.03.w__0000" comment="T_20.03.w_Z_bc35574c76bb43bc8b">'T_20.03.w'!$D$6:$V$14</definedName>
    <definedName name="T_20.03.x_Z_3ab67a33924544da8b" comment="http://www.eba.europa.eu/xbrl/crr/dict/dim:LCR">'T_20.03.x'!$B$1</definedName>
    <definedName name="T_20.03.x__0000" comment="T_20.03.x_Z_3ab67a33924544da8b">'T_20.03.x'!$D$5:$E$11</definedName>
    <definedName name="T_20.03.y_Z_382ca105f4e143d2bb" comment="http://www.eba.europa.eu/xbrl/crr/dict/dim:LCR">'T_20.03.y'!$B$1</definedName>
    <definedName name="T_20.03.y__0000" comment="T_20.03.y_Z_382ca105f4e143d2bb">'T_20.03.y'!$D$5:$D$11</definedName>
    <definedName name="T_20.04.a_Z_0674a2d9d72e44a5bb" comment="http://www.eba.europa.eu/xbrl/crr/dict/dim:LCF">'T_20.04.a'!$B$1</definedName>
    <definedName name="T_20.04.a__0000" comment="T_20.04.a_Z_0674a2d9d72e44a5bb">'T_20.04.a'!$E$6:$Y$21</definedName>
    <definedName name="T_20.04.a_Z_8eb555c339a345039d" comment="http://www.eba.europa.eu/xbrl/crr/dict/dim:LCF">'T_20.04.a'!$B$23</definedName>
    <definedName name="T_20.04.a__0001" comment="T_20.04.a_Z_8eb555c339a345039d">'T_20.04.a'!$E$28:$Y$43</definedName>
    <definedName name="T_20.04.a_Z_f51a675a5b7e4d3787" comment="http://www.eba.europa.eu/xbrl/crr/dict/dim:LCF">'T_20.04.a'!$B$45</definedName>
    <definedName name="T_20.04.a__0002" comment="T_20.04.a_Z_f51a675a5b7e4d3787">'T_20.04.a'!$E$50:$Y$65</definedName>
    <definedName name="T_20.04.a_Z_30abe2ebf2294bada2" comment="http://www.eba.europa.eu/xbrl/crr/dict/dim:LCF">'T_20.04.a'!$B$67</definedName>
    <definedName name="T_20.04.a__0003" comment="T_20.04.a_Z_30abe2ebf2294bada2">'T_20.04.a'!$E$72:$Y$87</definedName>
    <definedName name="T_20.04.a_Z_9f4f75d81c3b45979e" comment="http://www.eba.europa.eu/xbrl/crr/dict/dim:LCF">'T_20.04.a'!$B$89</definedName>
    <definedName name="T_20.04.a__0004" comment="T_20.04.a_Z_9f4f75d81c3b45979e">'T_20.04.a'!$E$94:$Y$109</definedName>
    <definedName name="T_20.04.a_Z_95ec004e888f406181" comment="http://www.eba.europa.eu/xbrl/crr/dict/dim:LCF">'T_20.04.a'!$B$111</definedName>
    <definedName name="T_20.04.a__0005" comment="T_20.04.a_Z_95ec004e888f406181">'T_20.04.a'!$E$116:$Y$131</definedName>
    <definedName name="T_20.04.a_Z_f46f4ce6d7f54f34bc" comment="http://www.eba.europa.eu/xbrl/crr/dict/dim:LCF">'T_20.04.a'!$B$133</definedName>
    <definedName name="T_20.04.a__0006" comment="T_20.04.a_Z_f46f4ce6d7f54f34bc">'T_20.04.a'!$E$138:$Y$153</definedName>
    <definedName name="T_20.04.a_Z_03417bc091fc4ddda4" comment="http://www.eba.europa.eu/xbrl/crr/dict/dim:LCF">'T_20.04.a'!$B$155</definedName>
    <definedName name="T_20.04.a__0007" comment="T_20.04.a_Z_03417bc091fc4ddda4">'T_20.04.a'!$E$160:$Y$175</definedName>
    <definedName name="T_20.04.a_Z_e41708f792674a9fb3" comment="http://www.eba.europa.eu/xbrl/crr/dict/dim:LCF">'T_20.04.a'!$B$177</definedName>
    <definedName name="T_20.04.a__0008" comment="T_20.04.a_Z_e41708f792674a9fb3">'T_20.04.a'!$E$182:$Y$197</definedName>
    <definedName name="T_20.04.a_Z_a58fff708f4346999b" comment="http://www.eba.europa.eu/xbrl/crr/dict/dim:LCF">'T_20.04.a'!$B$199</definedName>
    <definedName name="T_20.04.a__0009" comment="T_20.04.a_Z_a58fff708f4346999b">'T_20.04.a'!$E$204:$Y$219</definedName>
    <definedName name="T_20.04.a_Z_8156a490acdb4a9583" comment="http://www.eba.europa.eu/xbrl/crr/dict/dim:LCF">'T_20.04.a'!$B$221</definedName>
    <definedName name="T_20.04.a__0010" comment="T_20.04.a_Z_8156a490acdb4a9583">'T_20.04.a'!$E$226:$Y$241</definedName>
    <definedName name="T_20.04.a_Z_ff65293af6aa4242b9" comment="http://www.eba.europa.eu/xbrl/crr/dict/dim:LCF">'T_20.04.a'!$B$243</definedName>
    <definedName name="T_20.04.a__0011" comment="T_20.04.a_Z_ff65293af6aa4242b9">'T_20.04.a'!$E$248:$Y$263</definedName>
    <definedName name="T_20.04.a_Z_e3ab801e8a7045c493" comment="http://www.eba.europa.eu/xbrl/crr/dict/dim:LCF">'T_20.04.a'!$B$265</definedName>
    <definedName name="T_20.04.a__0012" comment="T_20.04.a_Z_e3ab801e8a7045c493">'T_20.04.a'!$E$270:$Y$285</definedName>
    <definedName name="T_20.04.a_Z_644fc8545a3b40ad99" comment="http://www.eba.europa.eu/xbrl/crr/dict/dim:LCF">'T_20.04.a'!$B$287</definedName>
    <definedName name="T_20.04.a__0013" comment="T_20.04.a_Z_644fc8545a3b40ad99">'T_20.04.a'!$E$292:$Y$307</definedName>
    <definedName name="T_20.04.a_Z_69aec5e684524423be" comment="http://www.eba.europa.eu/xbrl/crr/dict/dim:LCF">'T_20.04.a'!$B$309</definedName>
    <definedName name="T_20.04.a__0014" comment="T_20.04.a_Z_69aec5e684524423be">'T_20.04.a'!$E$314:$Y$329</definedName>
    <definedName name="T_20.04.a_Z_1fbffaef90bf4c4292" comment="http://www.eba.europa.eu/xbrl/crr/dict/dim:LCF">'T_20.04.a'!$B$331</definedName>
    <definedName name="T_20.04.a__0015" comment="T_20.04.a_Z_1fbffaef90bf4c4292">'T_20.04.a'!$E$336:$Y$351</definedName>
    <definedName name="T_20.04.a_Z_d0893ec0e3d446e79f" comment="http://www.eba.europa.eu/xbrl/crr/dict/dim:LCF">'T_20.04.a'!$B$353</definedName>
    <definedName name="T_20.04.a__0016" comment="T_20.04.a_Z_d0893ec0e3d446e79f">'T_20.04.a'!$E$358:$Y$373</definedName>
    <definedName name="T_20.04.a_Z_74357903857c40af86" comment="http://www.eba.europa.eu/xbrl/crr/dict/dim:LCF">'T_20.04.a'!$B$375</definedName>
    <definedName name="T_20.04.a__0017" comment="T_20.04.a_Z_74357903857c40af86">'T_20.04.a'!$E$380:$Y$395</definedName>
    <definedName name="T_20.04.a_Z_103d091a5e734338a6" comment="http://www.eba.europa.eu/xbrl/crr/dict/dim:LCF">'T_20.04.a'!$B$397</definedName>
    <definedName name="T_20.04.a__0018" comment="T_20.04.a_Z_103d091a5e734338a6">'T_20.04.a'!$E$402:$Y$417</definedName>
    <definedName name="T_20.04.a_Z_54428d4cd7314a3291" comment="http://www.eba.europa.eu/xbrl/crr/dict/dim:LCF">'T_20.04.a'!$B$419</definedName>
    <definedName name="T_20.04.a__0019" comment="T_20.04.a_Z_54428d4cd7314a3291">'T_20.04.a'!$E$424:$Y$439</definedName>
    <definedName name="T_20.04.a_Z_0d1d6cbb695d45ca89" comment="http://www.eba.europa.eu/xbrl/crr/dict/dim:LCF">'T_20.04.a'!$B$441</definedName>
    <definedName name="T_20.04.a__0020" comment="T_20.04.a_Z_0d1d6cbb695d45ca89">'T_20.04.a'!$E$446:$Y$461</definedName>
    <definedName name="T_20.04.a_Z_e3a0311849454fa89c" comment="http://www.eba.europa.eu/xbrl/crr/dict/dim:LCF">'T_20.04.a'!$B$463</definedName>
    <definedName name="T_20.04.a__0021" comment="T_20.04.a_Z_e3a0311849454fa89c">'T_20.04.a'!$E$468:$Y$483</definedName>
    <definedName name="T_20.04.a_Z_49da294063e548b6bc" comment="http://www.eba.europa.eu/xbrl/crr/dict/dim:LCF">'T_20.04.a'!$B$485</definedName>
    <definedName name="T_20.04.a__0022" comment="T_20.04.a_Z_49da294063e548b6bc">'T_20.04.a'!$E$490:$Y$505</definedName>
    <definedName name="T_20.04.a_Z_1a69f4fc52c74468b8" comment="http://www.eba.europa.eu/xbrl/crr/dict/dim:LCF">'T_20.04.a'!$B$507</definedName>
    <definedName name="T_20.04.a__0023" comment="T_20.04.a_Z_1a69f4fc52c74468b8">'T_20.04.a'!$E$512:$Y$527</definedName>
    <definedName name="T_20.04.a_Z_0be71a35bf37445b95" comment="http://www.eba.europa.eu/xbrl/crr/dict/dim:LCF">'T_20.04.a'!$B$529</definedName>
    <definedName name="T_20.04.a__0024" comment="T_20.04.a_Z_0be71a35bf37445b95">'T_20.04.a'!$E$534:$Y$549</definedName>
    <definedName name="T_20.04.a_Z_2fafe8a812d347b1a1" comment="http://www.eba.europa.eu/xbrl/crr/dict/dim:LCF">'T_20.04.a'!$B$551</definedName>
    <definedName name="T_20.04.a__0025" comment="T_20.04.a_Z_2fafe8a812d347b1a1">'T_20.04.a'!$E$556:$Y$571</definedName>
    <definedName name="T_20.04.a_Z_71609bd5038547ce80" comment="http://www.eba.europa.eu/xbrl/crr/dict/dim:LCF">'T_20.04.a'!$B$573</definedName>
    <definedName name="T_20.04.a__0026" comment="T_20.04.a_Z_71609bd5038547ce80">'T_20.04.a'!$E$578:$Y$593</definedName>
    <definedName name="T_20.04.a_Z_2ddc61a91bfe491b9d" comment="http://www.eba.europa.eu/xbrl/crr/dict/dim:LCF">'T_20.04.a'!$B$595</definedName>
    <definedName name="T_20.04.a__0027" comment="T_20.04.a_Z_2ddc61a91bfe491b9d">'T_20.04.a'!$E$600:$Y$615</definedName>
    <definedName name="T_20.04.a_Z_7075eff2ebaf40e784" comment="http://www.eba.europa.eu/xbrl/crr/dict/dim:LCF">'T_20.04.a'!$B$617</definedName>
    <definedName name="T_20.04.a__0028" comment="T_20.04.a_Z_7075eff2ebaf40e784">'T_20.04.a'!$E$622:$Y$637</definedName>
    <definedName name="T_20.04.a_Z_35fe2dda6a6c47fcad" comment="http://www.eba.europa.eu/xbrl/crr/dict/dim:LCF">'T_20.04.a'!$B$639</definedName>
    <definedName name="T_20.04.a__0029" comment="T_20.04.a_Z_35fe2dda6a6c47fcad">'T_20.04.a'!$E$644:$Y$659</definedName>
    <definedName name="T_20.04.w_Z_030e0cf24a1f43ccb0" comment="http://www.eba.europa.eu/xbrl/crr/dict/dim:LCR">'T_20.04.w'!$B$1</definedName>
    <definedName name="T_20.04.w__0000" comment="T_20.04.w_Z_030e0cf24a1f43ccb0">'T_20.04.w'!$E$6:$Y$21</definedName>
    <definedName name="T_20.05.a_Z_224a5b975e224014bc" comment="http://www.eba.europa.eu/xbrl/crr/dict/dim:LCF">'T_20.05.a'!$B$1</definedName>
    <definedName name="T_20.05.a__0000" comment="T_20.05.a_Z_224a5b975e224014bc">'T_20.05.a'!$D$6:$Q$12</definedName>
    <definedName name="T_20.05.a_Z_80d252d3c63547b381" comment="http://www.eba.europa.eu/xbrl/crr/dict/dim:LCF">'T_20.05.a'!$B$14</definedName>
    <definedName name="T_20.05.a__0001" comment="T_20.05.a_Z_80d252d3c63547b381">'T_20.05.a'!$D$19:$Q$25</definedName>
    <definedName name="T_20.05.a_Z_0733a61c6a6f46b7aa" comment="http://www.eba.europa.eu/xbrl/crr/dict/dim:LCF">'T_20.05.a'!$B$27</definedName>
    <definedName name="T_20.05.a__0002" comment="T_20.05.a_Z_0733a61c6a6f46b7aa">'T_20.05.a'!$D$32:$Q$38</definedName>
    <definedName name="T_20.05.a_Z_abf17cf2f3ab427b8f" comment="http://www.eba.europa.eu/xbrl/crr/dict/dim:LCF">'T_20.05.a'!$B$40</definedName>
    <definedName name="T_20.05.a__0003" comment="T_20.05.a_Z_abf17cf2f3ab427b8f">'T_20.05.a'!$D$45:$Q$51</definedName>
    <definedName name="T_20.05.a_Z_5c0fbdd251fe47bb94" comment="http://www.eba.europa.eu/xbrl/crr/dict/dim:LCF">'T_20.05.a'!$B$53</definedName>
    <definedName name="T_20.05.a__0004" comment="T_20.05.a_Z_5c0fbdd251fe47bb94">'T_20.05.a'!$D$58:$Q$64</definedName>
    <definedName name="T_20.05.a_Z_456994e8f729443ea1" comment="http://www.eba.europa.eu/xbrl/crr/dict/dim:LCF">'T_20.05.a'!$B$66</definedName>
    <definedName name="T_20.05.a__0005" comment="T_20.05.a_Z_456994e8f729443ea1">'T_20.05.a'!$D$71:$Q$77</definedName>
    <definedName name="T_20.05.a_Z_ed5d72a300de457181" comment="http://www.eba.europa.eu/xbrl/crr/dict/dim:LCF">'T_20.05.a'!$B$79</definedName>
    <definedName name="T_20.05.a__0006" comment="T_20.05.a_Z_ed5d72a300de457181">'T_20.05.a'!$D$84:$Q$90</definedName>
    <definedName name="T_20.05.a_Z_20d3782e35784b7c9a" comment="http://www.eba.europa.eu/xbrl/crr/dict/dim:LCF">'T_20.05.a'!$B$92</definedName>
    <definedName name="T_20.05.a__0007" comment="T_20.05.a_Z_20d3782e35784b7c9a">'T_20.05.a'!$D$97:$Q$103</definedName>
    <definedName name="T_20.05.a_Z_89732088d23f45f683" comment="http://www.eba.europa.eu/xbrl/crr/dict/dim:LCF">'T_20.05.a'!$B$105</definedName>
    <definedName name="T_20.05.a__0008" comment="T_20.05.a_Z_89732088d23f45f683">'T_20.05.a'!$D$110:$Q$116</definedName>
    <definedName name="T_20.05.a_Z_a699c1bd8f3749db9a" comment="http://www.eba.europa.eu/xbrl/crr/dict/dim:LCF">'T_20.05.a'!$B$118</definedName>
    <definedName name="T_20.05.a__0009" comment="T_20.05.a_Z_a699c1bd8f3749db9a">'T_20.05.a'!$D$123:$Q$129</definedName>
    <definedName name="T_20.05.a_Z_c4bab5835c98492781" comment="http://www.eba.europa.eu/xbrl/crr/dict/dim:LCF">'T_20.05.a'!$B$131</definedName>
    <definedName name="T_20.05.a__0010" comment="T_20.05.a_Z_c4bab5835c98492781">'T_20.05.a'!$D$136:$Q$142</definedName>
    <definedName name="T_20.05.a_Z_df2a868355cb45ce92" comment="http://www.eba.europa.eu/xbrl/crr/dict/dim:LCF">'T_20.05.a'!$B$144</definedName>
    <definedName name="T_20.05.a__0011" comment="T_20.05.a_Z_df2a868355cb45ce92">'T_20.05.a'!$D$149:$Q$155</definedName>
    <definedName name="T_20.05.a_Z_098c13b530f24d2d86" comment="http://www.eba.europa.eu/xbrl/crr/dict/dim:LCF">'T_20.05.a'!$B$157</definedName>
    <definedName name="T_20.05.a__0012" comment="T_20.05.a_Z_098c13b530f24d2d86">'T_20.05.a'!$D$162:$Q$168</definedName>
    <definedName name="T_20.05.a_Z_610289ae7cda4290bf" comment="http://www.eba.europa.eu/xbrl/crr/dict/dim:LCF">'T_20.05.a'!$B$170</definedName>
    <definedName name="T_20.05.a__0013" comment="T_20.05.a_Z_610289ae7cda4290bf">'T_20.05.a'!$D$175:$Q$181</definedName>
    <definedName name="T_20.05.a_Z_a4c4bbc4570546239a" comment="http://www.eba.europa.eu/xbrl/crr/dict/dim:LCF">'T_20.05.a'!$B$183</definedName>
    <definedName name="T_20.05.a__0014" comment="T_20.05.a_Z_a4c4bbc4570546239a">'T_20.05.a'!$D$188:$Q$194</definedName>
    <definedName name="T_20.05.a_Z_fd375888cef5458481" comment="http://www.eba.europa.eu/xbrl/crr/dict/dim:LCF">'T_20.05.a'!$B$196</definedName>
    <definedName name="T_20.05.a__0015" comment="T_20.05.a_Z_fd375888cef5458481">'T_20.05.a'!$D$201:$Q$207</definedName>
    <definedName name="T_20.05.a_Z_a1a3027aa9e643b584" comment="http://www.eba.europa.eu/xbrl/crr/dict/dim:LCF">'T_20.05.a'!$B$209</definedName>
    <definedName name="T_20.05.a__0016" comment="T_20.05.a_Z_a1a3027aa9e643b584">'T_20.05.a'!$D$214:$Q$220</definedName>
    <definedName name="T_20.05.a_Z_e15bc122326f497d86" comment="http://www.eba.europa.eu/xbrl/crr/dict/dim:LCF">'T_20.05.a'!$B$222</definedName>
    <definedName name="T_20.05.a__0017" comment="T_20.05.a_Z_e15bc122326f497d86">'T_20.05.a'!$D$227:$Q$233</definedName>
    <definedName name="T_20.05.a_Z_f50a1e2eedfa4bdd9a" comment="http://www.eba.europa.eu/xbrl/crr/dict/dim:LCF">'T_20.05.a'!$B$235</definedName>
    <definedName name="T_20.05.a__0018" comment="T_20.05.a_Z_f50a1e2eedfa4bdd9a">'T_20.05.a'!$D$240:$Q$246</definedName>
    <definedName name="T_20.05.a_Z_e6a69039fa3e4a92ae" comment="http://www.eba.europa.eu/xbrl/crr/dict/dim:LCF">'T_20.05.a'!$B$248</definedName>
    <definedName name="T_20.05.a__0019" comment="T_20.05.a_Z_e6a69039fa3e4a92ae">'T_20.05.a'!$D$253:$Q$259</definedName>
    <definedName name="T_20.05.a_Z_c0cce22a95014d18a7" comment="http://www.eba.europa.eu/xbrl/crr/dict/dim:LCF">'T_20.05.a'!$B$261</definedName>
    <definedName name="T_20.05.a__0020" comment="T_20.05.a_Z_c0cce22a95014d18a7">'T_20.05.a'!$D$266:$Q$272</definedName>
    <definedName name="T_20.05.a_Z_d4c3fbc21b9a47e3a0" comment="http://www.eba.europa.eu/xbrl/crr/dict/dim:LCF">'T_20.05.a'!$B$274</definedName>
    <definedName name="T_20.05.a__0021" comment="T_20.05.a_Z_d4c3fbc21b9a47e3a0">'T_20.05.a'!$D$279:$Q$285</definedName>
    <definedName name="T_20.05.a_Z_890ac1cd67584c8391" comment="http://www.eba.europa.eu/xbrl/crr/dict/dim:LCF">'T_20.05.a'!$B$287</definedName>
    <definedName name="T_20.05.a__0022" comment="T_20.05.a_Z_890ac1cd67584c8391">'T_20.05.a'!$D$292:$Q$298</definedName>
    <definedName name="T_20.05.a_Z_effbd7db97b841aba4" comment="http://www.eba.europa.eu/xbrl/crr/dict/dim:LCF">'T_20.05.a'!$B$300</definedName>
    <definedName name="T_20.05.a__0023" comment="T_20.05.a_Z_effbd7db97b841aba4">'T_20.05.a'!$D$305:$Q$311</definedName>
    <definedName name="T_20.05.a_Z_3ac552f2733f48ff8c" comment="http://www.eba.europa.eu/xbrl/crr/dict/dim:LCF">'T_20.05.a'!$B$313</definedName>
    <definedName name="T_20.05.a__0024" comment="T_20.05.a_Z_3ac552f2733f48ff8c">'T_20.05.a'!$D$318:$Q$324</definedName>
    <definedName name="T_20.05.a_Z_48d40e4355a3450c9e" comment="http://www.eba.europa.eu/xbrl/crr/dict/dim:LCF">'T_20.05.a'!$B$326</definedName>
    <definedName name="T_20.05.a__0025" comment="T_20.05.a_Z_48d40e4355a3450c9e">'T_20.05.a'!$D$331:$Q$337</definedName>
    <definedName name="T_20.05.a_Z_2c3f3d405d29408b8f" comment="http://www.eba.europa.eu/xbrl/crr/dict/dim:LCF">'T_20.05.a'!$B$339</definedName>
    <definedName name="T_20.05.a__0026" comment="T_20.05.a_Z_2c3f3d405d29408b8f">'T_20.05.a'!$D$344:$Q$350</definedName>
    <definedName name="T_20.05.a_Z_9388dc74300645f68e" comment="http://www.eba.europa.eu/xbrl/crr/dict/dim:LCF">'T_20.05.a'!$B$352</definedName>
    <definedName name="T_20.05.a__0027" comment="T_20.05.a_Z_9388dc74300645f68e">'T_20.05.a'!$D$357:$Q$363</definedName>
    <definedName name="T_20.05.a_Z_544693c7ddc94bc8ac" comment="http://www.eba.europa.eu/xbrl/crr/dict/dim:LCF">'T_20.05.a'!$B$365</definedName>
    <definedName name="T_20.05.a__0028" comment="T_20.05.a_Z_544693c7ddc94bc8ac">'T_20.05.a'!$D$370:$Q$376</definedName>
    <definedName name="T_20.05.a_Z_35e00820ecfe42d887" comment="http://www.eba.europa.eu/xbrl/crr/dict/dim:LCF">'T_20.05.a'!$B$378</definedName>
    <definedName name="T_20.05.a__0029" comment="T_20.05.a_Z_35e00820ecfe42d887">'T_20.05.a'!$D$383:$Q$389</definedName>
    <definedName name="T_20.05.b_Z_e643c87f8d6544f0af" comment="http://www.eba.europa.eu/xbrl/crr/dict/dim:LCF">'T_20.05.b'!$B$1</definedName>
    <definedName name="T_20.05.b__0000" comment="T_20.05.b_Z_e643c87f8d6544f0af">'T_20.05.b'!$D$5:$F$11</definedName>
    <definedName name="T_20.05.b_Z_53837daa50b04557a8" comment="http://www.eba.europa.eu/xbrl/crr/dict/dim:LCF">'T_20.05.b'!$B$13</definedName>
    <definedName name="T_20.05.b__0001" comment="T_20.05.b_Z_53837daa50b04557a8">'T_20.05.b'!$D$17:$F$23</definedName>
    <definedName name="T_20.05.b_Z_8f74418fce744e3b9d" comment="http://www.eba.europa.eu/xbrl/crr/dict/dim:LCF">'T_20.05.b'!$B$25</definedName>
    <definedName name="T_20.05.b__0002" comment="T_20.05.b_Z_8f74418fce744e3b9d">'T_20.05.b'!$D$29:$F$35</definedName>
    <definedName name="T_20.05.b_Z_1cb42061f9bb467dbd" comment="http://www.eba.europa.eu/xbrl/crr/dict/dim:LCF">'T_20.05.b'!$B$37</definedName>
    <definedName name="T_20.05.b__0003" comment="T_20.05.b_Z_1cb42061f9bb467dbd">'T_20.05.b'!$D$41:$F$47</definedName>
    <definedName name="T_20.05.b_Z_76a3ea543d24478fbc" comment="http://www.eba.europa.eu/xbrl/crr/dict/dim:LCF">'T_20.05.b'!$B$49</definedName>
    <definedName name="T_20.05.b__0004" comment="T_20.05.b_Z_76a3ea543d24478fbc">'T_20.05.b'!$D$53:$F$59</definedName>
    <definedName name="T_20.05.b_Z_9c3868cef2954c2f89" comment="http://www.eba.europa.eu/xbrl/crr/dict/dim:LCF">'T_20.05.b'!$B$61</definedName>
    <definedName name="T_20.05.b__0005" comment="T_20.05.b_Z_9c3868cef2954c2f89">'T_20.05.b'!$D$65:$F$71</definedName>
    <definedName name="T_20.05.b_Z_dcd9a5340f384382ab" comment="http://www.eba.europa.eu/xbrl/crr/dict/dim:LCF">'T_20.05.b'!$B$73</definedName>
    <definedName name="T_20.05.b__0006" comment="T_20.05.b_Z_dcd9a5340f384382ab">'T_20.05.b'!$D$77:$F$83</definedName>
    <definedName name="T_20.05.b_Z_aeaefc42cbcd430fa6" comment="http://www.eba.europa.eu/xbrl/crr/dict/dim:LCF">'T_20.05.b'!$B$85</definedName>
    <definedName name="T_20.05.b__0007" comment="T_20.05.b_Z_aeaefc42cbcd430fa6">'T_20.05.b'!$D$89:$F$95</definedName>
    <definedName name="T_20.05.b_Z_754ad1c9270f455ba6" comment="http://www.eba.europa.eu/xbrl/crr/dict/dim:LCF">'T_20.05.b'!$B$97</definedName>
    <definedName name="T_20.05.b__0008" comment="T_20.05.b_Z_754ad1c9270f455ba6">'T_20.05.b'!$D$101:$F$107</definedName>
    <definedName name="T_20.05.b_Z_ad595a8257b045d590" comment="http://www.eba.europa.eu/xbrl/crr/dict/dim:LCF">'T_20.05.b'!$B$109</definedName>
    <definedName name="T_20.05.b__0009" comment="T_20.05.b_Z_ad595a8257b045d590">'T_20.05.b'!$D$113:$F$119</definedName>
    <definedName name="T_20.05.b_Z_3ed81ee343634d74b5" comment="http://www.eba.europa.eu/xbrl/crr/dict/dim:LCF">'T_20.05.b'!$B$121</definedName>
    <definedName name="T_20.05.b__0010" comment="T_20.05.b_Z_3ed81ee343634d74b5">'T_20.05.b'!$D$125:$F$131</definedName>
    <definedName name="T_20.05.b_Z_a471e957646b470698" comment="http://www.eba.europa.eu/xbrl/crr/dict/dim:LCF">'T_20.05.b'!$B$133</definedName>
    <definedName name="T_20.05.b__0011" comment="T_20.05.b_Z_a471e957646b470698">'T_20.05.b'!$D$137:$F$143</definedName>
    <definedName name="T_20.05.b_Z_4e82e72b0b5c47838e" comment="http://www.eba.europa.eu/xbrl/crr/dict/dim:LCF">'T_20.05.b'!$B$145</definedName>
    <definedName name="T_20.05.b__0012" comment="T_20.05.b_Z_4e82e72b0b5c47838e">'T_20.05.b'!$D$149:$F$155</definedName>
    <definedName name="T_20.05.b_Z_12f22d9cea7840e1b9" comment="http://www.eba.europa.eu/xbrl/crr/dict/dim:LCF">'T_20.05.b'!$B$157</definedName>
    <definedName name="T_20.05.b__0013" comment="T_20.05.b_Z_12f22d9cea7840e1b9">'T_20.05.b'!$D$161:$F$167</definedName>
    <definedName name="T_20.05.b_Z_2c1fd7980af34a5184" comment="http://www.eba.europa.eu/xbrl/crr/dict/dim:LCF">'T_20.05.b'!$B$169</definedName>
    <definedName name="T_20.05.b__0014" comment="T_20.05.b_Z_2c1fd7980af34a5184">'T_20.05.b'!$D$173:$F$179</definedName>
    <definedName name="T_20.05.b_Z_1bf24338cf7d4d2aae" comment="http://www.eba.europa.eu/xbrl/crr/dict/dim:LCF">'T_20.05.b'!$B$181</definedName>
    <definedName name="T_20.05.b__0015" comment="T_20.05.b_Z_1bf24338cf7d4d2aae">'T_20.05.b'!$D$185:$F$191</definedName>
    <definedName name="T_20.05.b_Z_05de5e3f82af4ab082" comment="http://www.eba.europa.eu/xbrl/crr/dict/dim:LCF">'T_20.05.b'!$B$193</definedName>
    <definedName name="T_20.05.b__0016" comment="T_20.05.b_Z_05de5e3f82af4ab082">'T_20.05.b'!$D$197:$F$203</definedName>
    <definedName name="T_20.05.b_Z_fe9d58228d4e4e208f" comment="http://www.eba.europa.eu/xbrl/crr/dict/dim:LCF">'T_20.05.b'!$B$205</definedName>
    <definedName name="T_20.05.b__0017" comment="T_20.05.b_Z_fe9d58228d4e4e208f">'T_20.05.b'!$D$209:$F$215</definedName>
    <definedName name="T_20.05.b_Z_529682c22f5d4b8ba3" comment="http://www.eba.europa.eu/xbrl/crr/dict/dim:LCF">'T_20.05.b'!$B$217</definedName>
    <definedName name="T_20.05.b__0018" comment="T_20.05.b_Z_529682c22f5d4b8ba3">'T_20.05.b'!$D$221:$F$227</definedName>
    <definedName name="T_20.05.b_Z_c391655cf99e48ffb1" comment="http://www.eba.europa.eu/xbrl/crr/dict/dim:LCF">'T_20.05.b'!$B$229</definedName>
    <definedName name="T_20.05.b__0019" comment="T_20.05.b_Z_c391655cf99e48ffb1">'T_20.05.b'!$D$233:$F$239</definedName>
    <definedName name="T_20.05.b_Z_b12ccaa6fbfc40ec89" comment="http://www.eba.europa.eu/xbrl/crr/dict/dim:LCF">'T_20.05.b'!$B$241</definedName>
    <definedName name="T_20.05.b__0020" comment="T_20.05.b_Z_b12ccaa6fbfc40ec89">'T_20.05.b'!$D$245:$F$251</definedName>
    <definedName name="T_20.05.b_Z_883a8179f98143ebbc" comment="http://www.eba.europa.eu/xbrl/crr/dict/dim:LCF">'T_20.05.b'!$B$253</definedName>
    <definedName name="T_20.05.b__0021" comment="T_20.05.b_Z_883a8179f98143ebbc">'T_20.05.b'!$D$257:$F$263</definedName>
    <definedName name="T_20.05.b_Z_7da6dc0fdff84f15ab" comment="http://www.eba.europa.eu/xbrl/crr/dict/dim:LCF">'T_20.05.b'!$B$265</definedName>
    <definedName name="T_20.05.b__0022" comment="T_20.05.b_Z_7da6dc0fdff84f15ab">'T_20.05.b'!$D$269:$F$275</definedName>
    <definedName name="T_20.05.b_Z_3d645428493f4dbe8d" comment="http://www.eba.europa.eu/xbrl/crr/dict/dim:LCF">'T_20.05.b'!$B$277</definedName>
    <definedName name="T_20.05.b__0023" comment="T_20.05.b_Z_3d645428493f4dbe8d">'T_20.05.b'!$D$281:$F$287</definedName>
    <definedName name="T_20.05.b_Z_e7010c164e844291b4" comment="http://www.eba.europa.eu/xbrl/crr/dict/dim:LCF">'T_20.05.b'!$B$289</definedName>
    <definedName name="T_20.05.b__0024" comment="T_20.05.b_Z_e7010c164e844291b4">'T_20.05.b'!$D$293:$F$299</definedName>
    <definedName name="T_20.05.b_Z_58935dd32b584906ae" comment="http://www.eba.europa.eu/xbrl/crr/dict/dim:LCF">'T_20.05.b'!$B$301</definedName>
    <definedName name="T_20.05.b__0025" comment="T_20.05.b_Z_58935dd32b584906ae">'T_20.05.b'!$D$305:$F$311</definedName>
    <definedName name="T_20.05.b_Z_44caf6e8b15646f98c" comment="http://www.eba.europa.eu/xbrl/crr/dict/dim:LCF">'T_20.05.b'!$B$313</definedName>
    <definedName name="T_20.05.b__0026" comment="T_20.05.b_Z_44caf6e8b15646f98c">'T_20.05.b'!$D$317:$F$323</definedName>
    <definedName name="T_20.05.b_Z_7c967420c168478296" comment="http://www.eba.europa.eu/xbrl/crr/dict/dim:LCF">'T_20.05.b'!$B$325</definedName>
    <definedName name="T_20.05.b__0027" comment="T_20.05.b_Z_7c967420c168478296">'T_20.05.b'!$D$329:$F$335</definedName>
    <definedName name="T_20.05.b_Z_c4dd7163ff6f4827bb" comment="http://www.eba.europa.eu/xbrl/crr/dict/dim:LCF">'T_20.05.b'!$B$337</definedName>
    <definedName name="T_20.05.b__0028" comment="T_20.05.b_Z_c4dd7163ff6f4827bb">'T_20.05.b'!$D$341:$F$347</definedName>
    <definedName name="T_20.05.b_Z_0ed2ea90b31747409c" comment="http://www.eba.europa.eu/xbrl/crr/dict/dim:LCF">'T_20.05.b'!$B$349</definedName>
    <definedName name="T_20.05.b__0029" comment="T_20.05.b_Z_0ed2ea90b31747409c">'T_20.05.b'!$D$353:$F$359</definedName>
    <definedName name="T_20.05.c_Z_4887d9411d5f463da3" comment="http://www.eba.europa.eu/xbrl/crr/dict/dim:LCF">'T_20.05.c'!$B$1</definedName>
    <definedName name="T_20.05.c__0000" comment="T_20.05.c_Z_4887d9411d5f463da3">'T_20.05.c'!$D$5:$D$9</definedName>
    <definedName name="T_20.05.c_Z_e8ab4a2561c4457688" comment="http://www.eba.europa.eu/xbrl/crr/dict/dim:LCF">'T_20.05.c'!$B$11</definedName>
    <definedName name="T_20.05.c__0001" comment="T_20.05.c_Z_e8ab4a2561c4457688">'T_20.05.c'!$D$15:$D$19</definedName>
    <definedName name="T_20.05.c_Z_7300a72424ca40e6a8" comment="http://www.eba.europa.eu/xbrl/crr/dict/dim:LCF">'T_20.05.c'!$B$21</definedName>
    <definedName name="T_20.05.c__0002" comment="T_20.05.c_Z_7300a72424ca40e6a8">'T_20.05.c'!$D$25:$D$29</definedName>
    <definedName name="T_20.05.c_Z_1fad4fa14c8b42bb8c" comment="http://www.eba.europa.eu/xbrl/crr/dict/dim:LCF">'T_20.05.c'!$B$31</definedName>
    <definedName name="T_20.05.c__0003" comment="T_20.05.c_Z_1fad4fa14c8b42bb8c">'T_20.05.c'!$D$35:$D$39</definedName>
    <definedName name="T_20.05.c_Z_301a584d160f47ba90" comment="http://www.eba.europa.eu/xbrl/crr/dict/dim:LCF">'T_20.05.c'!$B$41</definedName>
    <definedName name="T_20.05.c__0004" comment="T_20.05.c_Z_301a584d160f47ba90">'T_20.05.c'!$D$45:$D$49</definedName>
    <definedName name="T_20.05.c_Z_c1b5a4d0c1fa443892" comment="http://www.eba.europa.eu/xbrl/crr/dict/dim:LCF">'T_20.05.c'!$B$51</definedName>
    <definedName name="T_20.05.c__0005" comment="T_20.05.c_Z_c1b5a4d0c1fa443892">'T_20.05.c'!$D$55:$D$59</definedName>
    <definedName name="T_20.05.c_Z_65c75e9d74a04735a2" comment="http://www.eba.europa.eu/xbrl/crr/dict/dim:LCF">'T_20.05.c'!$B$61</definedName>
    <definedName name="T_20.05.c__0006" comment="T_20.05.c_Z_65c75e9d74a04735a2">'T_20.05.c'!$D$65:$D$69</definedName>
    <definedName name="T_20.05.c_Z_b25105feee0e49cabf" comment="http://www.eba.europa.eu/xbrl/crr/dict/dim:LCF">'T_20.05.c'!$B$71</definedName>
    <definedName name="T_20.05.c__0007" comment="T_20.05.c_Z_b25105feee0e49cabf">'T_20.05.c'!$D$75:$D$79</definedName>
    <definedName name="T_20.05.c_Z_2986dc89425b4db69f" comment="http://www.eba.europa.eu/xbrl/crr/dict/dim:LCF">'T_20.05.c'!$B$81</definedName>
    <definedName name="T_20.05.c__0008" comment="T_20.05.c_Z_2986dc89425b4db69f">'T_20.05.c'!$D$85:$D$89</definedName>
    <definedName name="T_20.05.c_Z_55b30d48f4864dadbc" comment="http://www.eba.europa.eu/xbrl/crr/dict/dim:LCF">'T_20.05.c'!$B$91</definedName>
    <definedName name="T_20.05.c__0009" comment="T_20.05.c_Z_55b30d48f4864dadbc">'T_20.05.c'!$D$95:$D$99</definedName>
    <definedName name="T_20.05.c_Z_f080097122e3494da0" comment="http://www.eba.europa.eu/xbrl/crr/dict/dim:LCF">'T_20.05.c'!$B$101</definedName>
    <definedName name="T_20.05.c__0010" comment="T_20.05.c_Z_f080097122e3494da0">'T_20.05.c'!$D$105:$D$109</definedName>
    <definedName name="T_20.05.c_Z_6096b466b7f343f6b0" comment="http://www.eba.europa.eu/xbrl/crr/dict/dim:LCF">'T_20.05.c'!$B$111</definedName>
    <definedName name="T_20.05.c__0011" comment="T_20.05.c_Z_6096b466b7f343f6b0">'T_20.05.c'!$D$115:$D$119</definedName>
    <definedName name="T_20.05.c_Z_d720212f29154315b0" comment="http://www.eba.europa.eu/xbrl/crr/dict/dim:LCF">'T_20.05.c'!$B$121</definedName>
    <definedName name="T_20.05.c__0012" comment="T_20.05.c_Z_d720212f29154315b0">'T_20.05.c'!$D$125:$D$129</definedName>
    <definedName name="T_20.05.c_Z_6f5ad5784fda477080" comment="http://www.eba.europa.eu/xbrl/crr/dict/dim:LCF">'T_20.05.c'!$B$131</definedName>
    <definedName name="T_20.05.c__0013" comment="T_20.05.c_Z_6f5ad5784fda477080">'T_20.05.c'!$D$135:$D$139</definedName>
    <definedName name="T_20.05.c_Z_b01d54286cb249e498" comment="http://www.eba.europa.eu/xbrl/crr/dict/dim:LCF">'T_20.05.c'!$B$141</definedName>
    <definedName name="T_20.05.c__0014" comment="T_20.05.c_Z_b01d54286cb249e498">'T_20.05.c'!$D$145:$D$149</definedName>
    <definedName name="T_20.05.c_Z_5ce7572589754aee8d" comment="http://www.eba.europa.eu/xbrl/crr/dict/dim:LCF">'T_20.05.c'!$B$151</definedName>
    <definedName name="T_20.05.c__0015" comment="T_20.05.c_Z_5ce7572589754aee8d">'T_20.05.c'!$D$155:$D$159</definedName>
    <definedName name="T_20.05.c_Z_8384497c10cc49f587" comment="http://www.eba.europa.eu/xbrl/crr/dict/dim:LCF">'T_20.05.c'!$B$161</definedName>
    <definedName name="T_20.05.c__0016" comment="T_20.05.c_Z_8384497c10cc49f587">'T_20.05.c'!$D$165:$D$169</definedName>
    <definedName name="T_20.05.c_Z_37a9a8b11835444eb7" comment="http://www.eba.europa.eu/xbrl/crr/dict/dim:LCF">'T_20.05.c'!$B$171</definedName>
    <definedName name="T_20.05.c__0017" comment="T_20.05.c_Z_37a9a8b11835444eb7">'T_20.05.c'!$D$175:$D$179</definedName>
    <definedName name="T_20.05.c_Z_664b076e2d4c42f181" comment="http://www.eba.europa.eu/xbrl/crr/dict/dim:LCF">'T_20.05.c'!$B$181</definedName>
    <definedName name="T_20.05.c__0018" comment="T_20.05.c_Z_664b076e2d4c42f181">'T_20.05.c'!$D$185:$D$189</definedName>
    <definedName name="T_20.05.c_Z_39b7b0fcd4514f2cb9" comment="http://www.eba.europa.eu/xbrl/crr/dict/dim:LCF">'T_20.05.c'!$B$191</definedName>
    <definedName name="T_20.05.c__0019" comment="T_20.05.c_Z_39b7b0fcd4514f2cb9">'T_20.05.c'!$D$195:$D$199</definedName>
    <definedName name="T_20.05.c_Z_dc94de8ca4c2449089" comment="http://www.eba.europa.eu/xbrl/crr/dict/dim:LCF">'T_20.05.c'!$B$201</definedName>
    <definedName name="T_20.05.c__0020" comment="T_20.05.c_Z_dc94de8ca4c2449089">'T_20.05.c'!$D$205:$D$209</definedName>
    <definedName name="T_20.05.c_Z_dd09b57db6a04e1d8f" comment="http://www.eba.europa.eu/xbrl/crr/dict/dim:LCF">'T_20.05.c'!$B$211</definedName>
    <definedName name="T_20.05.c__0021" comment="T_20.05.c_Z_dd09b57db6a04e1d8f">'T_20.05.c'!$D$215:$D$219</definedName>
    <definedName name="T_20.05.c_Z_0af09bfa44714b38b8" comment="http://www.eba.europa.eu/xbrl/crr/dict/dim:LCF">'T_20.05.c'!$B$221</definedName>
    <definedName name="T_20.05.c__0022" comment="T_20.05.c_Z_0af09bfa44714b38b8">'T_20.05.c'!$D$225:$D$229</definedName>
    <definedName name="T_20.05.c_Z_3c596b0c1266428999" comment="http://www.eba.europa.eu/xbrl/crr/dict/dim:LCF">'T_20.05.c'!$B$231</definedName>
    <definedName name="T_20.05.c__0023" comment="T_20.05.c_Z_3c596b0c1266428999">'T_20.05.c'!$D$235:$D$239</definedName>
    <definedName name="T_20.05.c_Z_2b161513a1d545f898" comment="http://www.eba.europa.eu/xbrl/crr/dict/dim:LCF">'T_20.05.c'!$B$241</definedName>
    <definedName name="T_20.05.c__0024" comment="T_20.05.c_Z_2b161513a1d545f898">'T_20.05.c'!$D$245:$D$249</definedName>
    <definedName name="T_20.05.c_Z_adccebddfaac4154ae" comment="http://www.eba.europa.eu/xbrl/crr/dict/dim:LCF">'T_20.05.c'!$B$251</definedName>
    <definedName name="T_20.05.c__0025" comment="T_20.05.c_Z_adccebddfaac4154ae">'T_20.05.c'!$D$255:$D$259</definedName>
    <definedName name="T_20.05.c_Z_faad5e25bed049f6b6" comment="http://www.eba.europa.eu/xbrl/crr/dict/dim:LCF">'T_20.05.c'!$B$261</definedName>
    <definedName name="T_20.05.c__0026" comment="T_20.05.c_Z_faad5e25bed049f6b6">'T_20.05.c'!$D$265:$D$269</definedName>
    <definedName name="T_20.05.c_Z_2b82fca62f854959a6" comment="http://www.eba.europa.eu/xbrl/crr/dict/dim:LCF">'T_20.05.c'!$B$271</definedName>
    <definedName name="T_20.05.c__0027" comment="T_20.05.c_Z_2b82fca62f854959a6">'T_20.05.c'!$D$275:$D$279</definedName>
    <definedName name="T_20.05.c_Z_abc300b96deb417284" comment="http://www.eba.europa.eu/xbrl/crr/dict/dim:LCF">'T_20.05.c'!$B$281</definedName>
    <definedName name="T_20.05.c__0028" comment="T_20.05.c_Z_abc300b96deb417284">'T_20.05.c'!$D$285:$D$289</definedName>
    <definedName name="T_20.05.c_Z_eafda18045524df4bf" comment="http://www.eba.europa.eu/xbrl/crr/dict/dim:LCF">'T_20.05.c'!$B$291</definedName>
    <definedName name="T_20.05.c__0029" comment="T_20.05.c_Z_eafda18045524df4bf">'T_20.05.c'!$D$295:$D$299</definedName>
    <definedName name="T_20.05.w_Z_c56e7556744a48728c" comment="http://www.eba.europa.eu/xbrl/crr/dict/dim:LCR">'T_20.05.w'!$B$1</definedName>
    <definedName name="T_20.05.w__0000" comment="T_20.05.w_Z_c56e7556744a48728c">'T_20.05.w'!$D$6:$Q$12</definedName>
    <definedName name="T_20.05.x_Z_d0b82cee1e8e413692" comment="http://www.eba.europa.eu/xbrl/crr/dict/dim:LCR">'T_20.05.x'!$B$1</definedName>
    <definedName name="T_20.05.x__0000" comment="T_20.05.x_Z_d0b82cee1e8e413692">'T_20.05.x'!$D$5:$F$11</definedName>
    <definedName name="T_20.05.y_Z_a5235146bf5b4de290" comment="http://www.eba.europa.eu/xbrl/crr/dict/dim:LCR">'T_20.05.y'!$B$1</definedName>
    <definedName name="T_20.05.y__0000" comment="T_20.05.y_Z_a5235146bf5b4de290">'T_20.05.y'!$D$5:$D$9</definedName>
    <definedName name="T_30.00__0000">'T_30.00'!$A$8:$Y$15017</definedName>
    <definedName name="T_31.00__0000">'T_31.00'!$A$5:$D$15013</definedName>
    <definedName name="T_32.00__0000">'T_32.00'!$A$5:$D$15005</definedName>
    <definedName name="T_33.00__0000">'T_33.00'!$A$6:$O$15006</definedName>
    <definedName name="T_98.00.a__0000">'T_98.00.a'!$C$4:$C$12</definedName>
    <definedName name="T_98.00.b__0000">'T_98.00.b'!$C$4:$C$6</definedName>
    <definedName name="T_99.00__0000">'T_99.00'!$C$4:$C$14</definedName>
    <definedName name="Z_01.00__0000">'Z_01.00'!$A$6:$U$15006</definedName>
    <definedName name="Z_02.00__0000">'Z_02.00'!$E$5:$O$71</definedName>
    <definedName name="Z_03.00__0000">'Z_03.00'!$D$4:$D$24</definedName>
    <definedName name="Z_04.00__0000">'Z_04.00'!$A$6:$H$15025</definedName>
    <definedName name="Z_05.01__0000">'Z_05.01'!$A$6:$G$15018</definedName>
    <definedName name="Z_05.02__0000">'Z_05.02'!$A$6:$G$15009</definedName>
    <definedName name="Z_06.00__0000">'Z_06.00'!$A$6:$F$15006</definedName>
    <definedName name="Z_07.01.a_Z_34ed366327724e68bf" comment="http://www.eba.europa.eu/xbrl/crr/dict/dim:LCF">'Z_07.01.a'!$B$1</definedName>
    <definedName name="Z_07.01.a__0000" comment="Z_07.01.a_Z_34ed366327724e68bf">'Z_07.01.a'!$D$5:$J$11</definedName>
    <definedName name="Z_07.01.a_Z_f1812e1fac9e40dd9c" comment="http://www.eba.europa.eu/xbrl/crr/dict/dim:LCF">'Z_07.01.a'!$B$13</definedName>
    <definedName name="Z_07.01.a__0001" comment="Z_07.01.a_Z_f1812e1fac9e40dd9c">'Z_07.01.a'!$D$17:$J$23</definedName>
    <definedName name="Z_07.01.a_Z_4fcc6fb1718e4c0c83" comment="http://www.eba.europa.eu/xbrl/crr/dict/dim:LCF">'Z_07.01.a'!$B$25</definedName>
    <definedName name="Z_07.01.a__0002" comment="Z_07.01.a_Z_4fcc6fb1718e4c0c83">'Z_07.01.a'!$D$29:$J$35</definedName>
    <definedName name="Z_07.01.a_Z_c067cc22ff84432d83" comment="http://www.eba.europa.eu/xbrl/crr/dict/dim:LCF">'Z_07.01.a'!$B$37</definedName>
    <definedName name="Z_07.01.a__0003" comment="Z_07.01.a_Z_c067cc22ff84432d83">'Z_07.01.a'!$D$41:$J$47</definedName>
    <definedName name="Z_07.01.a_Z_e0594e197d0e40eab1" comment="http://www.eba.europa.eu/xbrl/crr/dict/dim:LCF">'Z_07.01.a'!$B$49</definedName>
    <definedName name="Z_07.01.a__0004" comment="Z_07.01.a_Z_e0594e197d0e40eab1">'Z_07.01.a'!$D$53:$J$59</definedName>
    <definedName name="Z_07.01.a_Z_3d5c4f7585b444e083" comment="http://www.eba.europa.eu/xbrl/crr/dict/dim:LCF">'Z_07.01.a'!$B$61</definedName>
    <definedName name="Z_07.01.a__0005" comment="Z_07.01.a_Z_3d5c4f7585b444e083">'Z_07.01.a'!$D$65:$J$71</definedName>
    <definedName name="Z_07.01.a_Z_31d263368b7a4b069c" comment="http://www.eba.europa.eu/xbrl/crr/dict/dim:LCF">'Z_07.01.a'!$B$73</definedName>
    <definedName name="Z_07.01.a__0006" comment="Z_07.01.a_Z_31d263368b7a4b069c">'Z_07.01.a'!$D$77:$J$83</definedName>
    <definedName name="Z_07.01.a_Z_f12c3e464d8045aa9f" comment="http://www.eba.europa.eu/xbrl/crr/dict/dim:LCF">'Z_07.01.a'!$B$85</definedName>
    <definedName name="Z_07.01.a__0007" comment="Z_07.01.a_Z_f12c3e464d8045aa9f">'Z_07.01.a'!$D$89:$J$95</definedName>
    <definedName name="Z_07.01.a_Z_d0f27a4bd37442099d" comment="http://www.eba.europa.eu/xbrl/crr/dict/dim:LCF">'Z_07.01.a'!$B$97</definedName>
    <definedName name="Z_07.01.a__0008" comment="Z_07.01.a_Z_d0f27a4bd37442099d">'Z_07.01.a'!$D$101:$J$107</definedName>
    <definedName name="Z_07.01.a_Z_edcc40d495d84c36a3" comment="http://www.eba.europa.eu/xbrl/crr/dict/dim:LCF">'Z_07.01.a'!$B$109</definedName>
    <definedName name="Z_07.01.a__0009" comment="Z_07.01.a_Z_edcc40d495d84c36a3">'Z_07.01.a'!$D$113:$J$119</definedName>
    <definedName name="Z_07.01.a_Z_9de9ad8b7485440486" comment="http://www.eba.europa.eu/xbrl/crr/dict/dim:LCF">'Z_07.01.a'!$B$121</definedName>
    <definedName name="Z_07.01.a__0010" comment="Z_07.01.a_Z_9de9ad8b7485440486">'Z_07.01.a'!$D$125:$J$131</definedName>
    <definedName name="Z_07.01.a_Z_18cd9fd7f846460084" comment="http://www.eba.europa.eu/xbrl/crr/dict/dim:LCF">'Z_07.01.a'!$B$133</definedName>
    <definedName name="Z_07.01.a__0011" comment="Z_07.01.a_Z_18cd9fd7f846460084">'Z_07.01.a'!$D$137:$J$143</definedName>
    <definedName name="Z_07.01.a_Z_ef0de7d24bb54d319f" comment="http://www.eba.europa.eu/xbrl/crr/dict/dim:LCF">'Z_07.01.a'!$B$145</definedName>
    <definedName name="Z_07.01.a__0012" comment="Z_07.01.a_Z_ef0de7d24bb54d319f">'Z_07.01.a'!$D$149:$J$155</definedName>
    <definedName name="Z_07.01.a_Z_8f6ee947237547eab8" comment="http://www.eba.europa.eu/xbrl/crr/dict/dim:LCF">'Z_07.01.a'!$B$157</definedName>
    <definedName name="Z_07.01.a__0013" comment="Z_07.01.a_Z_8f6ee947237547eab8">'Z_07.01.a'!$D$161:$J$167</definedName>
    <definedName name="Z_07.01.a_Z_16ba99426553429d99" comment="http://www.eba.europa.eu/xbrl/crr/dict/dim:LCF">'Z_07.01.a'!$B$169</definedName>
    <definedName name="Z_07.01.a__0014" comment="Z_07.01.a_Z_16ba99426553429d99">'Z_07.01.a'!$D$173:$J$179</definedName>
    <definedName name="Z_07.01.a_Z_8674e2f7bc5847fdbe" comment="http://www.eba.europa.eu/xbrl/crr/dict/dim:LCF">'Z_07.01.a'!$B$181</definedName>
    <definedName name="Z_07.01.a__0015" comment="Z_07.01.a_Z_8674e2f7bc5847fdbe">'Z_07.01.a'!$D$185:$J$191</definedName>
    <definedName name="Z_07.01.a_Z_dbf11885288d42de98" comment="http://www.eba.europa.eu/xbrl/crr/dict/dim:LCF">'Z_07.01.a'!$B$193</definedName>
    <definedName name="Z_07.01.a__0016" comment="Z_07.01.a_Z_dbf11885288d42de98">'Z_07.01.a'!$D$197:$J$203</definedName>
    <definedName name="Z_07.01.a_Z_61773f2fd9814ef88c" comment="http://www.eba.europa.eu/xbrl/crr/dict/dim:LCF">'Z_07.01.a'!$B$205</definedName>
    <definedName name="Z_07.01.a__0017" comment="Z_07.01.a_Z_61773f2fd9814ef88c">'Z_07.01.a'!$D$209:$J$215</definedName>
    <definedName name="Z_07.01.a_Z_f7163abab2fd4c788c" comment="http://www.eba.europa.eu/xbrl/crr/dict/dim:LCF">'Z_07.01.a'!$B$217</definedName>
    <definedName name="Z_07.01.a__0018" comment="Z_07.01.a_Z_f7163abab2fd4c788c">'Z_07.01.a'!$D$221:$J$227</definedName>
    <definedName name="Z_07.01.a_Z_243ad00ada71458996" comment="http://www.eba.europa.eu/xbrl/crr/dict/dim:LCF">'Z_07.01.a'!$B$229</definedName>
    <definedName name="Z_07.01.a__0019" comment="Z_07.01.a_Z_243ad00ada71458996">'Z_07.01.a'!$D$233:$J$239</definedName>
    <definedName name="Z_07.01.a_Z_7af9d48157f64ec591" comment="http://www.eba.europa.eu/xbrl/crr/dict/dim:LCF">'Z_07.01.a'!$B$241</definedName>
    <definedName name="Z_07.01.a__0020" comment="Z_07.01.a_Z_7af9d48157f64ec591">'Z_07.01.a'!$D$245:$J$251</definedName>
    <definedName name="Z_07.01.a_Z_15d6062809e3400e89" comment="http://www.eba.europa.eu/xbrl/crr/dict/dim:LCF">'Z_07.01.a'!$B$253</definedName>
    <definedName name="Z_07.01.a__0021" comment="Z_07.01.a_Z_15d6062809e3400e89">'Z_07.01.a'!$D$257:$J$263</definedName>
    <definedName name="Z_07.01.a_Z_43c486f49f2645ad8b" comment="http://www.eba.europa.eu/xbrl/crr/dict/dim:LCF">'Z_07.01.a'!$B$265</definedName>
    <definedName name="Z_07.01.a__0022" comment="Z_07.01.a_Z_43c486f49f2645ad8b">'Z_07.01.a'!$D$269:$J$275</definedName>
    <definedName name="Z_07.01.a_Z_b14fce2aa73547e4b9" comment="http://www.eba.europa.eu/xbrl/crr/dict/dim:LCF">'Z_07.01.a'!$B$277</definedName>
    <definedName name="Z_07.01.a__0023" comment="Z_07.01.a_Z_b14fce2aa73547e4b9">'Z_07.01.a'!$D$281:$J$287</definedName>
    <definedName name="Z_07.01.a_Z_12525e2c6c6e40ca89" comment="http://www.eba.europa.eu/xbrl/crr/dict/dim:LCF">'Z_07.01.a'!$B$289</definedName>
    <definedName name="Z_07.01.a__0024" comment="Z_07.01.a_Z_12525e2c6c6e40ca89">'Z_07.01.a'!$D$293:$J$299</definedName>
    <definedName name="Z_07.01.a_Z_a7babd3b05eb4023a5" comment="http://www.eba.europa.eu/xbrl/crr/dict/dim:LCF">'Z_07.01.a'!$B$301</definedName>
    <definedName name="Z_07.01.a__0025" comment="Z_07.01.a_Z_a7babd3b05eb4023a5">'Z_07.01.a'!$D$305:$J$311</definedName>
    <definedName name="Z_07.01.a_Z_95da3a4fdeec4a67a5" comment="http://www.eba.europa.eu/xbrl/crr/dict/dim:LCF">'Z_07.01.a'!$B$313</definedName>
    <definedName name="Z_07.01.a__0026" comment="Z_07.01.a_Z_95da3a4fdeec4a67a5">'Z_07.01.a'!$D$317:$J$323</definedName>
    <definedName name="Z_07.01.a_Z_ef47f829aa354bab8d" comment="http://www.eba.europa.eu/xbrl/crr/dict/dim:LCF">'Z_07.01.a'!$B$325</definedName>
    <definedName name="Z_07.01.a__0027" comment="Z_07.01.a_Z_ef47f829aa354bab8d">'Z_07.01.a'!$D$329:$J$335</definedName>
    <definedName name="Z_07.01.a_Z_a7cf970152e14221be" comment="http://www.eba.europa.eu/xbrl/crr/dict/dim:LCF">'Z_07.01.a'!$B$337</definedName>
    <definedName name="Z_07.01.a__0028" comment="Z_07.01.a_Z_a7cf970152e14221be">'Z_07.01.a'!$D$341:$J$347</definedName>
    <definedName name="Z_07.01.a_Z_76ae4a10e3964950b2" comment="http://www.eba.europa.eu/xbrl/crr/dict/dim:LCF">'Z_07.01.a'!$B$349</definedName>
    <definedName name="Z_07.01.a__0029" comment="Z_07.01.a_Z_76ae4a10e3964950b2">'Z_07.01.a'!$D$353:$J$359</definedName>
    <definedName name="Z_07.01.b_Z_bafaebd09f7a42978c" comment="http://www.eba.europa.eu/xbrl/crr/dict/dim:LCF">'Z_07.01.b'!$B$1</definedName>
    <definedName name="Z_07.01.b__0000" comment="Z_07.01.b_Z_bafaebd09f7a42978c">'Z_07.01.b'!$D$5:$J$12</definedName>
    <definedName name="Z_07.01.b_Z_c46f66f07a7146ffa4" comment="http://www.eba.europa.eu/xbrl/crr/dict/dim:LCF">'Z_07.01.b'!$B$14</definedName>
    <definedName name="Z_07.01.b__0001" comment="Z_07.01.b_Z_c46f66f07a7146ffa4">'Z_07.01.b'!$D$18:$J$25</definedName>
    <definedName name="Z_07.01.b_Z_10b4d2a60edf4d3495" comment="http://www.eba.europa.eu/xbrl/crr/dict/dim:LCF">'Z_07.01.b'!$B$27</definedName>
    <definedName name="Z_07.01.b__0002" comment="Z_07.01.b_Z_10b4d2a60edf4d3495">'Z_07.01.b'!$D$31:$J$38</definedName>
    <definedName name="Z_07.01.b_Z_e6a1a1783d19409998" comment="http://www.eba.europa.eu/xbrl/crr/dict/dim:LCF">'Z_07.01.b'!$B$40</definedName>
    <definedName name="Z_07.01.b__0003" comment="Z_07.01.b_Z_e6a1a1783d19409998">'Z_07.01.b'!$D$44:$J$51</definedName>
    <definedName name="Z_07.01.b_Z_cd2828383ab84fa0a7" comment="http://www.eba.europa.eu/xbrl/crr/dict/dim:LCF">'Z_07.01.b'!$B$53</definedName>
    <definedName name="Z_07.01.b__0004" comment="Z_07.01.b_Z_cd2828383ab84fa0a7">'Z_07.01.b'!$D$57:$J$64</definedName>
    <definedName name="Z_07.01.b_Z_0ac6f86a81b04bd890" comment="http://www.eba.europa.eu/xbrl/crr/dict/dim:LCF">'Z_07.01.b'!$B$66</definedName>
    <definedName name="Z_07.01.b__0005" comment="Z_07.01.b_Z_0ac6f86a81b04bd890">'Z_07.01.b'!$D$70:$J$77</definedName>
    <definedName name="Z_07.01.b_Z_c7ae8ceeecba489aaa" comment="http://www.eba.europa.eu/xbrl/crr/dict/dim:LCF">'Z_07.01.b'!$B$79</definedName>
    <definedName name="Z_07.01.b__0006" comment="Z_07.01.b_Z_c7ae8ceeecba489aaa">'Z_07.01.b'!$D$83:$J$90</definedName>
    <definedName name="Z_07.01.b_Z_eb70d793620d4ed4b4" comment="http://www.eba.europa.eu/xbrl/crr/dict/dim:LCF">'Z_07.01.b'!$B$92</definedName>
    <definedName name="Z_07.01.b__0007" comment="Z_07.01.b_Z_eb70d793620d4ed4b4">'Z_07.01.b'!$D$96:$J$103</definedName>
    <definedName name="Z_07.01.b_Z_351361376bb34e04b5" comment="http://www.eba.europa.eu/xbrl/crr/dict/dim:LCF">'Z_07.01.b'!$B$105</definedName>
    <definedName name="Z_07.01.b__0008" comment="Z_07.01.b_Z_351361376bb34e04b5">'Z_07.01.b'!$D$109:$J$116</definedName>
    <definedName name="Z_07.01.b_Z_7e0c2113cc0646f993" comment="http://www.eba.europa.eu/xbrl/crr/dict/dim:LCF">'Z_07.01.b'!$B$118</definedName>
    <definedName name="Z_07.01.b__0009" comment="Z_07.01.b_Z_7e0c2113cc0646f993">'Z_07.01.b'!$D$122:$J$129</definedName>
    <definedName name="Z_07.01.b_Z_6f47b3fa3aea4bcb82" comment="http://www.eba.europa.eu/xbrl/crr/dict/dim:LCF">'Z_07.01.b'!$B$131</definedName>
    <definedName name="Z_07.01.b__0010" comment="Z_07.01.b_Z_6f47b3fa3aea4bcb82">'Z_07.01.b'!$D$135:$J$142</definedName>
    <definedName name="Z_07.01.b_Z_5d2e7d2ef7ed4817af" comment="http://www.eba.europa.eu/xbrl/crr/dict/dim:LCF">'Z_07.01.b'!$B$144</definedName>
    <definedName name="Z_07.01.b__0011" comment="Z_07.01.b_Z_5d2e7d2ef7ed4817af">'Z_07.01.b'!$D$148:$J$155</definedName>
    <definedName name="Z_07.01.b_Z_12bd4c38a8f6444c80" comment="http://www.eba.europa.eu/xbrl/crr/dict/dim:LCF">'Z_07.01.b'!$B$157</definedName>
    <definedName name="Z_07.01.b__0012" comment="Z_07.01.b_Z_12bd4c38a8f6444c80">'Z_07.01.b'!$D$161:$J$168</definedName>
    <definedName name="Z_07.01.b_Z_cb9d50102165452794" comment="http://www.eba.europa.eu/xbrl/crr/dict/dim:LCF">'Z_07.01.b'!$B$170</definedName>
    <definedName name="Z_07.01.b__0013" comment="Z_07.01.b_Z_cb9d50102165452794">'Z_07.01.b'!$D$174:$J$181</definedName>
    <definedName name="Z_07.01.b_Z_a3d0108339304ab6ac" comment="http://www.eba.europa.eu/xbrl/crr/dict/dim:LCF">'Z_07.01.b'!$B$183</definedName>
    <definedName name="Z_07.01.b__0014" comment="Z_07.01.b_Z_a3d0108339304ab6ac">'Z_07.01.b'!$D$187:$J$194</definedName>
    <definedName name="Z_07.01.b_Z_0e8f69d59225487082" comment="http://www.eba.europa.eu/xbrl/crr/dict/dim:LCF">'Z_07.01.b'!$B$196</definedName>
    <definedName name="Z_07.01.b__0015" comment="Z_07.01.b_Z_0e8f69d59225487082">'Z_07.01.b'!$D$200:$J$207</definedName>
    <definedName name="Z_07.01.b_Z_f7e4454ce2dc4afabb" comment="http://www.eba.europa.eu/xbrl/crr/dict/dim:LCF">'Z_07.01.b'!$B$209</definedName>
    <definedName name="Z_07.01.b__0016" comment="Z_07.01.b_Z_f7e4454ce2dc4afabb">'Z_07.01.b'!$D$213:$J$220</definedName>
    <definedName name="Z_07.01.b_Z_daf0db133e8e4db698" comment="http://www.eba.europa.eu/xbrl/crr/dict/dim:LCF">'Z_07.01.b'!$B$222</definedName>
    <definedName name="Z_07.01.b__0017" comment="Z_07.01.b_Z_daf0db133e8e4db698">'Z_07.01.b'!$D$226:$J$233</definedName>
    <definedName name="Z_07.01.b_Z_b2f8cc101ff34f63b6" comment="http://www.eba.europa.eu/xbrl/crr/dict/dim:LCF">'Z_07.01.b'!$B$235</definedName>
    <definedName name="Z_07.01.b__0018" comment="Z_07.01.b_Z_b2f8cc101ff34f63b6">'Z_07.01.b'!$D$239:$J$246</definedName>
    <definedName name="Z_07.01.b_Z_b3c1d20779a14c72b7" comment="http://www.eba.europa.eu/xbrl/crr/dict/dim:LCF">'Z_07.01.b'!$B$248</definedName>
    <definedName name="Z_07.01.b__0019" comment="Z_07.01.b_Z_b3c1d20779a14c72b7">'Z_07.01.b'!$D$252:$J$259</definedName>
    <definedName name="Z_07.01.b_Z_6b66103af62d4aa091" comment="http://www.eba.europa.eu/xbrl/crr/dict/dim:LCF">'Z_07.01.b'!$B$261</definedName>
    <definedName name="Z_07.01.b__0020" comment="Z_07.01.b_Z_6b66103af62d4aa091">'Z_07.01.b'!$D$265:$J$272</definedName>
    <definedName name="Z_07.01.b_Z_bf4dd3a7dc2a4bc89b" comment="http://www.eba.europa.eu/xbrl/crr/dict/dim:LCF">'Z_07.01.b'!$B$274</definedName>
    <definedName name="Z_07.01.b__0021" comment="Z_07.01.b_Z_bf4dd3a7dc2a4bc89b">'Z_07.01.b'!$D$278:$J$285</definedName>
    <definedName name="Z_07.01.b_Z_b59dc9968b604a70be" comment="http://www.eba.europa.eu/xbrl/crr/dict/dim:LCF">'Z_07.01.b'!$B$287</definedName>
    <definedName name="Z_07.01.b__0022" comment="Z_07.01.b_Z_b59dc9968b604a70be">'Z_07.01.b'!$D$291:$J$298</definedName>
    <definedName name="Z_07.01.b_Z_bd11207447074b2e97" comment="http://www.eba.europa.eu/xbrl/crr/dict/dim:LCF">'Z_07.01.b'!$B$300</definedName>
    <definedName name="Z_07.01.b__0023" comment="Z_07.01.b_Z_bd11207447074b2e97">'Z_07.01.b'!$D$304:$J$311</definedName>
    <definedName name="Z_07.01.b_Z_6295072c6c0445fe96" comment="http://www.eba.europa.eu/xbrl/crr/dict/dim:LCF">'Z_07.01.b'!$B$313</definedName>
    <definedName name="Z_07.01.b__0024" comment="Z_07.01.b_Z_6295072c6c0445fe96">'Z_07.01.b'!$D$317:$J$324</definedName>
    <definedName name="Z_07.01.b_Z_5b1ac2b4328741b4b6" comment="http://www.eba.europa.eu/xbrl/crr/dict/dim:LCF">'Z_07.01.b'!$B$326</definedName>
    <definedName name="Z_07.01.b__0025" comment="Z_07.01.b_Z_5b1ac2b4328741b4b6">'Z_07.01.b'!$D$330:$J$337</definedName>
    <definedName name="Z_07.01.b_Z_4a004eb653304eab98" comment="http://www.eba.europa.eu/xbrl/crr/dict/dim:LCF">'Z_07.01.b'!$B$339</definedName>
    <definedName name="Z_07.01.b__0026" comment="Z_07.01.b_Z_4a004eb653304eab98">'Z_07.01.b'!$D$343:$J$350</definedName>
    <definedName name="Z_07.01.b_Z_c3bc7dbb57c64c7581" comment="http://www.eba.europa.eu/xbrl/crr/dict/dim:LCF">'Z_07.01.b'!$B$352</definedName>
    <definedName name="Z_07.01.b__0027" comment="Z_07.01.b_Z_c3bc7dbb57c64c7581">'Z_07.01.b'!$D$356:$J$363</definedName>
    <definedName name="Z_07.01.b_Z_807791c11c624d75a8" comment="http://www.eba.europa.eu/xbrl/crr/dict/dim:LCF">'Z_07.01.b'!$B$365</definedName>
    <definedName name="Z_07.01.b__0028" comment="Z_07.01.b_Z_807791c11c624d75a8">'Z_07.01.b'!$D$369:$J$376</definedName>
    <definedName name="Z_07.01.b_Z_a317563227df46b8a2" comment="http://www.eba.europa.eu/xbrl/crr/dict/dim:LCF">'Z_07.01.b'!$B$378</definedName>
    <definedName name="Z_07.01.b__0029" comment="Z_07.01.b_Z_a317563227df46b8a2">'Z_07.01.b'!$D$382:$J$389</definedName>
    <definedName name="Z_07.01.c_Z_35b21f4444d4403bb1" comment="http://www.eba.europa.eu/xbrl/crr/dict/dim:LCF">'Z_07.01.c'!$B$1</definedName>
    <definedName name="Z_07.01.c__0000" comment="Z_07.01.c_Z_35b21f4444d4403bb1">'Z_07.01.c'!$D$5:$J$27</definedName>
    <definedName name="Z_07.01.c_Z_d209d16ec94e4ac583" comment="http://www.eba.europa.eu/xbrl/crr/dict/dim:LCF">'Z_07.01.c'!$B$29</definedName>
    <definedName name="Z_07.01.c__0001" comment="Z_07.01.c_Z_d209d16ec94e4ac583">'Z_07.01.c'!$D$33:$J$55</definedName>
    <definedName name="Z_07.01.c_Z_573951fb8e534f6d97" comment="http://www.eba.europa.eu/xbrl/crr/dict/dim:LCF">'Z_07.01.c'!$B$57</definedName>
    <definedName name="Z_07.01.c__0002" comment="Z_07.01.c_Z_573951fb8e534f6d97">'Z_07.01.c'!$D$61:$J$83</definedName>
    <definedName name="Z_07.01.c_Z_d824321cdc184af596" comment="http://www.eba.europa.eu/xbrl/crr/dict/dim:LCF">'Z_07.01.c'!$B$85</definedName>
    <definedName name="Z_07.01.c__0003" comment="Z_07.01.c_Z_d824321cdc184af596">'Z_07.01.c'!$D$89:$J$111</definedName>
    <definedName name="Z_07.01.c_Z_7b1618eec8514c479e" comment="http://www.eba.europa.eu/xbrl/crr/dict/dim:LCF">'Z_07.01.c'!$B$113</definedName>
    <definedName name="Z_07.01.c__0004" comment="Z_07.01.c_Z_7b1618eec8514c479e">'Z_07.01.c'!$D$117:$J$139</definedName>
    <definedName name="Z_07.01.c_Z_30e1101223964e8e82" comment="http://www.eba.europa.eu/xbrl/crr/dict/dim:LCF">'Z_07.01.c'!$B$141</definedName>
    <definedName name="Z_07.01.c__0005" comment="Z_07.01.c_Z_30e1101223964e8e82">'Z_07.01.c'!$D$145:$J$167</definedName>
    <definedName name="Z_07.01.c_Z_b54b72781b8945b882" comment="http://www.eba.europa.eu/xbrl/crr/dict/dim:LCF">'Z_07.01.c'!$B$169</definedName>
    <definedName name="Z_07.01.c__0006" comment="Z_07.01.c_Z_b54b72781b8945b882">'Z_07.01.c'!$D$173:$J$195</definedName>
    <definedName name="Z_07.01.c_Z_1b17d824e8d34023a0" comment="http://www.eba.europa.eu/xbrl/crr/dict/dim:LCF">'Z_07.01.c'!$B$197</definedName>
    <definedName name="Z_07.01.c__0007" comment="Z_07.01.c_Z_1b17d824e8d34023a0">'Z_07.01.c'!$D$201:$J$223</definedName>
    <definedName name="Z_07.01.c_Z_605caf22f5dd49af8e" comment="http://www.eba.europa.eu/xbrl/crr/dict/dim:LCF">'Z_07.01.c'!$B$225</definedName>
    <definedName name="Z_07.01.c__0008" comment="Z_07.01.c_Z_605caf22f5dd49af8e">'Z_07.01.c'!$D$229:$J$251</definedName>
    <definedName name="Z_07.01.c_Z_4f5c26f03f194972b5" comment="http://www.eba.europa.eu/xbrl/crr/dict/dim:LCF">'Z_07.01.c'!$B$253</definedName>
    <definedName name="Z_07.01.c__0009" comment="Z_07.01.c_Z_4f5c26f03f194972b5">'Z_07.01.c'!$D$257:$J$279</definedName>
    <definedName name="Z_07.01.c_Z_ca8086893d1b4067a2" comment="http://www.eba.europa.eu/xbrl/crr/dict/dim:LCF">'Z_07.01.c'!$B$281</definedName>
    <definedName name="Z_07.01.c__0010" comment="Z_07.01.c_Z_ca8086893d1b4067a2">'Z_07.01.c'!$D$285:$J$307</definedName>
    <definedName name="Z_07.01.c_Z_c856e9796124415191" comment="http://www.eba.europa.eu/xbrl/crr/dict/dim:LCF">'Z_07.01.c'!$B$309</definedName>
    <definedName name="Z_07.01.c__0011" comment="Z_07.01.c_Z_c856e9796124415191">'Z_07.01.c'!$D$313:$J$335</definedName>
    <definedName name="Z_07.01.c_Z_28da52e29d0e42b482" comment="http://www.eba.europa.eu/xbrl/crr/dict/dim:LCF">'Z_07.01.c'!$B$337</definedName>
    <definedName name="Z_07.01.c__0012" comment="Z_07.01.c_Z_28da52e29d0e42b482">'Z_07.01.c'!$D$341:$J$363</definedName>
    <definedName name="Z_07.01.c_Z_75c7f2f74b7149c6b9" comment="http://www.eba.europa.eu/xbrl/crr/dict/dim:LCF">'Z_07.01.c'!$B$365</definedName>
    <definedName name="Z_07.01.c__0013" comment="Z_07.01.c_Z_75c7f2f74b7149c6b9">'Z_07.01.c'!$D$369:$J$391</definedName>
    <definedName name="Z_07.01.c_Z_fc22594203954baaaf" comment="http://www.eba.europa.eu/xbrl/crr/dict/dim:LCF">'Z_07.01.c'!$B$393</definedName>
    <definedName name="Z_07.01.c__0014" comment="Z_07.01.c_Z_fc22594203954baaaf">'Z_07.01.c'!$D$397:$J$419</definedName>
    <definedName name="Z_07.01.c_Z_335cf2f77640413bb8" comment="http://www.eba.europa.eu/xbrl/crr/dict/dim:LCF">'Z_07.01.c'!$B$421</definedName>
    <definedName name="Z_07.01.c__0015" comment="Z_07.01.c_Z_335cf2f77640413bb8">'Z_07.01.c'!$D$425:$J$447</definedName>
    <definedName name="Z_07.01.c_Z_8b1b8d639b6a4f7d83" comment="http://www.eba.europa.eu/xbrl/crr/dict/dim:LCF">'Z_07.01.c'!$B$449</definedName>
    <definedName name="Z_07.01.c__0016" comment="Z_07.01.c_Z_8b1b8d639b6a4f7d83">'Z_07.01.c'!$D$453:$J$475</definedName>
    <definedName name="Z_07.01.c_Z_33aec493a8f84b089c" comment="http://www.eba.europa.eu/xbrl/crr/dict/dim:LCF">'Z_07.01.c'!$B$477</definedName>
    <definedName name="Z_07.01.c__0017" comment="Z_07.01.c_Z_33aec493a8f84b089c">'Z_07.01.c'!$D$481:$J$503</definedName>
    <definedName name="Z_07.01.c_Z_24b38a7f692d46be95" comment="http://www.eba.europa.eu/xbrl/crr/dict/dim:LCF">'Z_07.01.c'!$B$505</definedName>
    <definedName name="Z_07.01.c__0018" comment="Z_07.01.c_Z_24b38a7f692d46be95">'Z_07.01.c'!$D$509:$J$531</definedName>
    <definedName name="Z_07.01.c_Z_c97a4c0be9874f2da0" comment="http://www.eba.europa.eu/xbrl/crr/dict/dim:LCF">'Z_07.01.c'!$B$533</definedName>
    <definedName name="Z_07.01.c__0019" comment="Z_07.01.c_Z_c97a4c0be9874f2da0">'Z_07.01.c'!$D$537:$J$559</definedName>
    <definedName name="Z_07.01.c_Z_e3c6873086b0444087" comment="http://www.eba.europa.eu/xbrl/crr/dict/dim:LCF">'Z_07.01.c'!$B$561</definedName>
    <definedName name="Z_07.01.c__0020" comment="Z_07.01.c_Z_e3c6873086b0444087">'Z_07.01.c'!$D$565:$J$587</definedName>
    <definedName name="Z_07.01.c_Z_ff73c55fbf9c4a5b91" comment="http://www.eba.europa.eu/xbrl/crr/dict/dim:LCF">'Z_07.01.c'!$B$589</definedName>
    <definedName name="Z_07.01.c__0021" comment="Z_07.01.c_Z_ff73c55fbf9c4a5b91">'Z_07.01.c'!$D$593:$J$615</definedName>
    <definedName name="Z_07.01.c_Z_bc6c8c27451f42b78b" comment="http://www.eba.europa.eu/xbrl/crr/dict/dim:LCF">'Z_07.01.c'!$B$617</definedName>
    <definedName name="Z_07.01.c__0022" comment="Z_07.01.c_Z_bc6c8c27451f42b78b">'Z_07.01.c'!$D$621:$J$643</definedName>
    <definedName name="Z_07.01.c_Z_1e3b1e238c094e44a2" comment="http://www.eba.europa.eu/xbrl/crr/dict/dim:LCF">'Z_07.01.c'!$B$645</definedName>
    <definedName name="Z_07.01.c__0023" comment="Z_07.01.c_Z_1e3b1e238c094e44a2">'Z_07.01.c'!$D$649:$J$671</definedName>
    <definedName name="Z_07.01.c_Z_ebdee191dd3f4bef93" comment="http://www.eba.europa.eu/xbrl/crr/dict/dim:LCF">'Z_07.01.c'!$B$673</definedName>
    <definedName name="Z_07.01.c__0024" comment="Z_07.01.c_Z_ebdee191dd3f4bef93">'Z_07.01.c'!$D$677:$J$699</definedName>
    <definedName name="Z_07.01.c_Z_f0ecae20326e4b5f8b" comment="http://www.eba.europa.eu/xbrl/crr/dict/dim:LCF">'Z_07.01.c'!$B$701</definedName>
    <definedName name="Z_07.01.c__0025" comment="Z_07.01.c_Z_f0ecae20326e4b5f8b">'Z_07.01.c'!$D$705:$J$727</definedName>
    <definedName name="Z_07.01.c_Z_97b201c3d0824cdbae" comment="http://www.eba.europa.eu/xbrl/crr/dict/dim:LCF">'Z_07.01.c'!$B$729</definedName>
    <definedName name="Z_07.01.c__0026" comment="Z_07.01.c_Z_97b201c3d0824cdbae">'Z_07.01.c'!$D$733:$J$755</definedName>
    <definedName name="Z_07.01.c_Z_1cef62a5442942fb89" comment="http://www.eba.europa.eu/xbrl/crr/dict/dim:LCF">'Z_07.01.c'!$B$757</definedName>
    <definedName name="Z_07.01.c__0027" comment="Z_07.01.c_Z_1cef62a5442942fb89">'Z_07.01.c'!$D$761:$J$783</definedName>
    <definedName name="Z_07.01.c_Z_3065ff7e574b457d9b" comment="http://www.eba.europa.eu/xbrl/crr/dict/dim:LCF">'Z_07.01.c'!$B$785</definedName>
    <definedName name="Z_07.01.c__0028" comment="Z_07.01.c_Z_3065ff7e574b457d9b">'Z_07.01.c'!$D$789:$J$811</definedName>
    <definedName name="Z_07.01.c_Z_a6ed29bd8d87475481" comment="http://www.eba.europa.eu/xbrl/crr/dict/dim:LCF">'Z_07.01.c'!$B$813</definedName>
    <definedName name="Z_07.01.c__0029" comment="Z_07.01.c_Z_a6ed29bd8d87475481">'Z_07.01.c'!$D$817:$J$839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c60f58f6a2f04380a3f6a3e3107f7547" localSheetId="1">'Enums'!$A$1:$A$25</definedName>
    <definedName name="_88d7aa4f7dbe43739a4ca5508a006b87" localSheetId="1">'Enums'!$B$1:$B$10</definedName>
    <definedName name="_0c641d69af01408ca08d9cc6d216c189" localSheetId="1">'Enums'!$C$1:$C$21</definedName>
    <definedName name="_4d4cadd7db1b4ca8b020aa66f1034e47" localSheetId="1">'Enums'!$D$1:$D$4</definedName>
    <definedName name="_ee6f6e08a4664f88a68c00c33a0fab57" localSheetId="1">'Enums'!$E$1:$E$4</definedName>
    <definedName name="_3ad334d1923a41bd8bafdd5047da0118" localSheetId="1">'Enums'!$F$1:$F$359</definedName>
    <definedName name="_0dbbd14cf11c49a5ba2ae6bdbe6d29a2" localSheetId="1">'Enums'!$G$1:$G$4</definedName>
    <definedName name="_03b4e82e7dbb4986948412510f93c41c" localSheetId="1">'Enums'!$H$1:$H$169</definedName>
    <definedName name="_9dfe70dec6d34556aced2817a4d1be4f" localSheetId="1">'Enums'!$I$1:$I$3</definedName>
    <definedName name="_9b352ef57ecd4b9aa3988dcf7c6783ee" localSheetId="1">'Enums'!$J$1:$J$4</definedName>
    <definedName name="_87aa1bdcda95462bb891b9c6d614fb9a" localSheetId="1">'Enums'!$K$1:$K$9</definedName>
    <definedName name="_ab7614e2db4043f3b46290868b09a772" localSheetId="1">'Enums'!$L$1:$L$21</definedName>
    <definedName name="_da5ff793b80944b8815b9af3207be62d" localSheetId="1">'Enums'!$M$1:$M$5</definedName>
    <definedName name="_ca5b21440f4b4ad4965317b20a712420" localSheetId="1">'Enums'!$N$1:$N$5</definedName>
    <definedName name="_ef2f2abb77964534bc6ff48bd4495a23" localSheetId="1">'Enums'!$O$1:$O$9</definedName>
    <definedName name="_4bbdda32bed94510a78a707fc80e9a9b" localSheetId="1">'Enums'!$P$1:$P$5</definedName>
    <definedName name="_e8148ab9bfd84110b7fd740655256f93" localSheetId="1">'Enums'!$Q$1:$Q$3</definedName>
    <definedName name="_ff4525c08f4e47ad845a2541306be1f5" localSheetId="1">'Enums'!$R$1:$R$6</definedName>
    <definedName name="_422346e1671340689a5fd323c41e6e42" localSheetId="1">'Enums'!$S$1:$S$15</definedName>
    <definedName name="_ca5a7d1e52564cf5affe6013436e54f5" localSheetId="1">'Enums'!$T$1:$T$4</definedName>
    <definedName name="_655beb322c3a476fb4a4bb8c8c8f18bd" localSheetId="1">'Enums'!$U$1:$U$5</definedName>
    <definedName name="_a1ef02f0034348379c39bd558a818452" localSheetId="1">'Enums'!$V$1:$V$360</definedName>
    <definedName name="_4cdda438d4f04446b070bc8037099268" localSheetId="1">'Enums'!$W$1:$W$11</definedName>
    <definedName name="_4ccfb9e903aa4231a8b607d3ab174190" localSheetId="1">'Enums'!$X$1:$X$5</definedName>
    <definedName name="_b9afb93535b740ee8ee1faf62978cb62" localSheetId="1">'Enums'!$Y$1:$Y$3</definedName>
    <definedName name="_3f38d1134bad4b5b9550689f36a0150a" localSheetId="1">'Enums'!$Z$1:$Z$9</definedName>
    <definedName name="_706b475ce3314cbc82be2dc04e5fe63a" localSheetId="1">'Enums'!$AA$1:$AA$257</definedName>
    <definedName name="_69e295c8b517474e9dd1d77cde7c2bc0" localSheetId="1">'Enums'!$AB$1:$AB$5</definedName>
    <definedName name="_ee275531472544f2a94acc46bfaa7ceb" localSheetId="1">'Enums'!$AC$1:$AC$5</definedName>
    <definedName name="_f138c1d6314f45be8e00083c368c7102" localSheetId="1">'Enums'!$AD$1:$AD$11</definedName>
    <definedName name="_2863b35572c04e388da58cbcb50fe195" localSheetId="1">'Enums'!$AE$1:$AE$5</definedName>
    <definedName name="_9ab01e9d961e4b60a343f69fc6f4eff9" localSheetId="1">'Enums'!$AF$1:$AF$5</definedName>
    <definedName name="_bf99d20de17a4087841e58d9250364be" localSheetId="1">'Enums'!$AG$1:$AG$12</definedName>
    <definedName name="_9b4861e1264d43389b603d9da1bb9939" localSheetId="1">'Enums'!$AH$1:$AH$5</definedName>
    <definedName name="_e0a1bce1ebb840d9943e1766e030c069" localSheetId="1">'Enums'!$AI$1:$AI$5</definedName>
    <definedName name="_2d84257731e54f2ea485f858af197a3e" localSheetId="1">'Enums'!$AJ$1:$AJ$5</definedName>
    <definedName name="_a539c5ed18554cdcae6b75fdb799e21b" localSheetId="1">'Enums'!$AK$1:$AK$5</definedName>
    <definedName name="_a98c83ab765c42de90375511f12faa40" localSheetId="1">'Enums'!$AL$1:$AL$10</definedName>
    <definedName name="_ea13d5b340d04f38a6e97dcd8bd43698" localSheetId="1">'Enums'!$AM$1:$AM$167</definedName>
    <definedName name="_9729a2d41329427497abfea65a79f6c2" localSheetId="1">'Enums'!$AN$1:$AN$4</definedName>
    <definedName name="_0fc0e8bb1ecd45e1a5f819798af0d9a6" localSheetId="1">'Enums'!$AO$1:$AO$359</definedName>
    <definedName name="_e6915fa03aae4cc1b571384d292e86a4" localSheetId="1">'Enums'!$AP$1:$AP$39</definedName>
    <definedName name="_7a3ffe64d5d24749a14f14a1051c371b" localSheetId="1">'Enums'!$AQ$1:$AQ$6</definedName>
    <definedName name="_ccb1da69ab7540839c8f120823b3fa0d" localSheetId="1">'Enums'!$AR$1:$AR$3</definedName>
    <definedName name="_447c8b5ed5c24e7c9b12383e3d73f473" localSheetId="1">'Enums'!$AS$1:$AS$30</definedName>
    <definedName name="_a32b4e1082fb4d459ae6bb8df3443fef" localSheetId="1">'Enums'!$AT$1:$AT$3</definedName>
    <definedName name="_af18588a05bc46e9816b7dd1af15d94c" localSheetId="1">'Enums'!$AU$1:$AU$5</definedName>
    <definedName name="_477d74089a9f40cc840944e38cd2aa98" localSheetId="1">'Enums'!$AV$1:$AV$3</definedName>
    <definedName name="_6dc52595718641e2bbffe1db76b207af" localSheetId="1">'Enums'!$AW$1:$AW$15</definedName>
    <definedName name="_222efe630c40412596df41754e3e3fbf" localSheetId="1">'Enums'!$AX$1:$AX$5</definedName>
    <definedName name="_c52b99bc6e5f4ed6b62dd9580025052c" localSheetId="1">'Enums'!$AY$1:$AY$20</definedName>
    <definedName name="_f8b79d52ec59488ba3ea29f32d396223" localSheetId="1">'Enums'!$AZ$1:$AZ$13</definedName>
    <definedName name="_dc974a50b957463bbee342fc0e15ff43" localSheetId="1">'Enums'!$BA$1:$BA$4</definedName>
    <definedName name="_d60181ea6a664ca9a55b293866feefd6" localSheetId="1">'Enums'!$BB$1:$BB$44</definedName>
    <definedName name="_90a36b8be3bb4c0984904b689e12e609" localSheetId="1">'Enums'!$BC$1:$BC$39</definedName>
    <definedName name="_8e542ba57b09461bb316d953cabaebc3" localSheetId="1">'Enums'!$BD$1:$BD$257</definedName>
    <definedName name="_513224f6b1234404896bf9b1af479020" localSheetId="1">'Enums'!$BE$1:$BE$39</definedName>
    <definedName name="_57ddcd9f141a4f4ea3137309312e076e" localSheetId="1">'Enums'!$BF$1:$BF$257</definedName>
    <definedName name="_e6f66b3ea2844207bef6321ffda40491" localSheetId="1">'Enums'!$BG$1:$BG$39</definedName>
    <definedName name="_161fe9fd6079428e848c1cd696f30717" localSheetId="1">'Enums'!$BH$1:$BH$257</definedName>
    <definedName name="_189d59f71e5244a4a13aeb1e4c85a17d" localSheetId="1">'Enums'!$BI$1:$BI$44</definedName>
    <definedName name="_cb0e3f5af7fc4f1bb56503245c813010" localSheetId="1">'Enums'!$BJ$1:$BJ$6</definedName>
    <definedName name="_3579ebc4627b4999923022e7ab3b0459" localSheetId="1">'Enums'!$BK$1:$BK$5</definedName>
    <definedName name="_fbe5c0121b9c47f9bb91b0f5aac3a4f7" localSheetId="1">'Enums'!$BL$1:$BL$4</definedName>
    <definedName name="_c0525ecd77524b6089a322536c35fe4e" localSheetId="1">'Enums'!$BM$1:$BM$257</definedName>
    <definedName name="_70ad321a21e04a60a0979439bfda320e" localSheetId="1">'Enums'!$BN$1:$BN$10</definedName>
    <definedName name="_ab1b48a8de89476bbe132c91df7125d9" localSheetId="1">'Enums'!$BO$1:$BO$5</definedName>
    <definedName name="_4f0f2113c062424f841e4e85e98b6a28" localSheetId="1">'Enums'!$BP$1:$BP$39</definedName>
    <definedName name="_1bda2548b92d4deba6113cd97096af9f"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<sst xmlns="http://schemas.openxmlformats.org/spreadsheetml/2006/main" count="1848" uniqueCount="1848">
  <si>
    <t>Taxonomy Entry Point</t>
  </si>
  <si>
    <t>http://www.eba.europa.eu/eu/fr/xbrl/crr/fws/res/cir-2018-1624/2021-07-15/mod/resol_con.xsd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</si>
  <si>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</si>
  <si>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</si>
  <si>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</si>
  <si>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</si>
  <si>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</si>
  <si>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</si>
  <si>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</si>
  <si>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</si>
  <si>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</si>
  <si>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</si>
  <si>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</si>
  <si>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</si>
  <si>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</si>
  <si>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</si>
  <si>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</si>
  <si>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</si>
  <si>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</si>
  <si>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</si>
  <si>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</si>
  <si>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</si>
  <si>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</si>
  <si>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</si>
  <si>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</si>
  <si>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</si>
  <si>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</si>
  <si>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</si>
  <si>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</si>
  <si>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</si>
  <si>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</si>
  <si>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</si>
  <si>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</si>
  <si>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</si>
  <si>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</si>
  <si>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</si>
  <si>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</si>
  <si>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</si>
  <si>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</si>
  <si>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</si>
  <si>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</si>
  <si>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</si>
  <si>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</si>
  <si>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</si>
  <si>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</si>
  <si>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</si>
  <si>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T_20.01.a</t>
  </si>
  <si>
    <t>T 20.01.a Critical functions - Deposits</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</si>
  <si>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</si>
  <si>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</si>
  <si>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</si>
  <si>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</si>
  <si>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</si>
  <si>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</si>
  <si>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</si>
  <si>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</si>
  <si>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</si>
  <si>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</si>
  <si>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</si>
  <si>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</si>
  <si>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</si>
  <si>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</si>
  <si>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</si>
  <si>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</si>
  <si>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</si>
  <si>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</si>
  <si>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</si>
  <si>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</si>
  <si>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</si>
  <si>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</si>
  <si>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</si>
  <si>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</si>
  <si>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</si>
  <si>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</si>
  <si>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</si>
  <si>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</si>
  <si>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</si>
  <si>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</si>
  <si>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</si>
  <si>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</si>
  <si>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</si>
  <si>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</si>
  <si>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</si>
  <si>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</si>
  <si>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</si>
  <si>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</si>
  <si>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</si>
  <si>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</si>
  <si>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</si>
  <si>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</si>
  <si>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</si>
  <si>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</si>
  <si>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</si>
  <si>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</si>
  <si>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</si>
  <si>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</si>
  <si>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</si>
  <si>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</si>
  <si>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</si>
  <si>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</si>
  <si>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</si>
  <si>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</si>
  <si>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</si>
  <si>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</si>
  <si>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</si>
  <si>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</si>
  <si>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</si>
  <si>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</si>
  <si>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</si>
  <si>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</si>
  <si>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</si>
  <si>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</si>
  <si>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</si>
  <si>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</si>
  <si>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</si>
  <si>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</si>
  <si>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</si>
  <si>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</si>
  <si>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</si>
  <si>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</si>
  <si>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</si>
  <si>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</si>
  <si>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</si>
  <si>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</si>
  <si>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</si>
  <si>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</si>
  <si>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</si>
  <si>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</si>
  <si>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</si>
  <si>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</si>
  <si>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</si>
  <si>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</si>
  <si>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</si>
  <si>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</si>
  <si>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</si>
  <si>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</si>
  <si>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</si>
  <si>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</si>
  <si>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</si>
  <si>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</si>
  <si>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</si>
  <si>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</si>
  <si>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</si>
  <si>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</si>
  <si>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</si>
  <si>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</si>
  <si>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</si>
  <si>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</si>
  <si>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</si>
  <si>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</si>
  <si>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</si>
  <si>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</si>
  <si>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</si>
  <si>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</si>
  <si>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</si>
  <si>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</si>
  <si>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</si>
  <si>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</si>
  <si>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</si>
  <si>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</si>
  <si>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</si>
  <si>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</si>
  <si>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</si>
  <si>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</si>
  <si>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</si>
  <si>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</si>
  <si>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</si>
  <si>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</si>
  <si>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</si>
  <si>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</si>
  <si>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</si>
  <si>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</si>
  <si>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</si>
  <si>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</si>
  <si>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</si>
  <si>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</si>
  <si>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</si>
  <si>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</si>
  <si>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</si>
  <si>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</si>
  <si>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</si>
  <si>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</si>
  <si>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</si>
  <si>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</si>
  <si>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</si>
  <si>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</si>
  <si>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</si>
  <si>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</si>
  <si>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</si>
  <si>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</si>
  <si>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</si>
  <si>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</si>
  <si>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</si>
  <si>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</si>
  <si>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</si>
  <si>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</si>
  <si>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</si>
  <si>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</si>
  <si>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</si>
  <si>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</si>
  <si>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</si>
  <si>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</si>
  <si>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</si>
  <si>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</si>
  <si>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</si>
  <si>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</si>
  <si>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</si>
  <si>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</si>
  <si>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</si>
  <si>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</si>
  <si>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</si>
  <si>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</si>
  <si>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</si>
  <si>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</si>
  <si>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</si>
  <si>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</si>
  <si>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</si>
  <si>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</si>
  <si>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</si>
  <si>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</si>
  <si>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</si>
  <si>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</si>
  <si>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</si>
  <si>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L.01 - Deposits, not covered but preferential (eba_ZZ:x66)</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</si>
  <si>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</si>
  <si>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</si>
  <si>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</si>
  <si>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</si>
  <si>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</si>
  <si>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</si>
  <si>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</si>
  <si>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</si>
  <si>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</si>
  <si>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</si>
  <si>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</si>
  <si>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</si>
  <si>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</si>
  <si>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</si>
  <si>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</si>
  <si>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</si>
  <si>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</si>
  <si>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</si>
  <si>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</si>
  <si>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</si>
  <si>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</si>
  <si>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</si>
  <si>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</si>
  <si>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</si>
  <si>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</si>
  <si>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</si>
  <si>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</si>
  <si>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</si>
  <si>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</si>
  <si>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</si>
  <si>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</si>
  <si>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</si>
  <si>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</si>
  <si>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</si>
  <si>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</si>
  <si>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</si>
  <si>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</si>
  <si>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</si>
  <si>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</si>
  <si>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</si>
  <si>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</si>
  <si>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L.02 - Deposits, not covered and not preferential (eba_ZZ:x67)</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</si>
  <si>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</si>
  <si>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</si>
  <si>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</si>
  <si>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</si>
  <si>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</si>
  <si>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</si>
  <si>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</si>
  <si>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</si>
  <si>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</si>
  <si>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</si>
  <si>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</si>
  <si>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</si>
  <si>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</si>
  <si>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</si>
  <si>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</si>
  <si>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</si>
  <si>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</si>
  <si>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</si>
  <si>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</si>
  <si>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</si>
  <si>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</si>
  <si>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</si>
  <si>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</si>
  <si>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</si>
  <si>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</si>
  <si>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</si>
  <si>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</si>
  <si>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</si>
  <si>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</si>
  <si>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</si>
  <si>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</si>
  <si>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</si>
  <si>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</si>
  <si>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</si>
  <si>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</si>
  <si>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L.03 - Liabilities arising from derivatives (Close-Out Amounts) (eba_ZZ:x68)</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</si>
  <si>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</si>
  <si>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</si>
  <si>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</si>
  <si>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</si>
  <si>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</si>
  <si>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</si>
  <si>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</si>
  <si>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</si>
  <si>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</si>
  <si>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</si>
  <si>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</si>
  <si>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</si>
  <si>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</si>
  <si>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</si>
  <si>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</si>
  <si>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</si>
  <si>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</si>
  <si>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</si>
  <si>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</si>
  <si>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</si>
  <si>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</si>
  <si>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</si>
  <si>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</si>
  <si>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L.04 - Uncollateralised secured liabilities (eba_ZZ:x69)</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</si>
  <si>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</si>
  <si>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</si>
  <si>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</si>
  <si>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</si>
  <si>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</si>
  <si>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</si>
  <si>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</si>
  <si>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</si>
  <si>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</si>
  <si>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</si>
  <si>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</si>
  <si>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</si>
  <si>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</si>
  <si>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</si>
  <si>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</si>
  <si>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</si>
  <si>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</si>
  <si>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</si>
  <si>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</si>
  <si>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L.05 - Structured notes (eba_ZZ:x70)</t>
  </si>
  <si>
    <t>AT - Hypo Haftungs-Gesellschaft m.b.H. (eba_ZZ:x91)</t>
  </si>
  <si>
    <t>2.2 - Data storage and processing (eba_ZZ:x176)</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</si>
  <si>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</si>
  <si>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</si>
  <si>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</si>
  <si>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</si>
  <si>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</si>
  <si>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</si>
  <si>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</si>
  <si>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</si>
  <si>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</si>
  <si>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</si>
  <si>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</si>
  <si>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</si>
  <si>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</si>
  <si>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</si>
  <si>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</si>
  <si>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</si>
  <si>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L.06 - Senior unsecured liabilities (eba_ZZ:x71)</t>
  </si>
  <si>
    <t>BE - Garantiefonds voor financiële diensten / Fonds de garantie pour les services financiers (eba_ZZ:x92)</t>
  </si>
  <si>
    <t>2.3 - Other IT infrastructure, workstations, telecommunications, servers, data centres and related services (eba_ZZ:x177)</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</si>
  <si>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</si>
  <si>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</si>
  <si>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</si>
  <si>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</si>
  <si>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</si>
  <si>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</si>
  <si>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</si>
  <si>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</si>
  <si>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</si>
  <si>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</si>
  <si>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</si>
  <si>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</si>
  <si>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</si>
  <si>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</si>
  <si>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</si>
  <si>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</si>
  <si>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L.07 - Senior non-preferred liabilities (eba_ZZ:x72)</t>
  </si>
  <si>
    <t>BG - Фондът за гарантиране на влоговете в банките (eba_ZZ:x93)</t>
  </si>
  <si>
    <t>2.4 - Administration of software licenses and application software (eba_ZZ:x178)</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</si>
  <si>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</si>
  <si>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</si>
  <si>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</si>
  <si>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</si>
  <si>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</si>
  <si>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</si>
  <si>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</si>
  <si>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</si>
  <si>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</si>
  <si>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</si>
  <si>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</si>
  <si>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</si>
  <si>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</si>
  <si>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L.08 - Subordinated liabilities (eba_ZZ:x73)</t>
  </si>
  <si>
    <t>HR - Državna agencija za osiguranje štednih uloga i sanaciju banaka (eba_ZZ:x94)</t>
  </si>
  <si>
    <t>2.5 - Access to external providers, in particular data and infrastructure providers (eba_ZZ:x179)</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</si>
  <si>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</si>
  <si>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</si>
  <si>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</si>
  <si>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</si>
  <si>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</si>
  <si>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</si>
  <si>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</si>
  <si>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</si>
  <si>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</si>
  <si>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</si>
  <si>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</si>
  <si>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L.09 - Other MREL eligible liabilities (eba_ZZ:x74)</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</si>
  <si>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</si>
  <si>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</si>
  <si>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r0310 - Deposits, not covered but preferential (BRRD art. 108) (eba_ZZ:x248)</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</si>
  <si>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</si>
  <si>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</si>
  <si>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</si>
  <si>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</si>
  <si>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</si>
  <si>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</si>
  <si>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</si>
  <si>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</si>
  <si>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L.10 - Non-financial liabilities (eba_ZZ:x75)</t>
  </si>
  <si>
    <t>CZ - Garanční systém finančního trhu (eba_ZZ:x96)</t>
  </si>
  <si>
    <t>2.7 - Report generation, internal information flows and data bases (eba_ZZ:x181)</t>
  </si>
  <si>
    <t>r0320 - Deposits, not covered and not preferential (eba_ZZ:x249)</t>
  </si>
  <si>
    <t>Rank 12 - Ranking in insolvency (master scale) (eba_ZZ:x273)</t>
  </si>
  <si>
    <t>GREECE (eba_GA:GR)</t>
  </si>
  <si>
    <t>Convertible Mark (eba_CU:BAM)</t>
  </si>
  <si>
    <t>ICMA 1992 GMRA (eba_ZZ:x318)</t>
  </si>
  <si>
    <t>BME (eba_EN:x111)</t>
  </si>
  <si>
    <t>2.5 - Lending: General Governments (eba_TA:x65)</t>
  </si>
  <si>
    <t>Other type of entity (eba_ZZ:x51)</t>
  </si>
  <si>
    <t>L.11 - Residual liabilities (eba_ZZ:x76)</t>
  </si>
  <si>
    <t>DK - Garantiformuen (eba_ZZ:x97)</t>
  </si>
  <si>
    <t>2.8 - User support (eba_ZZ:x182)</t>
  </si>
  <si>
    <t>r0340 - Uncollateralized secured liabilities (eba_ZZ:x250)</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</si>
  <si>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</si>
  <si>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</si>
  <si>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</si>
  <si>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</si>
  <si>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</si>
  <si>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</si>
  <si>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</si>
  <si>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L.12 - Tier 2 Capital (eba_ZZ:x77)</t>
  </si>
  <si>
    <t>EE - Tagastisfond (eba_ZZ:x98)</t>
  </si>
  <si>
    <t>2.9 - Emergency and disaster recovery (eba_ZZ:x183)</t>
  </si>
  <si>
    <t>r0350 - Structured notes (eba_ZZ:x251)</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</si>
  <si>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</si>
  <si>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</si>
  <si>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</si>
  <si>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</si>
  <si>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</si>
  <si>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</si>
  <si>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</si>
  <si>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L.13 - Additional Tier 1 Capital (eba_ZZ:x78)</t>
  </si>
  <si>
    <t>FI - Talletussuojarahasto (eba_ZZ:x99)</t>
  </si>
  <si>
    <t>3 - Transaction processing, including legal transactional issues, in particular anti-money lain accordanceing (eba_ZZ:x184)</t>
  </si>
  <si>
    <t>r0360 - Senior unsecured liabilities (eba_ZZ:x252)</t>
  </si>
  <si>
    <t>Rank 15 - Ranking in insolvency (master scale) (eba_ZZ:x276)</t>
  </si>
  <si>
    <t>ITALY (eba_GA:IT)</t>
  </si>
  <si>
    <t>Bulgarian Lev (eba_CU:BGN)</t>
  </si>
  <si>
    <t>BOJ-NET (eba_EN:x114)</t>
  </si>
  <si>
    <t>2.8 - Lending: Other sectors / counterparties (3) (eba_TA:x68)</t>
  </si>
  <si>
    <t>L.14 - Common Equity Tier 1 Capital (eba_ZZ:x79)</t>
  </si>
  <si>
    <t>FR - Fonds de Garantie des Dépôts et de Résolution (eba_ZZ:x100)</t>
  </si>
  <si>
    <t>4 - Real estate and facility provision or management and associated facilities (eba_ZZ:x185)</t>
  </si>
  <si>
    <t>r0365 - Senior non-preferred liabilities (eba_ZZ:x253)</t>
  </si>
  <si>
    <t>Rank 16 - Ranking in insolvency (master scale) (eba_ZZ:x277)</t>
  </si>
  <si>
    <t>JAPAN (eba_GA:JP)</t>
  </si>
  <si>
    <t>Bahraini Dinar (eba_CU:BHD)</t>
  </si>
  <si>
    <t>BondSpot S.A. (eba_EN:x115)</t>
  </si>
  <si>
    <t>3.1 - Payment, Cash, Settlement, Clearing, Custody: Payment services to MFIs (eba_TA:x69)</t>
  </si>
  <si>
    <t>G.01 - Issuance guarantees (eba_ZZ:x80)</t>
  </si>
  <si>
    <t>DE - Entschädigungseinrichtung deutscher Banken GmbH (eba_ZZ:x101)</t>
  </si>
  <si>
    <t>4.1 - Office premises and storage (eba_ZZ:x186)</t>
  </si>
  <si>
    <t>r0370 - Subordinated liabilities (not recognised as own funds) (eba_ZZ:x254)</t>
  </si>
  <si>
    <t>Rank 17 - Ranking in insolvency (master scale) (eba_ZZ:x278)</t>
  </si>
  <si>
    <t>LATVIA (eba_GA:LV)</t>
  </si>
  <si>
    <t>Burundi Franc (eba_CU:BIF)</t>
  </si>
  <si>
    <t>BORICA (eba_EN:x116)</t>
  </si>
  <si>
    <t>3.2 - Payment, Cash, Settlement, Clearing, Custody: Payment services to non-MFIs (eba_TA:x70)</t>
  </si>
  <si>
    <t>G.02 - Counterparty guarantees (eba_ZZ:x81)</t>
  </si>
  <si>
    <t>DE - Entschädigungseinrichtung des Bundesverbandes Öffentlicher Banken Deutschlands GmbH (eba_ZZ:x102)</t>
  </si>
  <si>
    <t>4.2 - Internal facilities management (eba_ZZ:x187)</t>
  </si>
  <si>
    <t>r0380 - Other MREL eligible liabilities (eba_ZZ:x255)</t>
  </si>
  <si>
    <t>Rank 18 - Ranking in insolvency (master scale) (eba_ZZ:x279)</t>
  </si>
  <si>
    <t>LITHUANIA (eba_GA:LT)</t>
  </si>
  <si>
    <t>Bermudian Dollar (eba_CU:BMD)</t>
  </si>
  <si>
    <t>KOSOVO (eba_GA:XK)</t>
  </si>
  <si>
    <t>Borsa Italiana SpA (eba_EN:x117)</t>
  </si>
  <si>
    <t>3.3 - Payment, Cash, Settlement, Clearing, Custody: Cash services (eba_TA:x71)</t>
  </si>
  <si>
    <t>G.03 - Unlimited guarantees (eba_ZZ:x82)</t>
  </si>
  <si>
    <t>DE - Sicherungseinrichtung des Deutschen Sparkassen- und Giroverbandes (DSGV-Haftungsverbund) (eba_ZZ:x103)</t>
  </si>
  <si>
    <t>4.3 - Security and access control (eba_ZZ:x188)</t>
  </si>
  <si>
    <t>r0390 - Non-financial liabilities (eba_ZZ:x256)</t>
  </si>
  <si>
    <t>Rank 19 - Ranking in insolvency (master scale) (eba_ZZ:x280)</t>
  </si>
  <si>
    <t>LUXEMBOURG (eba_GA:LU)</t>
  </si>
  <si>
    <t>Brunei Dollar (eba_CU:BND)</t>
  </si>
  <si>
    <t>Bratislava Stock Exchange (eba_EN:x118)</t>
  </si>
  <si>
    <t>3.4 - Payment, Cash, Settlement, Clearing, Custody: Securities settlement services (eba_TA:x72)</t>
  </si>
  <si>
    <t>G.04 - Other type of guarantee (eba_ZZ:x83)</t>
  </si>
  <si>
    <t>DE - BVR Institutssicherung GmbH (eba_ZZ:x104)</t>
  </si>
  <si>
    <t>4.4 - Real estate portfolio management (eba_ZZ:x189)</t>
  </si>
  <si>
    <t>r0400 - Residual liabilities (eba_ZZ:x257)</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</si>
  <si>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</si>
  <si>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</si>
  <si>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</si>
  <si>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</si>
  <si>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</si>
  <si>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</si>
  <si>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</si>
  <si>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</si>
  <si>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r0511 - o/w capital instruments/share capital (eba_ZZ:x258)</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</si>
  <si>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</si>
  <si>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</si>
  <si>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</si>
  <si>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</si>
  <si>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</si>
  <si>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</si>
  <si>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r0512 - o/w instruments ranking pari passu with ordinary shares (eba_ZZ:x259)</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</si>
  <si>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</si>
  <si>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</si>
  <si>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</si>
  <si>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</si>
  <si>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</si>
  <si>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</si>
  <si>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r0521 - o/w (part of) subordinated liabilities recognised as own funds (eba_ZZ:x260)</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</si>
  <si>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</si>
  <si>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</si>
  <si>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</si>
  <si>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</si>
  <si>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</si>
  <si>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</si>
  <si>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</si>
  <si>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r0531 - o/w (part of) subordinated liabilities recognised as own funds (eba_ZZ:x261)</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</si>
  <si>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</si>
  <si>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</si>
  <si>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</si>
  <si>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</si>
  <si>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</si>
  <si>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</si>
  <si>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</si>
  <si>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</si>
  <si>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</si>
  <si>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</si>
  <si>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</si>
  <si>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</si>
  <si>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Belarussian Ruble (2000 Series) (eba_CU:BYR)</t>
  </si>
  <si>
    <t>Cassa di Compensazione e Garanzia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</si>
  <si>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</si>
  <si>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</si>
  <si>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</si>
  <si>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</si>
  <si>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</si>
  <si>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</si>
  <si>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</si>
  <si>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</si>
  <si>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</si>
  <si>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</si>
  <si>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</si>
  <si>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</si>
  <si>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</si>
  <si>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</si>
  <si>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</si>
  <si>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</si>
  <si>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</si>
  <si>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</si>
  <si>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</si>
  <si>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</si>
  <si>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</si>
  <si>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</si>
  <si>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</si>
  <si>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</si>
  <si>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</si>
  <si>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</si>
  <si>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</si>
  <si>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</si>
  <si>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</si>
  <si>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</si>
  <si>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</si>
  <si>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</si>
  <si>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</si>
  <si>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</si>
  <si>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</si>
  <si>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</si>
  <si>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</si>
  <si>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</si>
  <si>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</si>
  <si>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</si>
  <si>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</si>
  <si>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</si>
  <si>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</si>
  <si>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</si>
  <si>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</si>
  <si>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</si>
  <si>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</si>
  <si>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</si>
  <si>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</si>
  <si>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</si>
  <si>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</si>
  <si>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</si>
  <si>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</si>
  <si>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</si>
  <si>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</si>
  <si>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</si>
  <si>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</si>
  <si>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</si>
  <si>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</si>
  <si>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</si>
  <si>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in Sistemul Bancar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</si>
  <si>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</si>
  <si>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</si>
  <si>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</si>
  <si>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</si>
  <si>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</si>
  <si>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</si>
  <si>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</si>
  <si>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</si>
  <si>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</si>
  <si>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</si>
  <si>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</si>
  <si>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</si>
  <si>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</si>
  <si>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</si>
  <si>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</si>
  <si>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</si>
  <si>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</si>
  <si>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</si>
  <si>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</si>
  <si>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</si>
  <si>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</si>
  <si>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</si>
  <si>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</si>
  <si>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</si>
  <si>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</si>
  <si>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</si>
  <si>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</si>
  <si>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</si>
  <si>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</si>
  <si>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</si>
  <si>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</si>
  <si>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</si>
  <si>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</si>
  <si>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</si>
  <si>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</si>
  <si>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</si>
  <si>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</si>
  <si>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</si>
  <si>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</si>
  <si>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</si>
  <si>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</si>
  <si>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</si>
  <si>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</si>
  <si>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</si>
  <si>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</si>
  <si>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</si>
  <si>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</si>
  <si>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</si>
  <si>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</si>
  <si>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</si>
  <si>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</si>
  <si>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</si>
  <si>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</si>
  <si>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</si>
  <si>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</si>
  <si>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</si>
  <si>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</si>
  <si>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</si>
  <si>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</si>
  <si>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</si>
  <si>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</si>
  <si>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</si>
  <si>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</si>
  <si>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</si>
  <si>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</si>
  <si>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</si>
  <si>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</si>
  <si>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</si>
  <si>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</si>
  <si>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</si>
  <si>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</si>
  <si>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</si>
  <si>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</si>
  <si>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</si>
  <si>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</si>
  <si>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</si>
  <si>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</si>
  <si>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</si>
  <si>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</si>
  <si>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</si>
  <si>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</si>
  <si>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</si>
  <si>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</si>
  <si>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</si>
  <si>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</si>
  <si>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</si>
  <si>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</si>
  <si>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</si>
  <si>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</si>
  <si>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</si>
  <si>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</si>
  <si>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</si>
  <si>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</si>
  <si>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</si>
  <si>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</si>
  <si>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</si>
  <si>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</si>
  <si>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</si>
  <si>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</si>
  <si>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</si>
  <si>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</si>
  <si>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</si>
  <si>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</si>
  <si>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</si>
  <si>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</si>
  <si>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</si>
  <si>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</si>
  <si>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</si>
  <si>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</si>
  <si>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</si>
  <si>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</si>
  <si>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</si>
  <si>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</si>
  <si>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</si>
  <si>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</si>
  <si>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</si>
  <si>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</si>
  <si>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</si>
  <si>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</si>
  <si>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</si>
  <si>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</si>
  <si>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</si>
  <si>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</si>
  <si>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</si>
  <si>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</si>
  <si>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</si>
  <si>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</si>
  <si>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</si>
  <si>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</si>
  <si>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</si>
  <si>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</si>
  <si>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</si>
  <si>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</si>
  <si>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</si>
  <si>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</si>
  <si>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</si>
  <si>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</si>
  <si>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</si>
  <si>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</si>
  <si>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</si>
  <si>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</si>
  <si>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</si>
  <si>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</si>
  <si>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</si>
  <si>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</si>
  <si>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</si>
  <si>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</si>
  <si>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</si>
  <si>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</si>
  <si>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</si>
  <si>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</si>
  <si>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</si>
  <si>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</si>
  <si>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</si>
  <si>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</si>
  <si>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</si>
  <si>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</si>
  <si>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</si>
  <si>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</si>
  <si>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</si>
  <si>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</si>
  <si>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</si>
  <si>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</si>
  <si>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</si>
  <si>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</si>
  <si>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</si>
  <si>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</si>
  <si>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</si>
  <si>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</si>
  <si>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</si>
  <si>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</si>
  <si>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</si>
  <si>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</si>
  <si>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</si>
  <si>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</si>
  <si>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</si>
  <si>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</si>
  <si>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</si>
  <si>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</si>
  <si>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</si>
  <si>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</si>
  <si>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</si>
  <si>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</si>
  <si>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</si>
  <si>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</si>
  <si>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</si>
  <si>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</si>
  <si>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</si>
  <si>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</si>
  <si>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</si>
  <si>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</si>
  <si>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</si>
  <si>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</si>
  <si>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</si>
  <si>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</si>
  <si>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</si>
  <si>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</si>
  <si>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</si>
  <si>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</si>
  <si>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</si>
  <si>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</si>
  <si>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</si>
  <si>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</si>
  <si>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</si>
  <si>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</si>
  <si>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</si>
  <si>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</si>
  <si>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</si>
  <si>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</si>
  <si>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</si>
  <si>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</si>
  <si>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</si>
  <si>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</si>
  <si>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</si>
  <si>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</si>
  <si>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</si>
  <si>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</si>
  <si>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</si>
  <si>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</si>
  <si>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</si>
  <si>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</si>
  <si>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</si>
  <si>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</si>
  <si>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</si>
  <si>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</si>
  <si>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</si>
  <si>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</si>
  <si>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</si>
  <si>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</si>
  <si>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</si>
  <si>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</si>
  <si>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</si>
  <si>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</si>
  <si>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</si>
  <si>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</si>
  <si>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</si>
  <si>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</si>
  <si>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</si>
  <si>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</si>
  <si>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</si>
  <si>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</si>
  <si>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</si>
  <si>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</si>
  <si>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</si>
  <si>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</si>
  <si>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</si>
  <si>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</si>
  <si>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</si>
  <si>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</si>
  <si>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</si>
  <si>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</si>
  <si>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</si>
  <si>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</si>
  <si>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</si>
  <si>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</si>
  <si>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</si>
  <si>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</si>
  <si>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</si>
  <si>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</si>
  <si>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</si>
  <si>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</si>
  <si>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</si>
  <si>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</si>
  <si>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</si>
  <si>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</si>
  <si>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</si>
  <si>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</si>
  <si>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</si>
  <si>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</si>
  <si>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</si>
  <si>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</si>
  <si>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</si>
  <si>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</si>
  <si>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</si>
  <si>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</si>
  <si>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</si>
  <si>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</si>
  <si>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</si>
  <si>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</si>
  <si>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</si>
  <si>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</si>
  <si>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</si>
  <si>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</si>
  <si>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</si>
  <si>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</si>
  <si>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</si>
  <si>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</si>
  <si>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</si>
  <si>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</si>
  <si>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</si>
  <si>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</si>
  <si>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</si>
  <si>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</si>
  <si>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</si>
  <si>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</si>
  <si>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</si>
  <si>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</si>
  <si>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</si>
  <si>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</si>
  <si>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</si>
  <si>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</si>
  <si>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</si>
  <si>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</si>
  <si>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</si>
  <si>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</si>
  <si>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</si>
  <si>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</si>
  <si>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</si>
  <si>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</si>
  <si>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</si>
  <si>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</si>
  <si>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</si>
  <si>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</si>
  <si>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</si>
  <si>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</si>
  <si>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</si>
  <si>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</si>
  <si>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</si>
  <si>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</si>
  <si>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</si>
  <si>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</si>
  <si>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</si>
  <si>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</si>
  <si>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</si>
  <si>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</si>
  <si>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</si>
  <si>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</si>
  <si>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</si>
  <si>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</si>
  <si>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</si>
  <si>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</si>
  <si>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</si>
  <si>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</si>
  <si>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</si>
  <si>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</si>
  <si>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</si>
  <si>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</si>
  <si>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</si>
  <si>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</si>
  <si>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</si>
  <si>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</si>
  <si>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</si>
  <si>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</si>
  <si>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</si>
  <si>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</si>
  <si>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</si>
  <si>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</si>
  <si>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</si>
  <si>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</si>
  <si>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</si>
  <si>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</si>
  <si>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</si>
  <si>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</si>
  <si>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</si>
  <si>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</si>
  <si>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</si>
  <si>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</si>
  <si>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</si>
  <si>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</si>
  <si>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</si>
  <si>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</si>
  <si>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</si>
  <si>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</si>
  <si>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</si>
  <si>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</si>
  <si>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</si>
  <si>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</si>
  <si>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</si>
  <si>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</si>
  <si>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</si>
  <si>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</si>
  <si>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</si>
  <si>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</si>
  <si>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</si>
  <si>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</si>
  <si>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</si>
  <si>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</si>
  <si>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</si>
  <si>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</si>
  <si>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</si>
  <si>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</si>
  <si>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</si>
  <si>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</si>
  <si>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</si>
  <si>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</si>
  <si>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</si>
  <si>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</si>
  <si>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</si>
  <si>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</si>
  <si>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</si>
  <si>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</si>
  <si>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</si>
  <si>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</si>
  <si>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</si>
  <si>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</si>
  <si>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</si>
  <si>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</si>
  <si>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</si>
  <si>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</si>
  <si>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</si>
  <si>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</si>
  <si>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</si>
  <si>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</si>
  <si>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</si>
  <si>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</si>
  <si>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</si>
  <si>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</si>
  <si>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</si>
  <si>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</si>
  <si>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</si>
  <si>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</si>
  <si>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</si>
  <si>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</si>
  <si>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</si>
  <si>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</si>
  <si>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</si>
  <si>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</si>
  <si>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</si>
  <si>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</si>
  <si>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</si>
  <si>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</si>
  <si>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</si>
  <si>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</si>
  <si>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</si>
  <si>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</si>
  <si>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</si>
  <si>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</si>
  <si>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</si>
  <si>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</si>
  <si>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</si>
  <si>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</si>
  <si>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</si>
  <si>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</si>
  <si>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</si>
  <si>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</si>
  <si>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</si>
  <si>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</si>
  <si>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</si>
  <si>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</si>
  <si>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</si>
  <si>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</si>
  <si>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</si>
  <si>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</si>
  <si>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</si>
  <si>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</si>
  <si>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</si>
  <si>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</si>
  <si>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</si>
  <si>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</si>
  <si>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</si>
  <si>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</si>
  <si>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</si>
  <si>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</si>
  <si>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</si>
  <si>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</si>
  <si>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</si>
  <si>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</si>
  <si>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</si>
  <si>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</si>
  <si>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</si>
  <si>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</si>
  <si>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</si>
  <si>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</si>
  <si>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</si>
  <si>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</si>
  <si>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</si>
  <si>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</si>
  <si>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</si>
  <si>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</si>
  <si>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</si>
  <si>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</si>
  <si>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</si>
  <si>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</si>
  <si>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</si>
  <si>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</si>
  <si>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</si>
  <si>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</si>
  <si>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</si>
  <si>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</si>
  <si>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</si>
  <si>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</si>
  <si>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</si>
  <si>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</si>
  <si>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</si>
  <si>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</si>
  <si>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</si>
  <si>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</si>
  <si>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</si>
  <si>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</si>
  <si>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</si>
  <si>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</si>
  <si>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</si>
  <si>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</si>
  <si>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</si>
  <si>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</si>
  <si>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</si>
  <si>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</si>
  <si>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</si>
  <si>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</si>
  <si>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</si>
  <si>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</si>
  <si>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</si>
  <si>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</si>
  <si>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</si>
  <si>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</si>
  <si>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</si>
  <si>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</si>
  <si>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</si>
  <si>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</si>
  <si>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</si>
  <si>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</si>
  <si>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</si>
  <si>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</si>
  <si>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</si>
  <si>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</si>
  <si>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</si>
  <si>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</si>
  <si>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</si>
  <si>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</si>
  <si>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</si>
  <si>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</si>
  <si>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</si>
  <si>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</si>
  <si>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</si>
  <si>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</si>
  <si>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</si>
  <si>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</si>
  <si>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</si>
  <si>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</si>
  <si>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</si>
  <si>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</si>
  <si>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</si>
  <si>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</si>
  <si>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</si>
  <si>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</si>
  <si>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</si>
  <si>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</si>
  <si>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</si>
  <si>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</si>
  <si>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</si>
  <si>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</si>
  <si>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</si>
  <si>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</si>
  <si>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</si>
  <si>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</si>
  <si>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</si>
  <si>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</si>
  <si>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</si>
  <si>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</si>
  <si>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</si>
  <si>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</si>
  <si>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</si>
  <si>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</si>
  <si>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</si>
  <si>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</si>
  <si>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</si>
  <si>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</si>
  <si>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</si>
  <si>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</si>
  <si>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</si>
  <si>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</si>
  <si>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</si>
  <si>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</si>
  <si>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</si>
  <si>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</si>
  <si>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</si>
  <si>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</si>
  <si>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</si>
  <si>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</si>
  <si>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</si>
  <si>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</si>
  <si>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</si>
  <si>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</si>
  <si>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</si>
  <si>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</si>
  <si>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</si>
  <si>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</si>
  <si>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</si>
  <si>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</si>
  <si>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</si>
  <si>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</si>
  <si>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</si>
  <si>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</si>
  <si>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</si>
  <si>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</si>
  <si>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</si>
  <si>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</si>
  <si>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</si>
  <si>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</si>
  <si>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</si>
  <si>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</si>
  <si>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</si>
  <si>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</si>
  <si>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</si>
  <si>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</si>
  <si>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</si>
  <si>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</si>
  <si>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</si>
  <si>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</si>
  <si>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</si>
  <si>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</si>
  <si>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</si>
  <si>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</si>
  <si>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</si>
  <si>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</si>
  <si>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</si>
  <si>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</si>
  <si>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</si>
  <si>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</si>
  <si>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</si>
  <si>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</si>
  <si>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</si>
  <si>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</si>
  <si>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</si>
  <si>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</si>
  <si>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</si>
  <si>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</si>
  <si>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</si>
  <si>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</si>
  <si>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</si>
  <si>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</si>
  <si>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</si>
  <si>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</si>
  <si>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</si>
  <si>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</si>
  <si>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</si>
  <si>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</si>
  <si>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</si>
  <si>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</si>
  <si>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</si>
  <si>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</si>
  <si>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</si>
  <si>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</si>
  <si>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</si>
  <si>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</si>
  <si>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</si>
  <si>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</si>
  <si>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</si>
  <si>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</si>
  <si>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</si>
  <si>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</si>
  <si>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</si>
  <si>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</si>
  <si>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</si>
  <si>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</si>
  <si>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</si>
  <si>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</si>
  <si>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</si>
  <si>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</si>
  <si>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</si>
  <si>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</si>
  <si>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</si>
  <si>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</si>
  <si>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</si>
  <si>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</si>
  <si>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</si>
  <si>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</si>
  <si>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</si>
  <si>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</si>
  <si>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</si>
  <si>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</si>
  <si>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</si>
  <si>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</si>
  <si>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</si>
  <si>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</si>
  <si>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</si>
  <si>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</si>
  <si>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</si>
  <si>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</si>
  <si>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</si>
  <si>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</si>
  <si>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</si>
  <si>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</si>
  <si>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</si>
  <si>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</si>
  <si>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</si>
  <si>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</si>
  <si>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</si>
  <si>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</si>
  <si>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</si>
  <si>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</si>
  <si>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</si>
  <si>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</si>
  <si>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</si>
  <si>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</si>
  <si>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</si>
  <si>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</si>
  <si>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</si>
  <si>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</si>
  <si>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</si>
  <si>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</si>
  <si>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</si>
  <si>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</si>
  <si>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</si>
  <si>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</si>
  <si>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</si>
  <si>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</si>
  <si>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</si>
  <si>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</si>
  <si>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</si>
  <si>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</si>
  <si>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</si>
  <si>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</si>
  <si>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</si>
  <si>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</si>
  <si>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</si>
  <si>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</si>
  <si>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</si>
  <si>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</si>
  <si>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</si>
  <si>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</si>
  <si>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</si>
  <si>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</si>
  <si>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</si>
  <si>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</si>
  <si>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</si>
  <si>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</si>
  <si>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</si>
  <si>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</si>
  <si>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</si>
  <si>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</si>
  <si>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</si>
  <si>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</si>
  <si>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</si>
  <si>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</si>
  <si>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</si>
  <si>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</si>
  <si>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</si>
  <si>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</si>
  <si>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</si>
  <si>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</si>
  <si>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</si>
  <si>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</si>
  <si>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</si>
  <si>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</si>
  <si>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</si>
  <si>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</si>
  <si>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</si>
  <si>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</si>
  <si>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</si>
  <si>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</si>
  <si>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</si>
  <si>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</si>
  <si>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</si>
  <si>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</si>
  <si>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</si>
  <si>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</si>
  <si>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</si>
  <si>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</si>
  <si>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</si>
  <si>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</si>
  <si>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</si>
  <si>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</si>
  <si>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</si>
  <si>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</si>
  <si>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</si>
  <si>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</si>
  <si>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</si>
  <si>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</si>
  <si>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</si>
  <si>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</si>
  <si>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</si>
  <si>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</si>
  <si>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</si>
  <si>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</si>
  <si>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</si>
  <si>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</si>
  <si>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</si>
  <si>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</si>
  <si>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</si>
  <si>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</si>
  <si>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</si>
  <si>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</si>
  <si>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</si>
  <si>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</si>
  <si>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</si>
  <si>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</si>
  <si>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</si>
  <si>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</si>
  <si>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</si>
  <si>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</si>
  <si>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</si>
  <si>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</si>
  <si>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</si>
  <si>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</si>
  <si>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</si>
  <si>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</si>
  <si>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</si>
  <si>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</si>
  <si>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</si>
  <si>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</si>
  <si>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</si>
  <si>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</si>
  <si>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</si>
  <si>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</si>
  <si>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</si>
  <si>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</si>
  <si>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</si>
  <si>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</si>
  <si>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</si>
  <si>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</si>
  <si>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</si>
  <si>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</si>
  <si>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</si>
  <si>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</si>
  <si>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</si>
  <si>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</si>
  <si>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</si>
  <si>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</si>
  <si>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</si>
  <si>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</si>
  <si>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</si>
  <si>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</si>
  <si>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</si>
  <si>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</si>
  <si>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</si>
  <si>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</si>
  <si>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</si>
  <si>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</si>
  <si>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</si>
  <si>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</si>
  <si>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</si>
  <si>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</si>
  <si>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</si>
  <si>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</si>
  <si>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</si>
  <si>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</si>
  <si>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</si>
  <si>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</si>
  <si>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</si>
  <si>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</si>
  <si>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</si>
  <si>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</si>
  <si>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</si>
  <si>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</si>
  <si>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</si>
  <si>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</si>
  <si>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</si>
  <si>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</si>
  <si>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</si>
  <si>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</si>
  <si>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</si>
  <si>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</si>
  <si>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</si>
  <si>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</si>
  <si>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</si>
  <si>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</si>
  <si>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</si>
  <si>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</si>
  <si>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</si>
  <si>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</si>
  <si>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</si>
  <si>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</si>
  <si>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</si>
  <si>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</si>
  <si>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</si>
  <si>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</si>
  <si>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</si>
  <si>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</si>
  <si>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</si>
  <si>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</si>
  <si>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</si>
  <si>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</si>
  <si>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</si>
  <si>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</si>
  <si>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</si>
  <si>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</si>
  <si>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</si>
  <si>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</si>
  <si>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</si>
  <si>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</si>
  <si>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</si>
  <si>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</si>
  <si>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</si>
  <si>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</si>
  <si>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</si>
  <si>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</si>
  <si>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</si>
  <si>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</si>
  <si>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</si>
  <si>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</si>
  <si>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</si>
  <si>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</si>
  <si>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</si>
  <si>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</si>
  <si>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</si>
  <si>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</si>
  <si>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</si>
  <si>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</si>
  <si>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</si>
  <si>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</si>
  <si>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</si>
  <si>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0115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</si>
  <si>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</si>
  <si>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</si>
  <si>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</si>
  <si>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</si>
  <si>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</si>
  <si>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</si>
  <si>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</si>
  <si>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</si>
  <si>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</si>
  <si>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</si>
  <si>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</si>
  <si>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</si>
  <si>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</si>
  <si>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</si>
  <si>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</si>
  <si>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</si>
  <si>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</si>
  <si>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</si>
  <si>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</si>
  <si>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</si>
  <si>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</si>
  <si>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</si>
  <si>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</si>
  <si>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</si>
  <si>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</si>
  <si>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</si>
  <si>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</si>
  <si>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</si>
  <si>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</si>
  <si>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</si>
  <si>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</si>
  <si>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</si>
  <si>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</si>
  <si>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</si>
  <si>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</si>
  <si>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</si>
  <si>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</si>
  <si>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</si>
  <si>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</si>
  <si>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</si>
  <si>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</si>
  <si>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</si>
  <si>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</si>
  <si>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</si>
  <si>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</si>
  <si>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</si>
  <si>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</si>
  <si>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</si>
  <si>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</si>
  <si>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</si>
  <si>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</si>
  <si>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</si>
  <si>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</si>
  <si>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</si>
  <si>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</si>
  <si>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</si>
  <si>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</si>
  <si>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</si>
  <si>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</si>
  <si>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</si>
  <si>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</si>
  <si>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</si>
  <si>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</si>
  <si>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</si>
  <si>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</si>
  <si>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</si>
  <si>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</si>
  <si>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</si>
  <si>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</si>
  <si>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</si>
  <si>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</si>
  <si>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</si>
  <si>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</si>
  <si>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</si>
  <si>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</si>
  <si>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</si>
  <si>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</si>
  <si>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</si>
  <si>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</si>
  <si>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</si>
  <si>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</si>
  <si>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Country plus (sub)region:</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</si>
  <si>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</si>
  <si>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</si>
  <si>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</si>
  <si>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</si>
  <si>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</si>
  <si>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</si>
  <si>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</si>
  <si>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</si>
  <si>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</si>
  <si>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</si>
  <si>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</si>
  <si>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</si>
  <si>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</si>
  <si>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</si>
  <si>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</si>
  <si>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</si>
  <si>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</si>
  <si>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</si>
  <si>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</si>
  <si>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</si>
  <si>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</si>
  <si>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</si>
  <si>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</si>
  <si>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</si>
  <si>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</si>
  <si>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</si>
  <si>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</si>
  <si>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</si>
  <si>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</si>
  <si>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</si>
  <si>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</si>
  <si>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</si>
  <si>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</si>
  <si>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</si>
  <si>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</si>
  <si>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</si>
  <si>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</si>
  <si>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</si>
  <si>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</si>
  <si>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</si>
  <si>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</si>
  <si>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</si>
  <si>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</si>
  <si>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</si>
  <si>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</si>
  <si>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</si>
  <si>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</si>
  <si>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</si>
  <si>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</si>
  <si>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</si>
  <si>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</si>
  <si>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</si>
  <si>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</si>
  <si>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</si>
  <si>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</si>
  <si>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</si>
  <si>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</si>
  <si>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</si>
  <si>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</si>
  <si>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</si>
  <si>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</si>
  <si>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</si>
  <si>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</si>
  <si>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</si>
  <si>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</si>
  <si>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</si>
  <si>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</si>
  <si>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</si>
  <si>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</si>
  <si>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</si>
  <si>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</si>
  <si>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</si>
  <si>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</si>
  <si>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</si>
  <si>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</si>
  <si>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</si>
  <si>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</si>
  <si>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t>
  </si>
  <si>
    <t>Provider: FMI: FMI code</t>
  </si>
  <si>
    <t>Provider: Intermediary: Intermediary code</t>
  </si>
  <si>
    <t>Provider: FMI: System type</t>
  </si>
  <si>
    <t>Link (true)</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</si>
  <si>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</si>
  <si>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</si>
  <si>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</si>
  <si>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</si>
  <si>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</si>
  <si>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</si>
  <si>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</si>
  <si>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</si>
  <si>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</si>
  <si>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</si>
  <si>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</si>
  <si>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</si>
  <si>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</si>
  <si>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</si>
  <si>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</si>
  <si>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</si>
  <si>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</si>
  <si>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</si>
  <si>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</si>
  <si>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</si>
  <si>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</si>
  <si>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</si>
  <si>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</si>
  <si>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</si>
  <si>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</si>
  <si>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</si>
  <si>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</si>
  <si>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</si>
  <si>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</si>
  <si>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</si>
  <si>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</si>
  <si>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</si>
  <si>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</si>
  <si>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</si>
  <si>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</si>
  <si>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</si>
  <si>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</si>
  <si>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</si>
  <si>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</si>
  <si>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</si>
  <si>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</si>
  <si>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</si>
  <si>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</si>
  <si>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</si>
  <si>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</si>
  <si>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</si>
  <si>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</si>
  <si>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</si>
  <si>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</si>
  <si>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</si>
  <si>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</si>
  <si>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</si>
  <si>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</si>
  <si>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</si>
  <si>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</si>
  <si>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</si>
  <si>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</si>
  <si>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</si>
  <si>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</si>
  <si>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</si>
  <si>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</si>
  <si>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</si>
  <si>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</si>
  <si>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</si>
  <si>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</si>
  <si>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</si>
  <si>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</si>
  <si>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</si>
  <si>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</si>
  <si>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</si>
  <si>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</si>
  <si>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</si>
  <si>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</si>
  <si>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</si>
  <si>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</si>
  <si>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and CCP liabilities &lt; 7 days</t>
  </si>
  <si>
    <t>Employee liabilities</t>
  </si>
  <si>
    <t>Liabilities critical to operational daily functioning</t>
  </si>
  <si>
    <t>Tax and social security authorities liabilities, if preferred</t>
  </si>
  <si>
    <t>DGS liabilities</t>
  </si>
  <si>
    <t>Liabilities towards other entities of the resolution group</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</si>
  <si>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</si>
  <si>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</si>
  <si>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</si>
  <si>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</si>
  <si>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</si>
  <si>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</si>
  <si>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</si>
  <si>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</si>
  <si>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</si>
  <si>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</si>
  <si>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</si>
  <si>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</si>
  <si>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</si>
  <si>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</si>
  <si>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</si>
  <si>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</si>
  <si>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</si>
  <si>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</si>
  <si>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</si>
  <si>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</si>
  <si>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</si>
  <si>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</si>
  <si>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</si>
  <si>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</si>
  <si>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</si>
  <si>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</si>
  <si>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</si>
  <si>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</si>
  <si>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</si>
  <si>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</si>
  <si>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</si>
  <si>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</si>
  <si>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</si>
  <si>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</si>
  <si>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</si>
  <si>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</si>
  <si>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</si>
  <si>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t>
  </si>
  <si>
    <t>Issuer or guaranteed entity: Code</t>
  </si>
  <si>
    <t>Creditor, holder or guarantee provider: Code</t>
  </si>
  <si>
    <t>Type</t>
  </si>
  <si>
    <t>Counterparty: Code</t>
  </si>
  <si>
    <t>Legal entity</t>
  </si>
  <si>
    <t>DGS membership</t>
  </si>
  <si>
    <t>Institutional Protection Scheme</t>
  </si>
  <si>
    <t>Additional protection under contractual deposit protection scheme</t>
  </si>
  <si>
    <t>DGS</t>
  </si>
  <si>
    <t>Amount of covered deposits</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</si>
  <si>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</si>
  <si>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</si>
  <si>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</si>
  <si>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</si>
  <si>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</si>
  <si>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</si>
  <si>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</si>
  <si>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</si>
  <si>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</si>
  <si>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</si>
  <si>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</si>
  <si>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</si>
  <si>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</si>
  <si>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</si>
  <si>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</si>
  <si>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</si>
  <si>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t>
  </si>
  <si>
    <t>Critical functions: ID</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</si>
  <si>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</si>
  <si>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</si>
  <si>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</si>
  <si>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</si>
  <si>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</si>
  <si>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</si>
  <si>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</si>
  <si>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</si>
  <si>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</si>
  <si>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Resolution-proof contract</t>
  </si>
  <si>
    <t>Part of the group</t>
  </si>
  <si>
    <t>Service provider: Code</t>
  </si>
  <si>
    <t>Critical function: ID</t>
  </si>
  <si>
    <t>Service recipient: Code</t>
  </si>
  <si>
    <t>Critical function: Country</t>
  </si>
  <si>
    <t>Service Type</t>
  </si>
  <si>
    <t>Financial Market Infrastructure (FMI)</t>
  </si>
  <si>
    <t>System type</t>
  </si>
  <si>
    <t>User: Code</t>
  </si>
  <si>
    <t>Provider: Financial Market Infrastructure (FMI): FMI code</t>
  </si>
  <si>
    <t>Provider: Intermediary: Code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</si>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</sst>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20.01.a'!A1" display="T 20.01.a Critical functions - Deposits"/>
    <hyperlink ref="B29" location="'T_20.01.w'!A1" display="T 20.01.w Critical functions - Deposits (Country sub-region)"/>
    <hyperlink ref="B30" location="'T_20.02.a'!A1" display="T 20.02.a Critical functions - Lending (I)"/>
    <hyperlink ref="B31" location="'T_20.02.b'!A1" display="T 20.02.b Critical functions - Lending (II)"/>
    <hyperlink ref="B32" location="'T_20.02.w'!A1" display="T 20.02.w Critical functions - Lending (Country sub-region)"/>
    <hyperlink ref="B33" location="'T_20.02.x'!A1" display="T 20.02.x Critical functions - Lending (Country sub-region)"/>
    <hyperlink ref="B34" location="'T_20.03.a'!A1" display="T 20.03.a Critical functions - Payments, Cash, Settlement, Clearing, Custody (I)"/>
    <hyperlink ref="B35" location="'T_20.03.b'!A1" display="T 20.03.b Critical functions - Payments, Cash, Settlement, Clearing, Custody (II)"/>
    <hyperlink ref="B36" location="'T_20.03.c'!A1" display="T 20.03.c Critical functions - Payments, Cash, Settlement, Clearing, Custody (III)"/>
    <hyperlink ref="B37" location="'T_20.03.w'!A1" display="T 20.03.w Critical functions - Payments, Cash, Settlement, Clearing, Custody (I) (Country sub-region)"/>
    <hyperlink ref="B38" location="'T_20.03.x'!A1" display="T 20.03.x Critical functions - Payments, Cash, Settlement, Clearing, Custody (II) (Country sub-region)"/>
    <hyperlink ref="B39" location="'T_20.03.y'!A1" display="T 20.03.y Critical functions - Payments, Cash, Settlement, Clearing, Custody (III) (Country sub-region)"/>
    <hyperlink ref="B40" location="'T_20.04.a'!A1" display="T 20.04.a Critical functions - Capital Markets"/>
    <hyperlink ref="B41" location="'T_20.04.w'!A1" display="T 20.04.w Critical functions - Capital Markets (Country sub-region)"/>
    <hyperlink ref="B42" location="'T_20.05.a'!A1" display="T 20.05.a Critical functions - Wholesale funding (I)"/>
    <hyperlink ref="B43" location="'T_20.05.b'!A1" display="T 20.05.b Critical functions - Wholesale funding (II)"/>
    <hyperlink ref="B44" location="'T_20.05.c'!A1" display="T 20.05.c Critical functions - Wholesale funding (III)"/>
    <hyperlink ref="B45" location="'T_20.05.w'!A1" display="T 20.05.w Critical functions - Wholesale funding (I) (Country sub-region)"/>
    <hyperlink ref="B46" location="'T_20.05.x'!A1" display="T 20.05.x Critical functions - Wholesale funding (II) (Country sub-region)"/>
    <hyperlink ref="B47" location="'T_20.05.y'!A1" display="T 20.05.y Critical functions - Wholesale funding (III) (Country sub-region)"/>
    <hyperlink ref="B48" location="'T_30.00'!A1" display="T 30.00 FMI services - Providers and users"/>
    <hyperlink ref="B49" location="'T_31.00'!A1" display="T 31.00 FMI services - Mapping to critical functions"/>
    <hyperlink ref="B50" location="'T_32.00'!A1" display="T 32.00 FMI services - Mapping to core business lines"/>
    <hyperlink ref="B51" location="'T_33.00'!A1" display="T 33.00 FMI services - Key metrics"/>
    <hyperlink ref="B52" location="'T_98.00.a'!A1" display="T 98.00.a General information (critical functions) I"/>
    <hyperlink ref="B53" location="'T_98.00.b'!A1" display="T 98.00.b General information (critical functions) II"/>
    <hyperlink ref="B54" location="'T_99.00'!A1" display="T 99.00 Identification of entities and other reporting details"/>
    <hyperlink ref="B55" location="'Z_01.00'!A1" display="Z 01.00 Organisational structure (ORG)"/>
    <hyperlink ref="B56" location="'Z_02.00'!A1" display="Z 02.00 Liability structure (LIAB)"/>
    <hyperlink ref="B57" location="'Z_03.00'!A1" display="Z 03.00 Own funds requirements (OWN)"/>
    <hyperlink ref="B58" location="'Z_04.00'!A1" display="Z 04.00 Intragroup financial interconnections (IFC)"/>
    <hyperlink ref="B59" location="'Z_05.01'!A1" display="Z 05.01 Major liability counterparties (MCP 1)"/>
    <hyperlink ref="B60" location="'Z_05.02'!A1" display="Z 05.02 Major off-balance sheet counterparties (MCP 2)"/>
    <hyperlink ref="B61" location="'Z_06.00'!A1" display="Z 06.00 Deposit insurance (DIS)"/>
    <hyperlink ref="B62" location="'Z_07.01.a'!A1" display="Z 07.01.a Criticality assessment of economic functions (FUNC 1)(I)"/>
    <hyperlink ref="B63" location="'Z_07.01.b'!A1" display="Z 07.01.b Criticality assessment of economic functions (FUNC 1)(II)"/>
    <hyperlink ref="B64" location="'Z_07.01.c'!A1" display="Z 07.01.c Criticality assessment of economic functions (FUNC 1)(III)"/>
    <hyperlink ref="B65" location="'Z_07.02'!A1" display="Z 07.02 Mapping of critical functions by legal entity (FUNC 2)"/>
    <hyperlink ref="B66" location="'Z_07.03'!A1" display="Z 07.03 Mapping of core business lines to legal entities (FUNC 3)"/>
    <hyperlink ref="B67" location="'Z_07.04'!A1" display="Z 07.04 Mapping of critical functions to core business lines (FUNC 4)"/>
    <hyperlink ref="B68" location="'Z_08.00'!A1" display="Z 08.00 Critical services (SERV)"/>
    <hyperlink ref="B69" location="'Z_09.00'!A1" display="Z 09.00 FMI Services - providers and users - Mapping to Critical Functions (FMI)"/>
    <hyperlink ref="B70" location="'Z_10.01'!A1" display="Z 10.01 Critical Information Systems (general information) (CIS 1)"/>
    <hyperlink ref="B7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134</v>
      </c>
      <c r="B1" s="0" t="s">
        <v>135</v>
      </c>
      <c r="C1" s="0" t="s">
        <v>136</v>
      </c>
      <c r="D1" s="0" t="s">
        <v>137</v>
      </c>
      <c r="E1" s="0" t="s">
        <v>138</v>
      </c>
      <c r="F1" s="0" t="s">
        <v>139</v>
      </c>
      <c r="G1" s="0" t="s">
        <v>140</v>
      </c>
      <c r="H1" s="0" t="s">
        <v>141</v>
      </c>
      <c r="I1" s="0" t="s">
        <v>142</v>
      </c>
      <c r="J1" s="0" t="s">
        <v>143</v>
      </c>
      <c r="K1" s="0" t="s">
        <v>144</v>
      </c>
      <c r="L1" s="0" t="s">
        <v>136</v>
      </c>
      <c r="M1" s="0" t="s">
        <v>145</v>
      </c>
      <c r="N1" s="0" t="s">
        <v>146</v>
      </c>
      <c r="O1" s="0" t="s">
        <v>147</v>
      </c>
      <c r="P1" s="0" t="s">
        <v>148</v>
      </c>
      <c r="Q1" s="0" t="s">
        <v>149</v>
      </c>
      <c r="R1" s="0" t="s">
        <v>150</v>
      </c>
      <c r="S1" s="0" t="s">
        <v>151</v>
      </c>
      <c r="T1" s="0" t="s">
        <v>152</v>
      </c>
      <c r="U1" s="0" t="s">
        <v>152</v>
      </c>
      <c r="V1" s="0" t="s">
        <v>139</v>
      </c>
      <c r="W1" s="0" t="s">
        <v>153</v>
      </c>
      <c r="X1" s="0" t="s">
        <v>154</v>
      </c>
      <c r="Y1" s="0" t="s">
        <v>155</v>
      </c>
      <c r="Z1" s="0" t="s">
        <v>156</v>
      </c>
      <c r="AA1" s="0" t="s">
        <v>157</v>
      </c>
      <c r="AB1" s="0" t="s">
        <v>158</v>
      </c>
      <c r="AC1" s="0" t="s">
        <v>158</v>
      </c>
      <c r="AD1" s="0" t="s">
        <v>159</v>
      </c>
      <c r="AE1" s="0" t="s">
        <v>158</v>
      </c>
      <c r="AF1" s="0" t="s">
        <v>160</v>
      </c>
      <c r="AG1" s="0" t="s">
        <v>161</v>
      </c>
      <c r="AH1" s="0" t="s">
        <v>162</v>
      </c>
      <c r="AI1" s="0" t="s">
        <v>163</v>
      </c>
      <c r="AJ1" s="0" t="s">
        <v>164</v>
      </c>
      <c r="AK1" s="0" t="s">
        <v>164</v>
      </c>
      <c r="AL1" s="0" t="s">
        <v>165</v>
      </c>
      <c r="AM1" s="0" t="s">
        <v>166</v>
      </c>
      <c r="AN1" s="0" t="s">
        <v>167</v>
      </c>
      <c r="AO1" s="0" t="s">
        <v>139</v>
      </c>
      <c r="AP1" s="0" t="s">
        <v>168</v>
      </c>
      <c r="AQ1" s="0" t="s">
        <v>169</v>
      </c>
      <c r="AR1" s="0" t="s">
        <v>170</v>
      </c>
      <c r="AS1" s="0" t="s">
        <v>171</v>
      </c>
      <c r="AT1" s="0" t="s">
        <v>172</v>
      </c>
      <c r="AU1" s="0" t="s">
        <v>169</v>
      </c>
      <c r="AV1" s="0" t="s">
        <v>173</v>
      </c>
      <c r="AW1" s="0" t="s">
        <v>174</v>
      </c>
      <c r="AX1" s="0" t="s">
        <v>175</v>
      </c>
      <c r="AY1" s="0" t="s">
        <v>176</v>
      </c>
      <c r="AZ1" s="0" t="s">
        <v>176</v>
      </c>
      <c r="BA1" s="0" t="s">
        <v>154</v>
      </c>
      <c r="BB1" s="0" t="s">
        <v>177</v>
      </c>
      <c r="BC1" s="0" t="s">
        <v>168</v>
      </c>
      <c r="BD1" s="0" t="s">
        <v>157</v>
      </c>
      <c r="BE1" s="0" t="s">
        <v>168</v>
      </c>
      <c r="BF1" s="0" t="s">
        <v>157</v>
      </c>
      <c r="BG1" s="0" t="s">
        <v>168</v>
      </c>
      <c r="BH1" s="0" t="s">
        <v>157</v>
      </c>
      <c r="BI1" s="0" t="s">
        <v>178</v>
      </c>
      <c r="BJ1" s="0" t="s">
        <v>179</v>
      </c>
      <c r="BK1" s="0" t="s">
        <v>180</v>
      </c>
      <c r="BL1" s="0" t="s">
        <v>181</v>
      </c>
      <c r="BM1" s="0" t="s">
        <v>157</v>
      </c>
      <c r="BN1" s="0" t="s">
        <v>165</v>
      </c>
      <c r="BO1" s="0" t="s">
        <v>182</v>
      </c>
      <c r="BP1" s="0" t="s">
        <v>168</v>
      </c>
      <c r="BQ1" s="0" t="s">
        <v>157</v>
      </c>
    </row>
    <row r="2">
      <c r="A2" s="0" t="s">
        <v>183</v>
      </c>
      <c r="B2" s="0" t="s">
        <v>184</v>
      </c>
      <c r="C2" s="0" t="s">
        <v>185</v>
      </c>
      <c r="D2" s="0" t="s">
        <v>186</v>
      </c>
      <c r="E2" s="0" t="s">
        <v>187</v>
      </c>
      <c r="F2" s="0" t="s">
        <v>188</v>
      </c>
      <c r="G2" s="0" t="s">
        <v>189</v>
      </c>
      <c r="H2" s="0" t="s">
        <v>190</v>
      </c>
      <c r="I2" s="0" t="s">
        <v>191</v>
      </c>
      <c r="J2" s="0" t="s">
        <v>192</v>
      </c>
      <c r="K2" s="0" t="s">
        <v>193</v>
      </c>
      <c r="L2" s="0" t="s">
        <v>185</v>
      </c>
      <c r="M2" s="0" t="s">
        <v>194</v>
      </c>
      <c r="N2" s="0" t="s">
        <v>195</v>
      </c>
      <c r="O2" s="0" t="s">
        <v>196</v>
      </c>
      <c r="P2" s="0" t="s">
        <v>197</v>
      </c>
      <c r="Q2" s="0" t="s">
        <v>198</v>
      </c>
      <c r="R2" s="0" t="s">
        <v>199</v>
      </c>
      <c r="S2" s="0" t="s">
        <v>200</v>
      </c>
      <c r="T2" s="0" t="s">
        <v>201</v>
      </c>
      <c r="U2" s="0" t="s">
        <v>201</v>
      </c>
      <c r="V2" s="0" t="s">
        <v>188</v>
      </c>
      <c r="W2" s="0" t="s">
        <v>202</v>
      </c>
      <c r="X2" s="0" t="s">
        <v>203</v>
      </c>
      <c r="Y2" s="0" t="s">
        <v>204</v>
      </c>
      <c r="Z2" s="0" t="s">
        <v>205</v>
      </c>
      <c r="AA2" s="0" t="s">
        <v>139</v>
      </c>
      <c r="AB2" s="0" t="s">
        <v>206</v>
      </c>
      <c r="AC2" s="0" t="s">
        <v>206</v>
      </c>
      <c r="AD2" s="0" t="s">
        <v>207</v>
      </c>
      <c r="AE2" s="0" t="s">
        <v>206</v>
      </c>
      <c r="AF2" s="0" t="s">
        <v>208</v>
      </c>
      <c r="AG2" s="0" t="s">
        <v>209</v>
      </c>
      <c r="AH2" s="0" t="s">
        <v>210</v>
      </c>
      <c r="AI2" s="0" t="s">
        <v>211</v>
      </c>
      <c r="AJ2" s="0" t="s">
        <v>212</v>
      </c>
      <c r="AK2" s="0" t="s">
        <v>212</v>
      </c>
      <c r="AL2" s="0" t="s">
        <v>213</v>
      </c>
      <c r="AM2" s="0" t="s">
        <v>214</v>
      </c>
      <c r="AN2" s="0" t="s">
        <v>215</v>
      </c>
      <c r="AO2" s="0" t="s">
        <v>188</v>
      </c>
      <c r="AP2" s="0" t="s">
        <v>216</v>
      </c>
      <c r="AQ2" s="0" t="s">
        <v>217</v>
      </c>
      <c r="AR2" s="0" t="s">
        <v>218</v>
      </c>
      <c r="AS2" s="0" t="s">
        <v>188</v>
      </c>
      <c r="AT2" s="0" t="s">
        <v>219</v>
      </c>
      <c r="AU2" s="0" t="s">
        <v>217</v>
      </c>
      <c r="AV2" s="0" t="s">
        <v>220</v>
      </c>
      <c r="AW2" s="0" t="s">
        <v>221</v>
      </c>
      <c r="AX2" s="0" t="s">
        <v>222</v>
      </c>
      <c r="AY2" s="0" t="s">
        <v>223</v>
      </c>
      <c r="AZ2" s="0" t="s">
        <v>223</v>
      </c>
      <c r="BA2" s="0" t="s">
        <v>203</v>
      </c>
      <c r="BB2" s="0" t="s">
        <v>224</v>
      </c>
      <c r="BC2" s="0" t="s">
        <v>216</v>
      </c>
      <c r="BD2" s="0" t="s">
        <v>139</v>
      </c>
      <c r="BE2" s="0" t="s">
        <v>216</v>
      </c>
      <c r="BF2" s="0" t="s">
        <v>139</v>
      </c>
      <c r="BG2" s="0" t="s">
        <v>216</v>
      </c>
      <c r="BH2" s="0" t="s">
        <v>139</v>
      </c>
      <c r="BI2" s="0" t="s">
        <v>225</v>
      </c>
      <c r="BJ2" s="0" t="s">
        <v>226</v>
      </c>
      <c r="BK2" s="0" t="s">
        <v>179</v>
      </c>
      <c r="BL2" s="0" t="s">
        <v>227</v>
      </c>
      <c r="BM2" s="0" t="s">
        <v>139</v>
      </c>
      <c r="BN2" s="0" t="s">
        <v>213</v>
      </c>
      <c r="BO2" s="0" t="s">
        <v>228</v>
      </c>
      <c r="BP2" s="0" t="s">
        <v>216</v>
      </c>
      <c r="BQ2" s="0" t="s">
        <v>139</v>
      </c>
    </row>
    <row r="3">
      <c r="A3" s="0" t="s">
        <v>229</v>
      </c>
      <c r="B3" s="0" t="s">
        <v>230</v>
      </c>
      <c r="C3" s="0" t="s">
        <v>231</v>
      </c>
      <c r="D3" s="0" t="s">
        <v>232</v>
      </c>
      <c r="E3" s="0" t="s">
        <v>233</v>
      </c>
      <c r="F3" s="0" t="s">
        <v>234</v>
      </c>
      <c r="G3" s="0" t="s">
        <v>235</v>
      </c>
      <c r="H3" s="0" t="s">
        <v>236</v>
      </c>
      <c r="I3" s="0" t="s">
        <v>237</v>
      </c>
      <c r="J3" s="0" t="s">
        <v>238</v>
      </c>
      <c r="K3" s="0" t="s">
        <v>239</v>
      </c>
      <c r="L3" s="0" t="s">
        <v>231</v>
      </c>
      <c r="M3" s="0" t="s">
        <v>240</v>
      </c>
      <c r="N3" s="0" t="s">
        <v>241</v>
      </c>
      <c r="O3" s="0" t="s">
        <v>242</v>
      </c>
      <c r="P3" s="0" t="s">
        <v>243</v>
      </c>
      <c r="Q3" s="0" t="s">
        <v>237</v>
      </c>
      <c r="R3" s="0" t="s">
        <v>244</v>
      </c>
      <c r="S3" s="0" t="s">
        <v>245</v>
      </c>
      <c r="T3" s="0" t="s">
        <v>246</v>
      </c>
      <c r="U3" s="0" t="s">
        <v>247</v>
      </c>
      <c r="V3" s="0" t="s">
        <v>234</v>
      </c>
      <c r="W3" s="0" t="s">
        <v>248</v>
      </c>
      <c r="X3" s="0" t="s">
        <v>249</v>
      </c>
      <c r="Y3" s="0" t="s">
        <v>237</v>
      </c>
      <c r="Z3" s="0" t="s">
        <v>250</v>
      </c>
      <c r="AA3" s="0" t="s">
        <v>188</v>
      </c>
      <c r="AB3" s="0" t="s">
        <v>251</v>
      </c>
      <c r="AC3" s="0" t="s">
        <v>251</v>
      </c>
      <c r="AD3" s="0" t="s">
        <v>252</v>
      </c>
      <c r="AE3" s="0" t="s">
        <v>251</v>
      </c>
      <c r="AF3" s="0" t="s">
        <v>253</v>
      </c>
      <c r="AG3" s="0" t="s">
        <v>254</v>
      </c>
      <c r="AH3" s="0" t="s">
        <v>255</v>
      </c>
      <c r="AI3" s="0" t="s">
        <v>256</v>
      </c>
      <c r="AJ3" s="0" t="s">
        <v>257</v>
      </c>
      <c r="AK3" s="0" t="s">
        <v>257</v>
      </c>
      <c r="AL3" s="0" t="s">
        <v>258</v>
      </c>
      <c r="AM3" s="0" t="s">
        <v>259</v>
      </c>
      <c r="AN3" s="0" t="s">
        <v>260</v>
      </c>
      <c r="AO3" s="0" t="s">
        <v>234</v>
      </c>
      <c r="AP3" s="0" t="s">
        <v>261</v>
      </c>
      <c r="AQ3" s="0" t="s">
        <v>262</v>
      </c>
      <c r="AR3" s="0" t="s">
        <v>237</v>
      </c>
      <c r="AS3" s="0" t="s">
        <v>234</v>
      </c>
      <c r="AT3" s="0" t="s">
        <v>237</v>
      </c>
      <c r="AU3" s="0" t="s">
        <v>262</v>
      </c>
      <c r="AV3" s="0" t="s">
        <v>237</v>
      </c>
      <c r="AW3" s="0" t="s">
        <v>263</v>
      </c>
      <c r="AX3" s="0" t="s">
        <v>264</v>
      </c>
      <c r="AY3" s="0" t="s">
        <v>265</v>
      </c>
      <c r="AZ3" s="0" t="s">
        <v>265</v>
      </c>
      <c r="BA3" s="0" t="s">
        <v>249</v>
      </c>
      <c r="BB3" s="0" t="s">
        <v>266</v>
      </c>
      <c r="BC3" s="0" t="s">
        <v>261</v>
      </c>
      <c r="BD3" s="0" t="s">
        <v>188</v>
      </c>
      <c r="BE3" s="0" t="s">
        <v>261</v>
      </c>
      <c r="BF3" s="0" t="s">
        <v>188</v>
      </c>
      <c r="BG3" s="0" t="s">
        <v>261</v>
      </c>
      <c r="BH3" s="0" t="s">
        <v>188</v>
      </c>
      <c r="BI3" s="0" t="s">
        <v>267</v>
      </c>
      <c r="BJ3" s="0" t="s">
        <v>268</v>
      </c>
      <c r="BK3" s="0" t="s">
        <v>269</v>
      </c>
      <c r="BL3" s="0" t="s">
        <v>270</v>
      </c>
      <c r="BM3" s="0" t="s">
        <v>188</v>
      </c>
      <c r="BN3" s="0" t="s">
        <v>258</v>
      </c>
      <c r="BO3" s="0" t="s">
        <v>271</v>
      </c>
      <c r="BP3" s="0" t="s">
        <v>261</v>
      </c>
      <c r="BQ3" s="0" t="s">
        <v>188</v>
      </c>
    </row>
    <row r="4">
      <c r="A4" s="0" t="s">
        <v>272</v>
      </c>
      <c r="B4" s="0" t="s">
        <v>273</v>
      </c>
      <c r="C4" s="0" t="s">
        <v>274</v>
      </c>
      <c r="D4" s="0" t="s">
        <v>237</v>
      </c>
      <c r="E4" s="0" t="s">
        <v>237</v>
      </c>
      <c r="F4" s="0" t="s">
        <v>275</v>
      </c>
      <c r="G4" s="0" t="s">
        <v>237</v>
      </c>
      <c r="H4" s="0" t="s">
        <v>276</v>
      </c>
      <c r="J4" s="0" t="s">
        <v>237</v>
      </c>
      <c r="K4" s="0" t="s">
        <v>277</v>
      </c>
      <c r="L4" s="0" t="s">
        <v>274</v>
      </c>
      <c r="M4" s="0" t="s">
        <v>278</v>
      </c>
      <c r="N4" s="0" t="s">
        <v>279</v>
      </c>
      <c r="O4" s="0" t="s">
        <v>280</v>
      </c>
      <c r="P4" s="0" t="s">
        <v>281</v>
      </c>
      <c r="R4" s="0" t="s">
        <v>282</v>
      </c>
      <c r="S4" s="0" t="s">
        <v>283</v>
      </c>
      <c r="T4" s="0" t="s">
        <v>237</v>
      </c>
      <c r="U4" s="0" t="s">
        <v>246</v>
      </c>
      <c r="V4" s="0" t="s">
        <v>275</v>
      </c>
      <c r="W4" s="0" t="s">
        <v>284</v>
      </c>
      <c r="X4" s="0" t="s">
        <v>285</v>
      </c>
      <c r="Z4" s="0" t="s">
        <v>286</v>
      </c>
      <c r="AA4" s="0" t="s">
        <v>234</v>
      </c>
      <c r="AB4" s="0" t="s">
        <v>287</v>
      </c>
      <c r="AC4" s="0" t="s">
        <v>287</v>
      </c>
      <c r="AD4" s="0" t="s">
        <v>288</v>
      </c>
      <c r="AE4" s="0" t="s">
        <v>287</v>
      </c>
      <c r="AF4" s="0" t="s">
        <v>289</v>
      </c>
      <c r="AG4" s="0" t="s">
        <v>290</v>
      </c>
      <c r="AH4" s="0" t="s">
        <v>291</v>
      </c>
      <c r="AI4" s="0" t="s">
        <v>292</v>
      </c>
      <c r="AJ4" s="0" t="s">
        <v>293</v>
      </c>
      <c r="AK4" s="0" t="s">
        <v>293</v>
      </c>
      <c r="AL4" s="0" t="s">
        <v>294</v>
      </c>
      <c r="AM4" s="0" t="s">
        <v>295</v>
      </c>
      <c r="AN4" s="0" t="s">
        <v>237</v>
      </c>
      <c r="AO4" s="0" t="s">
        <v>275</v>
      </c>
      <c r="AP4" s="0" t="s">
        <v>296</v>
      </c>
      <c r="AQ4" s="0" t="s">
        <v>297</v>
      </c>
      <c r="AS4" s="0" t="s">
        <v>275</v>
      </c>
      <c r="AU4" s="0" t="s">
        <v>298</v>
      </c>
      <c r="AW4" s="0" t="s">
        <v>299</v>
      </c>
      <c r="AX4" s="0" t="s">
        <v>300</v>
      </c>
      <c r="AY4" s="0" t="s">
        <v>301</v>
      </c>
      <c r="AZ4" s="0" t="s">
        <v>301</v>
      </c>
      <c r="BA4" s="0" t="s">
        <v>237</v>
      </c>
      <c r="BB4" s="0" t="s">
        <v>302</v>
      </c>
      <c r="BC4" s="0" t="s">
        <v>296</v>
      </c>
      <c r="BD4" s="0" t="s">
        <v>234</v>
      </c>
      <c r="BE4" s="0" t="s">
        <v>296</v>
      </c>
      <c r="BF4" s="0" t="s">
        <v>234</v>
      </c>
      <c r="BG4" s="0" t="s">
        <v>296</v>
      </c>
      <c r="BH4" s="0" t="s">
        <v>234</v>
      </c>
      <c r="BI4" s="0" t="s">
        <v>303</v>
      </c>
      <c r="BJ4" s="0" t="s">
        <v>304</v>
      </c>
      <c r="BK4" s="0" t="s">
        <v>305</v>
      </c>
      <c r="BL4" s="0" t="s">
        <v>237</v>
      </c>
      <c r="BM4" s="0" t="s">
        <v>234</v>
      </c>
      <c r="BN4" s="0" t="s">
        <v>294</v>
      </c>
      <c r="BO4" s="0" t="s">
        <v>306</v>
      </c>
      <c r="BP4" s="0" t="s">
        <v>296</v>
      </c>
      <c r="BQ4" s="0" t="s">
        <v>234</v>
      </c>
    </row>
    <row r="5">
      <c r="A5" s="0" t="s">
        <v>307</v>
      </c>
      <c r="B5" s="0" t="s">
        <v>308</v>
      </c>
      <c r="C5" s="0" t="s">
        <v>309</v>
      </c>
      <c r="F5" s="0" t="s">
        <v>310</v>
      </c>
      <c r="H5" s="0" t="s">
        <v>311</v>
      </c>
      <c r="K5" s="0" t="s">
        <v>312</v>
      </c>
      <c r="L5" s="0" t="s">
        <v>309</v>
      </c>
      <c r="M5" s="0" t="s">
        <v>237</v>
      </c>
      <c r="N5" s="0" t="s">
        <v>237</v>
      </c>
      <c r="O5" s="0" t="s">
        <v>313</v>
      </c>
      <c r="P5" s="0" t="s">
        <v>237</v>
      </c>
      <c r="R5" s="0" t="s">
        <v>314</v>
      </c>
      <c r="S5" s="0" t="s">
        <v>315</v>
      </c>
      <c r="U5" s="0" t="s">
        <v>237</v>
      </c>
      <c r="V5" s="0" t="s">
        <v>310</v>
      </c>
      <c r="W5" s="0" t="s">
        <v>316</v>
      </c>
      <c r="X5" s="0" t="s">
        <v>237</v>
      </c>
      <c r="Z5" s="0" t="s">
        <v>317</v>
      </c>
      <c r="AA5" s="0" t="s">
        <v>275</v>
      </c>
      <c r="AB5" s="0" t="s">
        <v>237</v>
      </c>
      <c r="AC5" s="0" t="s">
        <v>237</v>
      </c>
      <c r="AD5" s="0" t="s">
        <v>318</v>
      </c>
      <c r="AE5" s="0" t="s">
        <v>237</v>
      </c>
      <c r="AF5" s="0" t="s">
        <v>237</v>
      </c>
      <c r="AG5" s="0" t="s">
        <v>319</v>
      </c>
      <c r="AH5" s="0" t="s">
        <v>237</v>
      </c>
      <c r="AI5" s="0" t="s">
        <v>237</v>
      </c>
      <c r="AJ5" s="0" t="s">
        <v>237</v>
      </c>
      <c r="AK5" s="0" t="s">
        <v>237</v>
      </c>
      <c r="AL5" s="0" t="s">
        <v>320</v>
      </c>
      <c r="AM5" s="0" t="s">
        <v>321</v>
      </c>
      <c r="AO5" s="0" t="s">
        <v>310</v>
      </c>
      <c r="AP5" s="0" t="s">
        <v>322</v>
      </c>
      <c r="AQ5" s="0" t="s">
        <v>298</v>
      </c>
      <c r="AS5" s="0" t="s">
        <v>323</v>
      </c>
      <c r="AU5" s="0" t="s">
        <v>237</v>
      </c>
      <c r="AW5" s="0" t="s">
        <v>324</v>
      </c>
      <c r="AX5" s="0" t="s">
        <v>237</v>
      </c>
      <c r="AY5" s="0" t="s">
        <v>325</v>
      </c>
      <c r="AZ5" s="0" t="s">
        <v>325</v>
      </c>
      <c r="BB5" s="0" t="s">
        <v>326</v>
      </c>
      <c r="BC5" s="0" t="s">
        <v>322</v>
      </c>
      <c r="BD5" s="0" t="s">
        <v>275</v>
      </c>
      <c r="BE5" s="0" t="s">
        <v>322</v>
      </c>
      <c r="BF5" s="0" t="s">
        <v>275</v>
      </c>
      <c r="BG5" s="0" t="s">
        <v>322</v>
      </c>
      <c r="BH5" s="0" t="s">
        <v>275</v>
      </c>
      <c r="BI5" s="0" t="s">
        <v>327</v>
      </c>
      <c r="BJ5" s="0" t="s">
        <v>328</v>
      </c>
      <c r="BK5" s="0" t="s">
        <v>237</v>
      </c>
      <c r="BM5" s="0" t="s">
        <v>275</v>
      </c>
      <c r="BN5" s="0" t="s">
        <v>320</v>
      </c>
      <c r="BO5" s="0" t="s">
        <v>237</v>
      </c>
      <c r="BP5" s="0" t="s">
        <v>322</v>
      </c>
      <c r="BQ5" s="0" t="s">
        <v>275</v>
      </c>
    </row>
    <row r="6">
      <c r="A6" s="0" t="s">
        <v>329</v>
      </c>
      <c r="B6" s="0" t="s">
        <v>330</v>
      </c>
      <c r="C6" s="0" t="s">
        <v>331</v>
      </c>
      <c r="F6" s="0" t="s">
        <v>332</v>
      </c>
      <c r="H6" s="0" t="s">
        <v>333</v>
      </c>
      <c r="K6" s="0" t="s">
        <v>334</v>
      </c>
      <c r="L6" s="0" t="s">
        <v>331</v>
      </c>
      <c r="O6" s="0" t="s">
        <v>335</v>
      </c>
      <c r="R6" s="0" t="s">
        <v>237</v>
      </c>
      <c r="S6" s="0" t="s">
        <v>336</v>
      </c>
      <c r="V6" s="0" t="s">
        <v>332</v>
      </c>
      <c r="W6" s="0" t="s">
        <v>337</v>
      </c>
      <c r="Z6" s="0" t="s">
        <v>338</v>
      </c>
      <c r="AA6" s="0" t="s">
        <v>310</v>
      </c>
      <c r="AD6" s="0" t="s">
        <v>339</v>
      </c>
      <c r="AG6" s="0" t="s">
        <v>340</v>
      </c>
      <c r="AL6" s="0" t="s">
        <v>341</v>
      </c>
      <c r="AM6" s="0" t="s">
        <v>342</v>
      </c>
      <c r="AO6" s="0" t="s">
        <v>332</v>
      </c>
      <c r="AP6" s="0" t="s">
        <v>343</v>
      </c>
      <c r="AQ6" s="0" t="s">
        <v>237</v>
      </c>
      <c r="AS6" s="0" t="s">
        <v>310</v>
      </c>
      <c r="AW6" s="0" t="s">
        <v>344</v>
      </c>
      <c r="AY6" s="0" t="s">
        <v>345</v>
      </c>
      <c r="AZ6" s="0" t="s">
        <v>345</v>
      </c>
      <c r="BB6" s="0" t="s">
        <v>346</v>
      </c>
      <c r="BC6" s="0" t="s">
        <v>343</v>
      </c>
      <c r="BD6" s="0" t="s">
        <v>310</v>
      </c>
      <c r="BE6" s="0" t="s">
        <v>343</v>
      </c>
      <c r="BF6" s="0" t="s">
        <v>310</v>
      </c>
      <c r="BG6" s="0" t="s">
        <v>343</v>
      </c>
      <c r="BH6" s="0" t="s">
        <v>310</v>
      </c>
      <c r="BI6" s="0" t="s">
        <v>347</v>
      </c>
      <c r="BJ6" s="0" t="s">
        <v>237</v>
      </c>
      <c r="BM6" s="0" t="s">
        <v>310</v>
      </c>
      <c r="BN6" s="0" t="s">
        <v>341</v>
      </c>
      <c r="BP6" s="0" t="s">
        <v>343</v>
      </c>
      <c r="BQ6" s="0" t="s">
        <v>310</v>
      </c>
    </row>
    <row r="7">
      <c r="A7" s="0" t="s">
        <v>348</v>
      </c>
      <c r="B7" s="0" t="s">
        <v>349</v>
      </c>
      <c r="C7" s="0" t="s">
        <v>350</v>
      </c>
      <c r="F7" s="0" t="s">
        <v>351</v>
      </c>
      <c r="H7" s="0" t="s">
        <v>352</v>
      </c>
      <c r="K7" s="0" t="s">
        <v>353</v>
      </c>
      <c r="L7" s="0" t="s">
        <v>350</v>
      </c>
      <c r="O7" s="0" t="s">
        <v>354</v>
      </c>
      <c r="S7" s="0" t="s">
        <v>355</v>
      </c>
      <c r="V7" s="0" t="s">
        <v>351</v>
      </c>
      <c r="W7" s="0" t="s">
        <v>356</v>
      </c>
      <c r="Z7" s="0" t="s">
        <v>357</v>
      </c>
      <c r="AA7" s="0" t="s">
        <v>332</v>
      </c>
      <c r="AD7" s="0" t="s">
        <v>358</v>
      </c>
      <c r="AG7" s="0" t="s">
        <v>359</v>
      </c>
      <c r="AL7" s="0" t="s">
        <v>360</v>
      </c>
      <c r="AM7" s="0" t="s">
        <v>361</v>
      </c>
      <c r="AO7" s="0" t="s">
        <v>351</v>
      </c>
      <c r="AP7" s="0" t="s">
        <v>362</v>
      </c>
      <c r="AS7" s="0" t="s">
        <v>332</v>
      </c>
      <c r="AW7" s="0" t="s">
        <v>363</v>
      </c>
      <c r="AY7" s="0" t="s">
        <v>364</v>
      </c>
      <c r="AZ7" s="0" t="s">
        <v>364</v>
      </c>
      <c r="BB7" s="0" t="s">
        <v>365</v>
      </c>
      <c r="BC7" s="0" t="s">
        <v>362</v>
      </c>
      <c r="BD7" s="0" t="s">
        <v>332</v>
      </c>
      <c r="BE7" s="0" t="s">
        <v>362</v>
      </c>
      <c r="BF7" s="0" t="s">
        <v>332</v>
      </c>
      <c r="BG7" s="0" t="s">
        <v>362</v>
      </c>
      <c r="BH7" s="0" t="s">
        <v>332</v>
      </c>
      <c r="BI7" s="0" t="s">
        <v>366</v>
      </c>
      <c r="BM7" s="0" t="s">
        <v>332</v>
      </c>
      <c r="BN7" s="0" t="s">
        <v>360</v>
      </c>
      <c r="BP7" s="0" t="s">
        <v>362</v>
      </c>
      <c r="BQ7" s="0" t="s">
        <v>332</v>
      </c>
    </row>
    <row r="8">
      <c r="A8" s="0" t="s">
        <v>367</v>
      </c>
      <c r="B8" s="0" t="s">
        <v>368</v>
      </c>
      <c r="C8" s="0" t="s">
        <v>369</v>
      </c>
      <c r="F8" s="0" t="s">
        <v>370</v>
      </c>
      <c r="H8" s="0" t="s">
        <v>371</v>
      </c>
      <c r="K8" s="0" t="s">
        <v>372</v>
      </c>
      <c r="L8" s="0" t="s">
        <v>369</v>
      </c>
      <c r="O8" s="0" t="s">
        <v>373</v>
      </c>
      <c r="S8" s="0" t="s">
        <v>374</v>
      </c>
      <c r="V8" s="0" t="s">
        <v>370</v>
      </c>
      <c r="W8" s="0" t="s">
        <v>375</v>
      </c>
      <c r="Z8" s="0" t="s">
        <v>376</v>
      </c>
      <c r="AA8" s="0" t="s">
        <v>351</v>
      </c>
      <c r="AD8" s="0" t="s">
        <v>377</v>
      </c>
      <c r="AG8" s="0" t="s">
        <v>378</v>
      </c>
      <c r="AL8" s="0" t="s">
        <v>379</v>
      </c>
      <c r="AM8" s="0" t="s">
        <v>380</v>
      </c>
      <c r="AO8" s="0" t="s">
        <v>370</v>
      </c>
      <c r="AP8" s="0" t="s">
        <v>381</v>
      </c>
      <c r="AS8" s="0" t="s">
        <v>351</v>
      </c>
      <c r="AW8" s="0" t="s">
        <v>382</v>
      </c>
      <c r="AY8" s="0" t="s">
        <v>383</v>
      </c>
      <c r="AZ8" s="0" t="s">
        <v>383</v>
      </c>
      <c r="BB8" s="0" t="s">
        <v>384</v>
      </c>
      <c r="BC8" s="0" t="s">
        <v>381</v>
      </c>
      <c r="BD8" s="0" t="s">
        <v>351</v>
      </c>
      <c r="BE8" s="0" t="s">
        <v>381</v>
      </c>
      <c r="BF8" s="0" t="s">
        <v>351</v>
      </c>
      <c r="BG8" s="0" t="s">
        <v>381</v>
      </c>
      <c r="BH8" s="0" t="s">
        <v>351</v>
      </c>
      <c r="BI8" s="0" t="s">
        <v>385</v>
      </c>
      <c r="BM8" s="0" t="s">
        <v>351</v>
      </c>
      <c r="BN8" s="0" t="s">
        <v>379</v>
      </c>
      <c r="BP8" s="0" t="s">
        <v>381</v>
      </c>
      <c r="BQ8" s="0" t="s">
        <v>351</v>
      </c>
    </row>
    <row r="9">
      <c r="A9" s="0" t="s">
        <v>386</v>
      </c>
      <c r="B9" s="0" t="s">
        <v>387</v>
      </c>
      <c r="C9" s="0" t="s">
        <v>388</v>
      </c>
      <c r="F9" s="0" t="s">
        <v>389</v>
      </c>
      <c r="H9" s="0" t="s">
        <v>390</v>
      </c>
      <c r="K9" s="0" t="s">
        <v>237</v>
      </c>
      <c r="L9" s="0" t="s">
        <v>388</v>
      </c>
      <c r="O9" s="0" t="s">
        <v>237</v>
      </c>
      <c r="S9" s="0" t="s">
        <v>391</v>
      </c>
      <c r="V9" s="0" t="s">
        <v>389</v>
      </c>
      <c r="W9" s="0" t="s">
        <v>392</v>
      </c>
      <c r="Z9" s="0" t="s">
        <v>237</v>
      </c>
      <c r="AA9" s="0" t="s">
        <v>370</v>
      </c>
      <c r="AD9" s="0" t="s">
        <v>393</v>
      </c>
      <c r="AG9" s="0" t="s">
        <v>394</v>
      </c>
      <c r="AL9" s="0" t="s">
        <v>395</v>
      </c>
      <c r="AM9" s="0" t="s">
        <v>396</v>
      </c>
      <c r="AO9" s="0" t="s">
        <v>389</v>
      </c>
      <c r="AP9" s="0" t="s">
        <v>397</v>
      </c>
      <c r="AS9" s="0" t="s">
        <v>370</v>
      </c>
      <c r="AW9" s="0" t="s">
        <v>398</v>
      </c>
      <c r="AY9" s="0" t="s">
        <v>399</v>
      </c>
      <c r="AZ9" s="0" t="s">
        <v>399</v>
      </c>
      <c r="BB9" s="0" t="s">
        <v>400</v>
      </c>
      <c r="BC9" s="0" t="s">
        <v>397</v>
      </c>
      <c r="BD9" s="0" t="s">
        <v>370</v>
      </c>
      <c r="BE9" s="0" t="s">
        <v>397</v>
      </c>
      <c r="BF9" s="0" t="s">
        <v>370</v>
      </c>
      <c r="BG9" s="0" t="s">
        <v>397</v>
      </c>
      <c r="BH9" s="0" t="s">
        <v>370</v>
      </c>
      <c r="BI9" s="0" t="s">
        <v>401</v>
      </c>
      <c r="BM9" s="0" t="s">
        <v>370</v>
      </c>
      <c r="BN9" s="0" t="s">
        <v>395</v>
      </c>
      <c r="BP9" s="0" t="s">
        <v>397</v>
      </c>
      <c r="BQ9" s="0" t="s">
        <v>370</v>
      </c>
    </row>
    <row r="10">
      <c r="A10" s="0" t="s">
        <v>402</v>
      </c>
      <c r="B10" s="0" t="s">
        <v>237</v>
      </c>
      <c r="C10" s="0" t="s">
        <v>403</v>
      </c>
      <c r="F10" s="0" t="s">
        <v>404</v>
      </c>
      <c r="H10" s="0" t="s">
        <v>405</v>
      </c>
      <c r="L10" s="0" t="s">
        <v>403</v>
      </c>
      <c r="S10" s="0" t="s">
        <v>406</v>
      </c>
      <c r="V10" s="0" t="s">
        <v>404</v>
      </c>
      <c r="W10" s="0" t="s">
        <v>407</v>
      </c>
      <c r="AA10" s="0" t="s">
        <v>389</v>
      </c>
      <c r="AD10" s="0" t="s">
        <v>408</v>
      </c>
      <c r="AG10" s="0" t="s">
        <v>409</v>
      </c>
      <c r="AL10" s="0" t="s">
        <v>237</v>
      </c>
      <c r="AM10" s="0" t="s">
        <v>410</v>
      </c>
      <c r="AO10" s="0" t="s">
        <v>404</v>
      </c>
      <c r="AP10" s="0" t="s">
        <v>411</v>
      </c>
      <c r="AS10" s="0" t="s">
        <v>389</v>
      </c>
      <c r="AW10" s="0" t="s">
        <v>412</v>
      </c>
      <c r="AY10" s="0" t="s">
        <v>413</v>
      </c>
      <c r="AZ10" s="0" t="s">
        <v>413</v>
      </c>
      <c r="BB10" s="0" t="s">
        <v>414</v>
      </c>
      <c r="BC10" s="0" t="s">
        <v>411</v>
      </c>
      <c r="BD10" s="0" t="s">
        <v>389</v>
      </c>
      <c r="BE10" s="0" t="s">
        <v>411</v>
      </c>
      <c r="BF10" s="0" t="s">
        <v>389</v>
      </c>
      <c r="BG10" s="0" t="s">
        <v>411</v>
      </c>
      <c r="BH10" s="0" t="s">
        <v>389</v>
      </c>
      <c r="BI10" s="0" t="s">
        <v>415</v>
      </c>
      <c r="BM10" s="0" t="s">
        <v>389</v>
      </c>
      <c r="BN10" s="0" t="s">
        <v>237</v>
      </c>
      <c r="BP10" s="0" t="s">
        <v>411</v>
      </c>
      <c r="BQ10" s="0" t="s">
        <v>389</v>
      </c>
    </row>
    <row r="11">
      <c r="A11" s="0" t="s">
        <v>416</v>
      </c>
      <c r="C11" s="0" t="s">
        <v>417</v>
      </c>
      <c r="F11" s="0" t="s">
        <v>418</v>
      </c>
      <c r="H11" s="0" t="s">
        <v>419</v>
      </c>
      <c r="L11" s="0" t="s">
        <v>417</v>
      </c>
      <c r="S11" s="0" t="s">
        <v>420</v>
      </c>
      <c r="V11" s="0" t="s">
        <v>418</v>
      </c>
      <c r="W11" s="0" t="s">
        <v>237</v>
      </c>
      <c r="AA11" s="0" t="s">
        <v>404</v>
      </c>
      <c r="AD11" s="0" t="s">
        <v>237</v>
      </c>
      <c r="AG11" s="0" t="s">
        <v>421</v>
      </c>
      <c r="AM11" s="0" t="s">
        <v>422</v>
      </c>
      <c r="AO11" s="0" t="s">
        <v>418</v>
      </c>
      <c r="AP11" s="0" t="s">
        <v>423</v>
      </c>
      <c r="AS11" s="0" t="s">
        <v>404</v>
      </c>
      <c r="AW11" s="0" t="s">
        <v>424</v>
      </c>
      <c r="AY11" s="0" t="s">
        <v>425</v>
      </c>
      <c r="AZ11" s="0" t="s">
        <v>425</v>
      </c>
      <c r="BB11" s="0" t="s">
        <v>426</v>
      </c>
      <c r="BC11" s="0" t="s">
        <v>423</v>
      </c>
      <c r="BD11" s="0" t="s">
        <v>404</v>
      </c>
      <c r="BE11" s="0" t="s">
        <v>423</v>
      </c>
      <c r="BF11" s="0" t="s">
        <v>404</v>
      </c>
      <c r="BG11" s="0" t="s">
        <v>423</v>
      </c>
      <c r="BH11" s="0" t="s">
        <v>404</v>
      </c>
      <c r="BI11" s="0" t="s">
        <v>427</v>
      </c>
      <c r="BM11" s="0" t="s">
        <v>404</v>
      </c>
      <c r="BP11" s="0" t="s">
        <v>423</v>
      </c>
      <c r="BQ11" s="0" t="s">
        <v>404</v>
      </c>
    </row>
    <row r="12">
      <c r="A12" s="0" t="s">
        <v>428</v>
      </c>
      <c r="C12" s="0" t="s">
        <v>429</v>
      </c>
      <c r="F12" s="0" t="s">
        <v>430</v>
      </c>
      <c r="H12" s="0" t="s">
        <v>431</v>
      </c>
      <c r="L12" s="0" t="s">
        <v>429</v>
      </c>
      <c r="S12" s="0" t="s">
        <v>432</v>
      </c>
      <c r="V12" s="0" t="s">
        <v>430</v>
      </c>
      <c r="AA12" s="0" t="s">
        <v>418</v>
      </c>
      <c r="AG12" s="0" t="s">
        <v>237</v>
      </c>
      <c r="AM12" s="0" t="s">
        <v>433</v>
      </c>
      <c r="AO12" s="0" t="s">
        <v>430</v>
      </c>
      <c r="AP12" s="0" t="s">
        <v>434</v>
      </c>
      <c r="AS12" s="0" t="s">
        <v>418</v>
      </c>
      <c r="AW12" s="0" t="s">
        <v>435</v>
      </c>
      <c r="AY12" s="0" t="s">
        <v>436</v>
      </c>
      <c r="AZ12" s="0" t="s">
        <v>436</v>
      </c>
      <c r="BB12" s="0" t="s">
        <v>437</v>
      </c>
      <c r="BC12" s="0" t="s">
        <v>434</v>
      </c>
      <c r="BD12" s="0" t="s">
        <v>418</v>
      </c>
      <c r="BE12" s="0" t="s">
        <v>434</v>
      </c>
      <c r="BF12" s="0" t="s">
        <v>418</v>
      </c>
      <c r="BG12" s="0" t="s">
        <v>434</v>
      </c>
      <c r="BH12" s="0" t="s">
        <v>418</v>
      </c>
      <c r="BI12" s="0" t="s">
        <v>438</v>
      </c>
      <c r="BM12" s="0" t="s">
        <v>418</v>
      </c>
      <c r="BP12" s="0" t="s">
        <v>434</v>
      </c>
      <c r="BQ12" s="0" t="s">
        <v>418</v>
      </c>
    </row>
    <row r="13">
      <c r="A13" s="0" t="s">
        <v>439</v>
      </c>
      <c r="C13" s="0" t="s">
        <v>440</v>
      </c>
      <c r="F13" s="0" t="s">
        <v>441</v>
      </c>
      <c r="H13" s="0" t="s">
        <v>442</v>
      </c>
      <c r="L13" s="0" t="s">
        <v>440</v>
      </c>
      <c r="S13" s="0" t="s">
        <v>443</v>
      </c>
      <c r="V13" s="0" t="s">
        <v>441</v>
      </c>
      <c r="AA13" s="0" t="s">
        <v>430</v>
      </c>
      <c r="AM13" s="0" t="s">
        <v>444</v>
      </c>
      <c r="AO13" s="0" t="s">
        <v>441</v>
      </c>
      <c r="AP13" s="0" t="s">
        <v>445</v>
      </c>
      <c r="AS13" s="0" t="s">
        <v>430</v>
      </c>
      <c r="AW13" s="0" t="s">
        <v>446</v>
      </c>
      <c r="AY13" s="0" t="s">
        <v>447</v>
      </c>
      <c r="AZ13" s="0" t="s">
        <v>237</v>
      </c>
      <c r="BB13" s="0" t="s">
        <v>448</v>
      </c>
      <c r="BC13" s="0" t="s">
        <v>445</v>
      </c>
      <c r="BD13" s="0" t="s">
        <v>430</v>
      </c>
      <c r="BE13" s="0" t="s">
        <v>445</v>
      </c>
      <c r="BF13" s="0" t="s">
        <v>430</v>
      </c>
      <c r="BG13" s="0" t="s">
        <v>445</v>
      </c>
      <c r="BH13" s="0" t="s">
        <v>430</v>
      </c>
      <c r="BI13" s="0" t="s">
        <v>449</v>
      </c>
      <c r="BM13" s="0" t="s">
        <v>430</v>
      </c>
      <c r="BP13" s="0" t="s">
        <v>445</v>
      </c>
      <c r="BQ13" s="0" t="s">
        <v>430</v>
      </c>
    </row>
    <row r="14">
      <c r="A14" s="0" t="s">
        <v>450</v>
      </c>
      <c r="C14" s="0" t="s">
        <v>451</v>
      </c>
      <c r="F14" s="0" t="s">
        <v>452</v>
      </c>
      <c r="H14" s="0" t="s">
        <v>453</v>
      </c>
      <c r="L14" s="0" t="s">
        <v>451</v>
      </c>
      <c r="S14" s="0" t="s">
        <v>454</v>
      </c>
      <c r="V14" s="0" t="s">
        <v>452</v>
      </c>
      <c r="AA14" s="0" t="s">
        <v>441</v>
      </c>
      <c r="AM14" s="0" t="s">
        <v>455</v>
      </c>
      <c r="AO14" s="0" t="s">
        <v>452</v>
      </c>
      <c r="AP14" s="0" t="s">
        <v>456</v>
      </c>
      <c r="AS14" s="0" t="s">
        <v>441</v>
      </c>
      <c r="AW14" s="0" t="s">
        <v>457</v>
      </c>
      <c r="AY14" s="0" t="s">
        <v>458</v>
      </c>
      <c r="BB14" s="0" t="s">
        <v>459</v>
      </c>
      <c r="BC14" s="0" t="s">
        <v>456</v>
      </c>
      <c r="BD14" s="0" t="s">
        <v>441</v>
      </c>
      <c r="BE14" s="0" t="s">
        <v>456</v>
      </c>
      <c r="BF14" s="0" t="s">
        <v>441</v>
      </c>
      <c r="BG14" s="0" t="s">
        <v>456</v>
      </c>
      <c r="BH14" s="0" t="s">
        <v>441</v>
      </c>
      <c r="BI14" s="0" t="s">
        <v>460</v>
      </c>
      <c r="BM14" s="0" t="s">
        <v>441</v>
      </c>
      <c r="BP14" s="0" t="s">
        <v>456</v>
      </c>
      <c r="BQ14" s="0" t="s">
        <v>441</v>
      </c>
    </row>
    <row r="15">
      <c r="A15" s="0" t="s">
        <v>461</v>
      </c>
      <c r="C15" s="0" t="s">
        <v>462</v>
      </c>
      <c r="F15" s="0" t="s">
        <v>463</v>
      </c>
      <c r="H15" s="0" t="s">
        <v>464</v>
      </c>
      <c r="L15" s="0" t="s">
        <v>462</v>
      </c>
      <c r="S15" s="0" t="s">
        <v>237</v>
      </c>
      <c r="V15" s="0" t="s">
        <v>463</v>
      </c>
      <c r="AA15" s="0" t="s">
        <v>452</v>
      </c>
      <c r="AM15" s="0" t="s">
        <v>465</v>
      </c>
      <c r="AO15" s="0" t="s">
        <v>463</v>
      </c>
      <c r="AP15" s="0" t="s">
        <v>466</v>
      </c>
      <c r="AS15" s="0" t="s">
        <v>452</v>
      </c>
      <c r="AW15" s="0" t="s">
        <v>237</v>
      </c>
      <c r="AY15" s="0" t="s">
        <v>467</v>
      </c>
      <c r="BB15" s="0" t="s">
        <v>468</v>
      </c>
      <c r="BC15" s="0" t="s">
        <v>466</v>
      </c>
      <c r="BD15" s="0" t="s">
        <v>452</v>
      </c>
      <c r="BE15" s="0" t="s">
        <v>466</v>
      </c>
      <c r="BF15" s="0" t="s">
        <v>452</v>
      </c>
      <c r="BG15" s="0" t="s">
        <v>466</v>
      </c>
      <c r="BH15" s="0" t="s">
        <v>452</v>
      </c>
      <c r="BI15" s="0" t="s">
        <v>469</v>
      </c>
      <c r="BM15" s="0" t="s">
        <v>452</v>
      </c>
      <c r="BP15" s="0" t="s">
        <v>466</v>
      </c>
      <c r="BQ15" s="0" t="s">
        <v>452</v>
      </c>
    </row>
    <row r="16">
      <c r="A16" s="0" t="s">
        <v>470</v>
      </c>
      <c r="C16" s="0" t="s">
        <v>471</v>
      </c>
      <c r="F16" s="0" t="s">
        <v>472</v>
      </c>
      <c r="H16" s="0" t="s">
        <v>473</v>
      </c>
      <c r="L16" s="0" t="s">
        <v>471</v>
      </c>
      <c r="V16" s="0" t="s">
        <v>472</v>
      </c>
      <c r="AA16" s="0" t="s">
        <v>463</v>
      </c>
      <c r="AM16" s="0" t="s">
        <v>474</v>
      </c>
      <c r="AO16" s="0" t="s">
        <v>472</v>
      </c>
      <c r="AP16" s="0" t="s">
        <v>475</v>
      </c>
      <c r="AS16" s="0" t="s">
        <v>463</v>
      </c>
      <c r="AY16" s="0" t="s">
        <v>476</v>
      </c>
      <c r="BB16" s="0" t="s">
        <v>477</v>
      </c>
      <c r="BC16" s="0" t="s">
        <v>475</v>
      </c>
      <c r="BD16" s="0" t="s">
        <v>463</v>
      </c>
      <c r="BE16" s="0" t="s">
        <v>475</v>
      </c>
      <c r="BF16" s="0" t="s">
        <v>463</v>
      </c>
      <c r="BG16" s="0" t="s">
        <v>475</v>
      </c>
      <c r="BH16" s="0" t="s">
        <v>463</v>
      </c>
      <c r="BI16" s="0" t="s">
        <v>478</v>
      </c>
      <c r="BM16" s="0" t="s">
        <v>463</v>
      </c>
      <c r="BP16" s="0" t="s">
        <v>475</v>
      </c>
      <c r="BQ16" s="0" t="s">
        <v>463</v>
      </c>
    </row>
    <row r="17">
      <c r="A17" s="0" t="s">
        <v>479</v>
      </c>
      <c r="C17" s="0" t="s">
        <v>480</v>
      </c>
      <c r="F17" s="0" t="s">
        <v>481</v>
      </c>
      <c r="H17" s="0" t="s">
        <v>482</v>
      </c>
      <c r="L17" s="0" t="s">
        <v>480</v>
      </c>
      <c r="V17" s="0" t="s">
        <v>481</v>
      </c>
      <c r="AA17" s="0" t="s">
        <v>472</v>
      </c>
      <c r="AM17" s="0" t="s">
        <v>483</v>
      </c>
      <c r="AO17" s="0" t="s">
        <v>481</v>
      </c>
      <c r="AP17" s="0" t="s">
        <v>484</v>
      </c>
      <c r="AS17" s="0" t="s">
        <v>481</v>
      </c>
      <c r="AY17" s="0" t="s">
        <v>485</v>
      </c>
      <c r="BB17" s="0" t="s">
        <v>486</v>
      </c>
      <c r="BC17" s="0" t="s">
        <v>484</v>
      </c>
      <c r="BD17" s="0" t="s">
        <v>472</v>
      </c>
      <c r="BE17" s="0" t="s">
        <v>484</v>
      </c>
      <c r="BF17" s="0" t="s">
        <v>472</v>
      </c>
      <c r="BG17" s="0" t="s">
        <v>484</v>
      </c>
      <c r="BH17" s="0" t="s">
        <v>472</v>
      </c>
      <c r="BI17" s="0" t="s">
        <v>487</v>
      </c>
      <c r="BM17" s="0" t="s">
        <v>472</v>
      </c>
      <c r="BP17" s="0" t="s">
        <v>484</v>
      </c>
      <c r="BQ17" s="0" t="s">
        <v>472</v>
      </c>
    </row>
    <row r="18">
      <c r="A18" s="0" t="s">
        <v>488</v>
      </c>
      <c r="C18" s="0" t="s">
        <v>489</v>
      </c>
      <c r="F18" s="0" t="s">
        <v>490</v>
      </c>
      <c r="H18" s="0" t="s">
        <v>491</v>
      </c>
      <c r="L18" s="0" t="s">
        <v>489</v>
      </c>
      <c r="V18" s="0" t="s">
        <v>490</v>
      </c>
      <c r="AA18" s="0" t="s">
        <v>492</v>
      </c>
      <c r="AM18" s="0" t="s">
        <v>493</v>
      </c>
      <c r="AO18" s="0" t="s">
        <v>490</v>
      </c>
      <c r="AP18" s="0" t="s">
        <v>494</v>
      </c>
      <c r="AS18" s="0" t="s">
        <v>490</v>
      </c>
      <c r="AY18" s="0" t="s">
        <v>495</v>
      </c>
      <c r="BB18" s="0" t="s">
        <v>496</v>
      </c>
      <c r="BC18" s="0" t="s">
        <v>494</v>
      </c>
      <c r="BD18" s="0" t="s">
        <v>492</v>
      </c>
      <c r="BE18" s="0" t="s">
        <v>494</v>
      </c>
      <c r="BF18" s="0" t="s">
        <v>492</v>
      </c>
      <c r="BG18" s="0" t="s">
        <v>494</v>
      </c>
      <c r="BH18" s="0" t="s">
        <v>492</v>
      </c>
      <c r="BI18" s="0" t="s">
        <v>497</v>
      </c>
      <c r="BM18" s="0" t="s">
        <v>492</v>
      </c>
      <c r="BP18" s="0" t="s">
        <v>494</v>
      </c>
      <c r="BQ18" s="0" t="s">
        <v>492</v>
      </c>
    </row>
    <row r="19">
      <c r="A19" s="0" t="s">
        <v>498</v>
      </c>
      <c r="C19" s="0" t="s">
        <v>499</v>
      </c>
      <c r="F19" s="0" t="s">
        <v>500</v>
      </c>
      <c r="H19" s="0" t="s">
        <v>501</v>
      </c>
      <c r="L19" s="0" t="s">
        <v>499</v>
      </c>
      <c r="V19" s="0" t="s">
        <v>500</v>
      </c>
      <c r="AA19" s="0" t="s">
        <v>481</v>
      </c>
      <c r="AM19" s="0" t="s">
        <v>502</v>
      </c>
      <c r="AO19" s="0" t="s">
        <v>500</v>
      </c>
      <c r="AP19" s="0" t="s">
        <v>503</v>
      </c>
      <c r="AS19" s="0" t="s">
        <v>500</v>
      </c>
      <c r="AY19" s="0" t="s">
        <v>504</v>
      </c>
      <c r="BB19" s="0" t="s">
        <v>505</v>
      </c>
      <c r="BC19" s="0" t="s">
        <v>503</v>
      </c>
      <c r="BD19" s="0" t="s">
        <v>481</v>
      </c>
      <c r="BE19" s="0" t="s">
        <v>503</v>
      </c>
      <c r="BF19" s="0" t="s">
        <v>481</v>
      </c>
      <c r="BG19" s="0" t="s">
        <v>503</v>
      </c>
      <c r="BH19" s="0" t="s">
        <v>481</v>
      </c>
      <c r="BI19" s="0" t="s">
        <v>506</v>
      </c>
      <c r="BM19" s="0" t="s">
        <v>481</v>
      </c>
      <c r="BP19" s="0" t="s">
        <v>503</v>
      </c>
      <c r="BQ19" s="0" t="s">
        <v>481</v>
      </c>
    </row>
    <row r="20">
      <c r="A20" s="0" t="s">
        <v>507</v>
      </c>
      <c r="C20" s="0" t="s">
        <v>508</v>
      </c>
      <c r="F20" s="0" t="s">
        <v>509</v>
      </c>
      <c r="H20" s="0" t="s">
        <v>510</v>
      </c>
      <c r="L20" s="0" t="s">
        <v>508</v>
      </c>
      <c r="V20" s="0" t="s">
        <v>509</v>
      </c>
      <c r="AA20" s="0" t="s">
        <v>490</v>
      </c>
      <c r="AM20" s="0" t="s">
        <v>511</v>
      </c>
      <c r="AO20" s="0" t="s">
        <v>509</v>
      </c>
      <c r="AP20" s="0" t="s">
        <v>512</v>
      </c>
      <c r="AS20" s="0" t="s">
        <v>513</v>
      </c>
      <c r="AY20" s="0" t="s">
        <v>237</v>
      </c>
      <c r="BB20" s="0" t="s">
        <v>514</v>
      </c>
      <c r="BC20" s="0" t="s">
        <v>512</v>
      </c>
      <c r="BD20" s="0" t="s">
        <v>490</v>
      </c>
      <c r="BE20" s="0" t="s">
        <v>512</v>
      </c>
      <c r="BF20" s="0" t="s">
        <v>490</v>
      </c>
      <c r="BG20" s="0" t="s">
        <v>512</v>
      </c>
      <c r="BH20" s="0" t="s">
        <v>490</v>
      </c>
      <c r="BI20" s="0" t="s">
        <v>515</v>
      </c>
      <c r="BM20" s="0" t="s">
        <v>490</v>
      </c>
      <c r="BP20" s="0" t="s">
        <v>512</v>
      </c>
      <c r="BQ20" s="0" t="s">
        <v>490</v>
      </c>
    </row>
    <row r="21">
      <c r="A21" s="0" t="s">
        <v>516</v>
      </c>
      <c r="C21" s="0" t="s">
        <v>237</v>
      </c>
      <c r="F21" s="0" t="s">
        <v>513</v>
      </c>
      <c r="H21" s="0" t="s">
        <v>517</v>
      </c>
      <c r="L21" s="0" t="s">
        <v>237</v>
      </c>
      <c r="V21" s="0" t="s">
        <v>513</v>
      </c>
      <c r="AA21" s="0" t="s">
        <v>500</v>
      </c>
      <c r="AM21" s="0" t="s">
        <v>518</v>
      </c>
      <c r="AO21" s="0" t="s">
        <v>513</v>
      </c>
      <c r="AP21" s="0" t="s">
        <v>519</v>
      </c>
      <c r="AS21" s="0" t="s">
        <v>520</v>
      </c>
      <c r="BB21" s="0" t="s">
        <v>521</v>
      </c>
      <c r="BC21" s="0" t="s">
        <v>519</v>
      </c>
      <c r="BD21" s="0" t="s">
        <v>500</v>
      </c>
      <c r="BE21" s="0" t="s">
        <v>519</v>
      </c>
      <c r="BF21" s="0" t="s">
        <v>500</v>
      </c>
      <c r="BG21" s="0" t="s">
        <v>519</v>
      </c>
      <c r="BH21" s="0" t="s">
        <v>500</v>
      </c>
      <c r="BI21" s="0" t="s">
        <v>522</v>
      </c>
      <c r="BM21" s="0" t="s">
        <v>500</v>
      </c>
      <c r="BP21" s="0" t="s">
        <v>519</v>
      </c>
      <c r="BQ21" s="0" t="s">
        <v>500</v>
      </c>
    </row>
    <row r="22">
      <c r="A22" s="0" t="s">
        <v>523</v>
      </c>
      <c r="F22" s="0" t="s">
        <v>520</v>
      </c>
      <c r="H22" s="0" t="s">
        <v>524</v>
      </c>
      <c r="V22" s="0" t="s">
        <v>520</v>
      </c>
      <c r="AA22" s="0" t="s">
        <v>509</v>
      </c>
      <c r="AM22" s="0" t="s">
        <v>525</v>
      </c>
      <c r="AO22" s="0" t="s">
        <v>520</v>
      </c>
      <c r="AP22" s="0" t="s">
        <v>526</v>
      </c>
      <c r="AS22" s="0" t="s">
        <v>527</v>
      </c>
      <c r="BB22" s="0" t="s">
        <v>528</v>
      </c>
      <c r="BC22" s="0" t="s">
        <v>526</v>
      </c>
      <c r="BD22" s="0" t="s">
        <v>509</v>
      </c>
      <c r="BE22" s="0" t="s">
        <v>526</v>
      </c>
      <c r="BF22" s="0" t="s">
        <v>509</v>
      </c>
      <c r="BG22" s="0" t="s">
        <v>526</v>
      </c>
      <c r="BH22" s="0" t="s">
        <v>509</v>
      </c>
      <c r="BI22" s="0" t="s">
        <v>529</v>
      </c>
      <c r="BM22" s="0" t="s">
        <v>509</v>
      </c>
      <c r="BP22" s="0" t="s">
        <v>526</v>
      </c>
      <c r="BQ22" s="0" t="s">
        <v>509</v>
      </c>
    </row>
    <row r="23">
      <c r="A23" s="0" t="s">
        <v>530</v>
      </c>
      <c r="F23" s="0" t="s">
        <v>531</v>
      </c>
      <c r="H23" s="0" t="s">
        <v>532</v>
      </c>
      <c r="V23" s="0" t="s">
        <v>531</v>
      </c>
      <c r="AA23" s="0" t="s">
        <v>513</v>
      </c>
      <c r="AM23" s="0" t="s">
        <v>533</v>
      </c>
      <c r="AO23" s="0" t="s">
        <v>531</v>
      </c>
      <c r="AP23" s="0" t="s">
        <v>534</v>
      </c>
      <c r="AS23" s="0" t="s">
        <v>535</v>
      </c>
      <c r="BB23" s="0" t="s">
        <v>536</v>
      </c>
      <c r="BC23" s="0" t="s">
        <v>534</v>
      </c>
      <c r="BD23" s="0" t="s">
        <v>513</v>
      </c>
      <c r="BE23" s="0" t="s">
        <v>534</v>
      </c>
      <c r="BF23" s="0" t="s">
        <v>513</v>
      </c>
      <c r="BG23" s="0" t="s">
        <v>534</v>
      </c>
      <c r="BH23" s="0" t="s">
        <v>513</v>
      </c>
      <c r="BI23" s="0" t="s">
        <v>537</v>
      </c>
      <c r="BM23" s="0" t="s">
        <v>513</v>
      </c>
      <c r="BP23" s="0" t="s">
        <v>534</v>
      </c>
      <c r="BQ23" s="0" t="s">
        <v>513</v>
      </c>
    </row>
    <row r="24">
      <c r="A24" s="0" t="s">
        <v>538</v>
      </c>
      <c r="F24" s="0" t="s">
        <v>527</v>
      </c>
      <c r="H24" s="0" t="s">
        <v>539</v>
      </c>
      <c r="V24" s="0" t="s">
        <v>527</v>
      </c>
      <c r="AA24" s="0" t="s">
        <v>520</v>
      </c>
      <c r="AM24" s="0" t="s">
        <v>540</v>
      </c>
      <c r="AO24" s="0" t="s">
        <v>527</v>
      </c>
      <c r="AP24" s="0" t="s">
        <v>541</v>
      </c>
      <c r="AS24" s="0" t="s">
        <v>542</v>
      </c>
      <c r="BB24" s="0" t="s">
        <v>543</v>
      </c>
      <c r="BC24" s="0" t="s">
        <v>541</v>
      </c>
      <c r="BD24" s="0" t="s">
        <v>520</v>
      </c>
      <c r="BE24" s="0" t="s">
        <v>541</v>
      </c>
      <c r="BF24" s="0" t="s">
        <v>520</v>
      </c>
      <c r="BG24" s="0" t="s">
        <v>541</v>
      </c>
      <c r="BH24" s="0" t="s">
        <v>520</v>
      </c>
      <c r="BI24" s="0" t="s">
        <v>544</v>
      </c>
      <c r="BM24" s="0" t="s">
        <v>520</v>
      </c>
      <c r="BP24" s="0" t="s">
        <v>541</v>
      </c>
      <c r="BQ24" s="0" t="s">
        <v>520</v>
      </c>
    </row>
    <row r="25">
      <c r="A25" s="0" t="s">
        <v>237</v>
      </c>
      <c r="F25" s="0" t="s">
        <v>535</v>
      </c>
      <c r="H25" s="0" t="s">
        <v>545</v>
      </c>
      <c r="V25" s="0" t="s">
        <v>535</v>
      </c>
      <c r="AA25" s="0" t="s">
        <v>531</v>
      </c>
      <c r="AM25" s="0" t="s">
        <v>546</v>
      </c>
      <c r="AO25" s="0" t="s">
        <v>535</v>
      </c>
      <c r="AP25" s="0" t="s">
        <v>547</v>
      </c>
      <c r="AS25" s="0" t="s">
        <v>548</v>
      </c>
      <c r="BB25" s="0" t="s">
        <v>549</v>
      </c>
      <c r="BC25" s="0" t="s">
        <v>547</v>
      </c>
      <c r="BD25" s="0" t="s">
        <v>531</v>
      </c>
      <c r="BE25" s="0" t="s">
        <v>547</v>
      </c>
      <c r="BF25" s="0" t="s">
        <v>531</v>
      </c>
      <c r="BG25" s="0" t="s">
        <v>547</v>
      </c>
      <c r="BH25" s="0" t="s">
        <v>531</v>
      </c>
      <c r="BI25" s="0" t="s">
        <v>550</v>
      </c>
      <c r="BM25" s="0" t="s">
        <v>531</v>
      </c>
      <c r="BP25" s="0" t="s">
        <v>547</v>
      </c>
      <c r="BQ25" s="0" t="s">
        <v>531</v>
      </c>
    </row>
    <row r="26">
      <c r="F26" s="0" t="s">
        <v>542</v>
      </c>
      <c r="H26" s="0" t="s">
        <v>551</v>
      </c>
      <c r="V26" s="0" t="s">
        <v>542</v>
      </c>
      <c r="AA26" s="0" t="s">
        <v>527</v>
      </c>
      <c r="AM26" s="0" t="s">
        <v>552</v>
      </c>
      <c r="AO26" s="0" t="s">
        <v>542</v>
      </c>
      <c r="AP26" s="0" t="s">
        <v>553</v>
      </c>
      <c r="AS26" s="0" t="s">
        <v>554</v>
      </c>
      <c r="BB26" s="0" t="s">
        <v>555</v>
      </c>
      <c r="BC26" s="0" t="s">
        <v>553</v>
      </c>
      <c r="BD26" s="0" t="s">
        <v>527</v>
      </c>
      <c r="BE26" s="0" t="s">
        <v>553</v>
      </c>
      <c r="BF26" s="0" t="s">
        <v>527</v>
      </c>
      <c r="BG26" s="0" t="s">
        <v>553</v>
      </c>
      <c r="BH26" s="0" t="s">
        <v>527</v>
      </c>
      <c r="BI26" s="0" t="s">
        <v>556</v>
      </c>
      <c r="BM26" s="0" t="s">
        <v>527</v>
      </c>
      <c r="BP26" s="0" t="s">
        <v>553</v>
      </c>
      <c r="BQ26" s="0" t="s">
        <v>527</v>
      </c>
    </row>
    <row r="27">
      <c r="F27" s="0" t="s">
        <v>557</v>
      </c>
      <c r="H27" s="0" t="s">
        <v>558</v>
      </c>
      <c r="V27" s="0" t="s">
        <v>557</v>
      </c>
      <c r="AA27" s="0" t="s">
        <v>535</v>
      </c>
      <c r="AM27" s="0" t="s">
        <v>559</v>
      </c>
      <c r="AO27" s="0" t="s">
        <v>557</v>
      </c>
      <c r="AP27" s="0" t="s">
        <v>560</v>
      </c>
      <c r="AS27" s="0" t="s">
        <v>561</v>
      </c>
      <c r="BB27" s="0" t="s">
        <v>562</v>
      </c>
      <c r="BC27" s="0" t="s">
        <v>560</v>
      </c>
      <c r="BD27" s="0" t="s">
        <v>535</v>
      </c>
      <c r="BE27" s="0" t="s">
        <v>560</v>
      </c>
      <c r="BF27" s="0" t="s">
        <v>535</v>
      </c>
      <c r="BG27" s="0" t="s">
        <v>560</v>
      </c>
      <c r="BH27" s="0" t="s">
        <v>535</v>
      </c>
      <c r="BI27" s="0" t="s">
        <v>563</v>
      </c>
      <c r="BM27" s="0" t="s">
        <v>535</v>
      </c>
      <c r="BP27" s="0" t="s">
        <v>560</v>
      </c>
      <c r="BQ27" s="0" t="s">
        <v>535</v>
      </c>
    </row>
    <row r="28">
      <c r="F28" s="0" t="s">
        <v>564</v>
      </c>
      <c r="H28" s="0" t="s">
        <v>565</v>
      </c>
      <c r="V28" s="0" t="s">
        <v>564</v>
      </c>
      <c r="AA28" s="0" t="s">
        <v>542</v>
      </c>
      <c r="AM28" s="0" t="s">
        <v>566</v>
      </c>
      <c r="AO28" s="0" t="s">
        <v>564</v>
      </c>
      <c r="AP28" s="0" t="s">
        <v>567</v>
      </c>
      <c r="AS28" s="0" t="s">
        <v>568</v>
      </c>
      <c r="BB28" s="0" t="s">
        <v>569</v>
      </c>
      <c r="BC28" s="0" t="s">
        <v>567</v>
      </c>
      <c r="BD28" s="0" t="s">
        <v>542</v>
      </c>
      <c r="BE28" s="0" t="s">
        <v>567</v>
      </c>
      <c r="BF28" s="0" t="s">
        <v>542</v>
      </c>
      <c r="BG28" s="0" t="s">
        <v>567</v>
      </c>
      <c r="BH28" s="0" t="s">
        <v>542</v>
      </c>
      <c r="BI28" s="0" t="s">
        <v>570</v>
      </c>
      <c r="BM28" s="0" t="s">
        <v>542</v>
      </c>
      <c r="BP28" s="0" t="s">
        <v>567</v>
      </c>
      <c r="BQ28" s="0" t="s">
        <v>542</v>
      </c>
    </row>
    <row r="29">
      <c r="F29" s="0" t="s">
        <v>548</v>
      </c>
      <c r="H29" s="0" t="s">
        <v>571</v>
      </c>
      <c r="V29" s="0" t="s">
        <v>548</v>
      </c>
      <c r="AA29" s="0" t="s">
        <v>557</v>
      </c>
      <c r="AM29" s="0" t="s">
        <v>572</v>
      </c>
      <c r="AO29" s="0" t="s">
        <v>548</v>
      </c>
      <c r="AP29" s="0" t="s">
        <v>573</v>
      </c>
      <c r="AS29" s="0" t="s">
        <v>574</v>
      </c>
      <c r="BB29" s="0" t="s">
        <v>575</v>
      </c>
      <c r="BC29" s="0" t="s">
        <v>573</v>
      </c>
      <c r="BD29" s="0" t="s">
        <v>557</v>
      </c>
      <c r="BE29" s="0" t="s">
        <v>573</v>
      </c>
      <c r="BF29" s="0" t="s">
        <v>557</v>
      </c>
      <c r="BG29" s="0" t="s">
        <v>573</v>
      </c>
      <c r="BH29" s="0" t="s">
        <v>557</v>
      </c>
      <c r="BI29" s="0" t="s">
        <v>576</v>
      </c>
      <c r="BM29" s="0" t="s">
        <v>557</v>
      </c>
      <c r="BP29" s="0" t="s">
        <v>573</v>
      </c>
      <c r="BQ29" s="0" t="s">
        <v>557</v>
      </c>
    </row>
    <row r="30">
      <c r="F30" s="0" t="s">
        <v>554</v>
      </c>
      <c r="H30" s="0" t="s">
        <v>577</v>
      </c>
      <c r="V30" s="0" t="s">
        <v>554</v>
      </c>
      <c r="AA30" s="0" t="s">
        <v>564</v>
      </c>
      <c r="AM30" s="0" t="s">
        <v>578</v>
      </c>
      <c r="AO30" s="0" t="s">
        <v>554</v>
      </c>
      <c r="AP30" s="0" t="s">
        <v>579</v>
      </c>
      <c r="AS30" s="0" t="s">
        <v>237</v>
      </c>
      <c r="BB30" s="0" t="s">
        <v>580</v>
      </c>
      <c r="BC30" s="0" t="s">
        <v>579</v>
      </c>
      <c r="BD30" s="0" t="s">
        <v>564</v>
      </c>
      <c r="BE30" s="0" t="s">
        <v>579</v>
      </c>
      <c r="BF30" s="0" t="s">
        <v>564</v>
      </c>
      <c r="BG30" s="0" t="s">
        <v>579</v>
      </c>
      <c r="BH30" s="0" t="s">
        <v>564</v>
      </c>
      <c r="BI30" s="0" t="s">
        <v>581</v>
      </c>
      <c r="BM30" s="0" t="s">
        <v>564</v>
      </c>
      <c r="BP30" s="0" t="s">
        <v>579</v>
      </c>
      <c r="BQ30" s="0" t="s">
        <v>564</v>
      </c>
    </row>
    <row r="31">
      <c r="F31" s="0" t="s">
        <v>561</v>
      </c>
      <c r="H31" s="0" t="s">
        <v>582</v>
      </c>
      <c r="V31" s="0" t="s">
        <v>561</v>
      </c>
      <c r="AA31" s="0" t="s">
        <v>548</v>
      </c>
      <c r="AM31" s="0" t="s">
        <v>583</v>
      </c>
      <c r="AO31" s="0" t="s">
        <v>561</v>
      </c>
      <c r="AP31" s="0" t="s">
        <v>584</v>
      </c>
      <c r="BB31" s="0" t="s">
        <v>585</v>
      </c>
      <c r="BC31" s="0" t="s">
        <v>584</v>
      </c>
      <c r="BD31" s="0" t="s">
        <v>548</v>
      </c>
      <c r="BE31" s="0" t="s">
        <v>584</v>
      </c>
      <c r="BF31" s="0" t="s">
        <v>548</v>
      </c>
      <c r="BG31" s="0" t="s">
        <v>584</v>
      </c>
      <c r="BH31" s="0" t="s">
        <v>548</v>
      </c>
      <c r="BI31" s="0" t="s">
        <v>586</v>
      </c>
      <c r="BM31" s="0" t="s">
        <v>548</v>
      </c>
      <c r="BP31" s="0" t="s">
        <v>584</v>
      </c>
      <c r="BQ31" s="0" t="s">
        <v>548</v>
      </c>
    </row>
    <row r="32">
      <c r="F32" s="0" t="s">
        <v>568</v>
      </c>
      <c r="H32" s="0" t="s">
        <v>587</v>
      </c>
      <c r="V32" s="0" t="s">
        <v>568</v>
      </c>
      <c r="AA32" s="0" t="s">
        <v>554</v>
      </c>
      <c r="AM32" s="0" t="s">
        <v>588</v>
      </c>
      <c r="AO32" s="0" t="s">
        <v>568</v>
      </c>
      <c r="AP32" s="0" t="s">
        <v>589</v>
      </c>
      <c r="BB32" s="0" t="s">
        <v>590</v>
      </c>
      <c r="BC32" s="0" t="s">
        <v>589</v>
      </c>
      <c r="BD32" s="0" t="s">
        <v>554</v>
      </c>
      <c r="BE32" s="0" t="s">
        <v>589</v>
      </c>
      <c r="BF32" s="0" t="s">
        <v>554</v>
      </c>
      <c r="BG32" s="0" t="s">
        <v>589</v>
      </c>
      <c r="BH32" s="0" t="s">
        <v>554</v>
      </c>
      <c r="BI32" s="0" t="s">
        <v>591</v>
      </c>
      <c r="BM32" s="0" t="s">
        <v>554</v>
      </c>
      <c r="BP32" s="0" t="s">
        <v>589</v>
      </c>
      <c r="BQ32" s="0" t="s">
        <v>554</v>
      </c>
    </row>
    <row r="33">
      <c r="F33" s="0" t="s">
        <v>592</v>
      </c>
      <c r="H33" s="0" t="s">
        <v>593</v>
      </c>
      <c r="V33" s="0" t="s">
        <v>592</v>
      </c>
      <c r="AA33" s="0" t="s">
        <v>561</v>
      </c>
      <c r="AM33" s="0" t="s">
        <v>594</v>
      </c>
      <c r="AO33" s="0" t="s">
        <v>592</v>
      </c>
      <c r="AP33" s="0" t="s">
        <v>595</v>
      </c>
      <c r="BB33" s="0" t="s">
        <v>596</v>
      </c>
      <c r="BC33" s="0" t="s">
        <v>595</v>
      </c>
      <c r="BD33" s="0" t="s">
        <v>561</v>
      </c>
      <c r="BE33" s="0" t="s">
        <v>595</v>
      </c>
      <c r="BF33" s="0" t="s">
        <v>561</v>
      </c>
      <c r="BG33" s="0" t="s">
        <v>595</v>
      </c>
      <c r="BH33" s="0" t="s">
        <v>561</v>
      </c>
      <c r="BI33" s="0" t="s">
        <v>597</v>
      </c>
      <c r="BM33" s="0" t="s">
        <v>561</v>
      </c>
      <c r="BP33" s="0" t="s">
        <v>595</v>
      </c>
      <c r="BQ33" s="0" t="s">
        <v>561</v>
      </c>
    </row>
    <row r="34">
      <c r="F34" s="0" t="s">
        <v>598</v>
      </c>
      <c r="H34" s="0" t="s">
        <v>599</v>
      </c>
      <c r="V34" s="0" t="s">
        <v>598</v>
      </c>
      <c r="AA34" s="0" t="s">
        <v>568</v>
      </c>
      <c r="AM34" s="0" t="s">
        <v>600</v>
      </c>
      <c r="AO34" s="0" t="s">
        <v>598</v>
      </c>
      <c r="AP34" s="0" t="s">
        <v>601</v>
      </c>
      <c r="BB34" s="0" t="s">
        <v>602</v>
      </c>
      <c r="BC34" s="0" t="s">
        <v>601</v>
      </c>
      <c r="BD34" s="0" t="s">
        <v>568</v>
      </c>
      <c r="BE34" s="0" t="s">
        <v>601</v>
      </c>
      <c r="BF34" s="0" t="s">
        <v>568</v>
      </c>
      <c r="BG34" s="0" t="s">
        <v>601</v>
      </c>
      <c r="BH34" s="0" t="s">
        <v>568</v>
      </c>
      <c r="BI34" s="0" t="s">
        <v>603</v>
      </c>
      <c r="BM34" s="0" t="s">
        <v>568</v>
      </c>
      <c r="BP34" s="0" t="s">
        <v>601</v>
      </c>
      <c r="BQ34" s="0" t="s">
        <v>568</v>
      </c>
    </row>
    <row r="35">
      <c r="F35" s="0" t="s">
        <v>604</v>
      </c>
      <c r="H35" s="0" t="s">
        <v>605</v>
      </c>
      <c r="V35" s="0" t="s">
        <v>604</v>
      </c>
      <c r="AA35" s="0" t="s">
        <v>592</v>
      </c>
      <c r="AM35" s="0" t="s">
        <v>606</v>
      </c>
      <c r="AO35" s="0" t="s">
        <v>604</v>
      </c>
      <c r="AP35" s="0" t="s">
        <v>607</v>
      </c>
      <c r="BB35" s="0" t="s">
        <v>608</v>
      </c>
      <c r="BC35" s="0" t="s">
        <v>607</v>
      </c>
      <c r="BD35" s="0" t="s">
        <v>592</v>
      </c>
      <c r="BE35" s="0" t="s">
        <v>607</v>
      </c>
      <c r="BF35" s="0" t="s">
        <v>592</v>
      </c>
      <c r="BG35" s="0" t="s">
        <v>607</v>
      </c>
      <c r="BH35" s="0" t="s">
        <v>592</v>
      </c>
      <c r="BI35" s="0" t="s">
        <v>609</v>
      </c>
      <c r="BM35" s="0" t="s">
        <v>592</v>
      </c>
      <c r="BP35" s="0" t="s">
        <v>607</v>
      </c>
      <c r="BQ35" s="0" t="s">
        <v>592</v>
      </c>
    </row>
    <row r="36">
      <c r="F36" s="0" t="s">
        <v>574</v>
      </c>
      <c r="H36" s="0" t="s">
        <v>610</v>
      </c>
      <c r="V36" s="0" t="s">
        <v>574</v>
      </c>
      <c r="AA36" s="0" t="s">
        <v>598</v>
      </c>
      <c r="AM36" s="0" t="s">
        <v>611</v>
      </c>
      <c r="AO36" s="0" t="s">
        <v>574</v>
      </c>
      <c r="AP36" s="0" t="s">
        <v>612</v>
      </c>
      <c r="BB36" s="0" t="s">
        <v>613</v>
      </c>
      <c r="BC36" s="0" t="s">
        <v>612</v>
      </c>
      <c r="BD36" s="0" t="s">
        <v>598</v>
      </c>
      <c r="BE36" s="0" t="s">
        <v>612</v>
      </c>
      <c r="BF36" s="0" t="s">
        <v>598</v>
      </c>
      <c r="BG36" s="0" t="s">
        <v>612</v>
      </c>
      <c r="BH36" s="0" t="s">
        <v>598</v>
      </c>
      <c r="BI36" s="0" t="s">
        <v>614</v>
      </c>
      <c r="BM36" s="0" t="s">
        <v>598</v>
      </c>
      <c r="BP36" s="0" t="s">
        <v>612</v>
      </c>
      <c r="BQ36" s="0" t="s">
        <v>598</v>
      </c>
    </row>
    <row r="37">
      <c r="F37" s="0" t="s">
        <v>615</v>
      </c>
      <c r="H37" s="0" t="s">
        <v>616</v>
      </c>
      <c r="V37" s="0" t="s">
        <v>615</v>
      </c>
      <c r="AA37" s="0" t="s">
        <v>604</v>
      </c>
      <c r="AM37" s="0" t="s">
        <v>617</v>
      </c>
      <c r="AO37" s="0" t="s">
        <v>615</v>
      </c>
      <c r="AP37" s="0" t="s">
        <v>618</v>
      </c>
      <c r="BB37" s="0" t="s">
        <v>619</v>
      </c>
      <c r="BC37" s="0" t="s">
        <v>618</v>
      </c>
      <c r="BD37" s="0" t="s">
        <v>604</v>
      </c>
      <c r="BE37" s="0" t="s">
        <v>618</v>
      </c>
      <c r="BF37" s="0" t="s">
        <v>604</v>
      </c>
      <c r="BG37" s="0" t="s">
        <v>618</v>
      </c>
      <c r="BH37" s="0" t="s">
        <v>604</v>
      </c>
      <c r="BI37" s="0" t="s">
        <v>620</v>
      </c>
      <c r="BM37" s="0" t="s">
        <v>604</v>
      </c>
      <c r="BP37" s="0" t="s">
        <v>618</v>
      </c>
      <c r="BQ37" s="0" t="s">
        <v>604</v>
      </c>
    </row>
    <row r="38">
      <c r="F38" s="0" t="s">
        <v>621</v>
      </c>
      <c r="H38" s="0" t="s">
        <v>622</v>
      </c>
      <c r="V38" s="0" t="s">
        <v>621</v>
      </c>
      <c r="AA38" s="0" t="s">
        <v>574</v>
      </c>
      <c r="AM38" s="0" t="s">
        <v>623</v>
      </c>
      <c r="AO38" s="0" t="s">
        <v>621</v>
      </c>
      <c r="AP38" s="0" t="s">
        <v>624</v>
      </c>
      <c r="BB38" s="0" t="s">
        <v>625</v>
      </c>
      <c r="BC38" s="0" t="s">
        <v>624</v>
      </c>
      <c r="BD38" s="0" t="s">
        <v>574</v>
      </c>
      <c r="BE38" s="0" t="s">
        <v>624</v>
      </c>
      <c r="BF38" s="0" t="s">
        <v>574</v>
      </c>
      <c r="BG38" s="0" t="s">
        <v>624</v>
      </c>
      <c r="BH38" s="0" t="s">
        <v>574</v>
      </c>
      <c r="BI38" s="0" t="s">
        <v>626</v>
      </c>
      <c r="BM38" s="0" t="s">
        <v>574</v>
      </c>
      <c r="BP38" s="0" t="s">
        <v>624</v>
      </c>
      <c r="BQ38" s="0" t="s">
        <v>574</v>
      </c>
    </row>
    <row r="39">
      <c r="F39" s="0" t="s">
        <v>627</v>
      </c>
      <c r="H39" s="0" t="s">
        <v>628</v>
      </c>
      <c r="V39" s="0" t="s">
        <v>627</v>
      </c>
      <c r="AA39" s="0" t="s">
        <v>615</v>
      </c>
      <c r="AM39" s="0" t="s">
        <v>629</v>
      </c>
      <c r="AO39" s="0" t="s">
        <v>627</v>
      </c>
      <c r="AP39" s="0" t="s">
        <v>237</v>
      </c>
      <c r="BB39" s="0" t="s">
        <v>630</v>
      </c>
      <c r="BC39" s="0" t="s">
        <v>237</v>
      </c>
      <c r="BD39" s="0" t="s">
        <v>615</v>
      </c>
      <c r="BE39" s="0" t="s">
        <v>237</v>
      </c>
      <c r="BF39" s="0" t="s">
        <v>615</v>
      </c>
      <c r="BG39" s="0" t="s">
        <v>237</v>
      </c>
      <c r="BH39" s="0" t="s">
        <v>615</v>
      </c>
      <c r="BI39" s="0" t="s">
        <v>631</v>
      </c>
      <c r="BM39" s="0" t="s">
        <v>615</v>
      </c>
      <c r="BP39" s="0" t="s">
        <v>237</v>
      </c>
      <c r="BQ39" s="0" t="s">
        <v>615</v>
      </c>
    </row>
    <row r="40">
      <c r="F40" s="0" t="s">
        <v>632</v>
      </c>
      <c r="H40" s="0" t="s">
        <v>633</v>
      </c>
      <c r="V40" s="0" t="s">
        <v>632</v>
      </c>
      <c r="AA40" s="0" t="s">
        <v>621</v>
      </c>
      <c r="AM40" s="0" t="s">
        <v>634</v>
      </c>
      <c r="AO40" s="0" t="s">
        <v>632</v>
      </c>
      <c r="BB40" s="0" t="s">
        <v>635</v>
      </c>
      <c r="BD40" s="0" t="s">
        <v>621</v>
      </c>
      <c r="BF40" s="0" t="s">
        <v>621</v>
      </c>
      <c r="BH40" s="0" t="s">
        <v>621</v>
      </c>
      <c r="BI40" s="0" t="s">
        <v>636</v>
      </c>
      <c r="BM40" s="0" t="s">
        <v>621</v>
      </c>
      <c r="BQ40" s="0" t="s">
        <v>621</v>
      </c>
    </row>
    <row r="41">
      <c r="F41" s="0" t="s">
        <v>637</v>
      </c>
      <c r="H41" s="0" t="s">
        <v>638</v>
      </c>
      <c r="V41" s="0" t="s">
        <v>637</v>
      </c>
      <c r="AA41" s="0" t="s">
        <v>627</v>
      </c>
      <c r="AM41" s="0" t="s">
        <v>639</v>
      </c>
      <c r="AO41" s="0" t="s">
        <v>637</v>
      </c>
      <c r="BB41" s="0" t="s">
        <v>640</v>
      </c>
      <c r="BD41" s="0" t="s">
        <v>627</v>
      </c>
      <c r="BF41" s="0" t="s">
        <v>627</v>
      </c>
      <c r="BH41" s="0" t="s">
        <v>627</v>
      </c>
      <c r="BI41" s="0" t="s">
        <v>641</v>
      </c>
      <c r="BM41" s="0" t="s">
        <v>627</v>
      </c>
      <c r="BQ41" s="0" t="s">
        <v>627</v>
      </c>
    </row>
    <row r="42">
      <c r="F42" s="0" t="s">
        <v>642</v>
      </c>
      <c r="H42" s="0" t="s">
        <v>643</v>
      </c>
      <c r="V42" s="0" t="s">
        <v>642</v>
      </c>
      <c r="AA42" s="0" t="s">
        <v>632</v>
      </c>
      <c r="AM42" s="0" t="s">
        <v>644</v>
      </c>
      <c r="AO42" s="0" t="s">
        <v>642</v>
      </c>
      <c r="BB42" s="0" t="s">
        <v>645</v>
      </c>
      <c r="BD42" s="0" t="s">
        <v>632</v>
      </c>
      <c r="BF42" s="0" t="s">
        <v>632</v>
      </c>
      <c r="BH42" s="0" t="s">
        <v>632</v>
      </c>
      <c r="BI42" s="0" t="s">
        <v>646</v>
      </c>
      <c r="BM42" s="0" t="s">
        <v>632</v>
      </c>
      <c r="BQ42" s="0" t="s">
        <v>632</v>
      </c>
    </row>
    <row r="43">
      <c r="F43" s="0" t="s">
        <v>647</v>
      </c>
      <c r="H43" s="0" t="s">
        <v>648</v>
      </c>
      <c r="V43" s="0" t="s">
        <v>647</v>
      </c>
      <c r="AA43" s="0" t="s">
        <v>637</v>
      </c>
      <c r="AM43" s="0" t="s">
        <v>649</v>
      </c>
      <c r="AO43" s="0" t="s">
        <v>647</v>
      </c>
      <c r="BB43" s="0" t="s">
        <v>650</v>
      </c>
      <c r="BD43" s="0" t="s">
        <v>637</v>
      </c>
      <c r="BF43" s="0" t="s">
        <v>637</v>
      </c>
      <c r="BH43" s="0" t="s">
        <v>637</v>
      </c>
      <c r="BI43" s="0" t="s">
        <v>651</v>
      </c>
      <c r="BM43" s="0" t="s">
        <v>637</v>
      </c>
      <c r="BQ43" s="0" t="s">
        <v>637</v>
      </c>
    </row>
    <row r="44">
      <c r="F44" s="0" t="s">
        <v>652</v>
      </c>
      <c r="H44" s="0" t="s">
        <v>653</v>
      </c>
      <c r="V44" s="0" t="s">
        <v>652</v>
      </c>
      <c r="AA44" s="0" t="s">
        <v>642</v>
      </c>
      <c r="AM44" s="0" t="s">
        <v>654</v>
      </c>
      <c r="AO44" s="0" t="s">
        <v>652</v>
      </c>
      <c r="BB44" s="0" t="s">
        <v>237</v>
      </c>
      <c r="BD44" s="0" t="s">
        <v>642</v>
      </c>
      <c r="BF44" s="0" t="s">
        <v>642</v>
      </c>
      <c r="BH44" s="0" t="s">
        <v>642</v>
      </c>
      <c r="BI44" s="0" t="s">
        <v>237</v>
      </c>
      <c r="BM44" s="0" t="s">
        <v>642</v>
      </c>
      <c r="BQ44" s="0" t="s">
        <v>642</v>
      </c>
    </row>
    <row r="45">
      <c r="F45" s="0" t="s">
        <v>655</v>
      </c>
      <c r="H45" s="0" t="s">
        <v>656</v>
      </c>
      <c r="V45" s="0" t="s">
        <v>655</v>
      </c>
      <c r="AA45" s="0" t="s">
        <v>647</v>
      </c>
      <c r="AM45" s="0" t="s">
        <v>657</v>
      </c>
      <c r="AO45" s="0" t="s">
        <v>655</v>
      </c>
      <c r="BD45" s="0" t="s">
        <v>647</v>
      </c>
      <c r="BF45" s="0" t="s">
        <v>647</v>
      </c>
      <c r="BH45" s="0" t="s">
        <v>647</v>
      </c>
      <c r="BM45" s="0" t="s">
        <v>647</v>
      </c>
      <c r="BQ45" s="0" t="s">
        <v>647</v>
      </c>
    </row>
    <row r="46">
      <c r="F46" s="0" t="s">
        <v>658</v>
      </c>
      <c r="H46" s="0" t="s">
        <v>659</v>
      </c>
      <c r="V46" s="0" t="s">
        <v>658</v>
      </c>
      <c r="AA46" s="0" t="s">
        <v>652</v>
      </c>
      <c r="AM46" s="0" t="s">
        <v>660</v>
      </c>
      <c r="AO46" s="0" t="s">
        <v>658</v>
      </c>
      <c r="BD46" s="0" t="s">
        <v>652</v>
      </c>
      <c r="BF46" s="0" t="s">
        <v>652</v>
      </c>
      <c r="BH46" s="0" t="s">
        <v>652</v>
      </c>
      <c r="BM46" s="0" t="s">
        <v>652</v>
      </c>
      <c r="BQ46" s="0" t="s">
        <v>652</v>
      </c>
    </row>
    <row r="47">
      <c r="F47" s="0" t="s">
        <v>661</v>
      </c>
      <c r="H47" s="0" t="s">
        <v>662</v>
      </c>
      <c r="V47" s="0" t="s">
        <v>661</v>
      </c>
      <c r="AA47" s="0" t="s">
        <v>655</v>
      </c>
      <c r="AM47" s="0" t="s">
        <v>663</v>
      </c>
      <c r="AO47" s="0" t="s">
        <v>661</v>
      </c>
      <c r="BD47" s="0" t="s">
        <v>655</v>
      </c>
      <c r="BF47" s="0" t="s">
        <v>655</v>
      </c>
      <c r="BH47" s="0" t="s">
        <v>655</v>
      </c>
      <c r="BM47" s="0" t="s">
        <v>655</v>
      </c>
      <c r="BQ47" s="0" t="s">
        <v>655</v>
      </c>
    </row>
    <row r="48">
      <c r="F48" s="0" t="s">
        <v>664</v>
      </c>
      <c r="H48" s="0" t="s">
        <v>665</v>
      </c>
      <c r="V48" s="0" t="s">
        <v>664</v>
      </c>
      <c r="AA48" s="0" t="s">
        <v>658</v>
      </c>
      <c r="AM48" s="0" t="s">
        <v>666</v>
      </c>
      <c r="AO48" s="0" t="s">
        <v>664</v>
      </c>
      <c r="BD48" s="0" t="s">
        <v>658</v>
      </c>
      <c r="BF48" s="0" t="s">
        <v>658</v>
      </c>
      <c r="BH48" s="0" t="s">
        <v>658</v>
      </c>
      <c r="BM48" s="0" t="s">
        <v>658</v>
      </c>
      <c r="BQ48" s="0" t="s">
        <v>658</v>
      </c>
    </row>
    <row r="49">
      <c r="F49" s="0" t="s">
        <v>667</v>
      </c>
      <c r="H49" s="0" t="s">
        <v>668</v>
      </c>
      <c r="V49" s="0" t="s">
        <v>667</v>
      </c>
      <c r="AA49" s="0" t="s">
        <v>661</v>
      </c>
      <c r="AM49" s="0" t="s">
        <v>669</v>
      </c>
      <c r="AO49" s="0" t="s">
        <v>667</v>
      </c>
      <c r="BD49" s="0" t="s">
        <v>661</v>
      </c>
      <c r="BF49" s="0" t="s">
        <v>661</v>
      </c>
      <c r="BH49" s="0" t="s">
        <v>661</v>
      </c>
      <c r="BM49" s="0" t="s">
        <v>661</v>
      </c>
      <c r="BQ49" s="0" t="s">
        <v>661</v>
      </c>
    </row>
    <row r="50">
      <c r="F50" s="0" t="s">
        <v>670</v>
      </c>
      <c r="H50" s="0" t="s">
        <v>671</v>
      </c>
      <c r="V50" s="0" t="s">
        <v>670</v>
      </c>
      <c r="AA50" s="0" t="s">
        <v>664</v>
      </c>
      <c r="AM50" s="0" t="s">
        <v>672</v>
      </c>
      <c r="AO50" s="0" t="s">
        <v>670</v>
      </c>
      <c r="BD50" s="0" t="s">
        <v>664</v>
      </c>
      <c r="BF50" s="0" t="s">
        <v>664</v>
      </c>
      <c r="BH50" s="0" t="s">
        <v>664</v>
      </c>
      <c r="BM50" s="0" t="s">
        <v>664</v>
      </c>
      <c r="BQ50" s="0" t="s">
        <v>664</v>
      </c>
    </row>
    <row r="51">
      <c r="F51" s="0" t="s">
        <v>673</v>
      </c>
      <c r="H51" s="0" t="s">
        <v>674</v>
      </c>
      <c r="V51" s="0" t="s">
        <v>673</v>
      </c>
      <c r="AA51" s="0" t="s">
        <v>667</v>
      </c>
      <c r="AM51" s="0" t="s">
        <v>675</v>
      </c>
      <c r="AO51" s="0" t="s">
        <v>673</v>
      </c>
      <c r="BD51" s="0" t="s">
        <v>667</v>
      </c>
      <c r="BF51" s="0" t="s">
        <v>667</v>
      </c>
      <c r="BH51" s="0" t="s">
        <v>667</v>
      </c>
      <c r="BM51" s="0" t="s">
        <v>667</v>
      </c>
      <c r="BQ51" s="0" t="s">
        <v>667</v>
      </c>
    </row>
    <row r="52">
      <c r="F52" s="0" t="s">
        <v>676</v>
      </c>
      <c r="H52" s="0" t="s">
        <v>677</v>
      </c>
      <c r="V52" s="0" t="s">
        <v>676</v>
      </c>
      <c r="AA52" s="0" t="s">
        <v>670</v>
      </c>
      <c r="AM52" s="0" t="s">
        <v>678</v>
      </c>
      <c r="AO52" s="0" t="s">
        <v>676</v>
      </c>
      <c r="BD52" s="0" t="s">
        <v>670</v>
      </c>
      <c r="BF52" s="0" t="s">
        <v>670</v>
      </c>
      <c r="BH52" s="0" t="s">
        <v>670</v>
      </c>
      <c r="BM52" s="0" t="s">
        <v>670</v>
      </c>
      <c r="BQ52" s="0" t="s">
        <v>670</v>
      </c>
    </row>
    <row r="53">
      <c r="F53" s="0" t="s">
        <v>679</v>
      </c>
      <c r="H53" s="0" t="s">
        <v>680</v>
      </c>
      <c r="V53" s="0" t="s">
        <v>679</v>
      </c>
      <c r="AA53" s="0" t="s">
        <v>673</v>
      </c>
      <c r="AM53" s="0" t="s">
        <v>681</v>
      </c>
      <c r="AO53" s="0" t="s">
        <v>679</v>
      </c>
      <c r="BD53" s="0" t="s">
        <v>673</v>
      </c>
      <c r="BF53" s="0" t="s">
        <v>673</v>
      </c>
      <c r="BH53" s="0" t="s">
        <v>673</v>
      </c>
      <c r="BM53" s="0" t="s">
        <v>673</v>
      </c>
      <c r="BQ53" s="0" t="s">
        <v>673</v>
      </c>
    </row>
    <row r="54">
      <c r="F54" s="0" t="s">
        <v>682</v>
      </c>
      <c r="H54" s="0" t="s">
        <v>683</v>
      </c>
      <c r="V54" s="0" t="s">
        <v>682</v>
      </c>
      <c r="AA54" s="0" t="s">
        <v>676</v>
      </c>
      <c r="AM54" s="0" t="s">
        <v>684</v>
      </c>
      <c r="AO54" s="0" t="s">
        <v>682</v>
      </c>
      <c r="BD54" s="0" t="s">
        <v>676</v>
      </c>
      <c r="BF54" s="0" t="s">
        <v>676</v>
      </c>
      <c r="BH54" s="0" t="s">
        <v>676</v>
      </c>
      <c r="BM54" s="0" t="s">
        <v>676</v>
      </c>
      <c r="BQ54" s="0" t="s">
        <v>676</v>
      </c>
    </row>
    <row r="55">
      <c r="F55" s="0" t="s">
        <v>685</v>
      </c>
      <c r="H55" s="0" t="s">
        <v>686</v>
      </c>
      <c r="V55" s="0" t="s">
        <v>685</v>
      </c>
      <c r="AA55" s="0" t="s">
        <v>679</v>
      </c>
      <c r="AM55" s="0" t="s">
        <v>687</v>
      </c>
      <c r="AO55" s="0" t="s">
        <v>685</v>
      </c>
      <c r="BD55" s="0" t="s">
        <v>679</v>
      </c>
      <c r="BF55" s="0" t="s">
        <v>679</v>
      </c>
      <c r="BH55" s="0" t="s">
        <v>679</v>
      </c>
      <c r="BM55" s="0" t="s">
        <v>679</v>
      </c>
      <c r="BQ55" s="0" t="s">
        <v>679</v>
      </c>
    </row>
    <row r="56">
      <c r="F56" s="0" t="s">
        <v>688</v>
      </c>
      <c r="H56" s="0" t="s">
        <v>689</v>
      </c>
      <c r="V56" s="0" t="s">
        <v>688</v>
      </c>
      <c r="AA56" s="0" t="s">
        <v>682</v>
      </c>
      <c r="AM56" s="0" t="s">
        <v>690</v>
      </c>
      <c r="AO56" s="0" t="s">
        <v>688</v>
      </c>
      <c r="BD56" s="0" t="s">
        <v>682</v>
      </c>
      <c r="BF56" s="0" t="s">
        <v>682</v>
      </c>
      <c r="BH56" s="0" t="s">
        <v>682</v>
      </c>
      <c r="BM56" s="0" t="s">
        <v>682</v>
      </c>
      <c r="BQ56" s="0" t="s">
        <v>682</v>
      </c>
    </row>
    <row r="57">
      <c r="F57" s="0" t="s">
        <v>691</v>
      </c>
      <c r="H57" s="0" t="s">
        <v>692</v>
      </c>
      <c r="V57" s="0" t="s">
        <v>691</v>
      </c>
      <c r="AA57" s="0" t="s">
        <v>685</v>
      </c>
      <c r="AM57" s="0" t="s">
        <v>693</v>
      </c>
      <c r="AO57" s="0" t="s">
        <v>691</v>
      </c>
      <c r="BD57" s="0" t="s">
        <v>685</v>
      </c>
      <c r="BF57" s="0" t="s">
        <v>685</v>
      </c>
      <c r="BH57" s="0" t="s">
        <v>685</v>
      </c>
      <c r="BM57" s="0" t="s">
        <v>685</v>
      </c>
      <c r="BQ57" s="0" t="s">
        <v>685</v>
      </c>
    </row>
    <row r="58">
      <c r="F58" s="0" t="s">
        <v>694</v>
      </c>
      <c r="H58" s="0" t="s">
        <v>695</v>
      </c>
      <c r="V58" s="0" t="s">
        <v>694</v>
      </c>
      <c r="AA58" s="0" t="s">
        <v>688</v>
      </c>
      <c r="AM58" s="0" t="s">
        <v>696</v>
      </c>
      <c r="AO58" s="0" t="s">
        <v>694</v>
      </c>
      <c r="BD58" s="0" t="s">
        <v>688</v>
      </c>
      <c r="BF58" s="0" t="s">
        <v>688</v>
      </c>
      <c r="BH58" s="0" t="s">
        <v>688</v>
      </c>
      <c r="BM58" s="0" t="s">
        <v>688</v>
      </c>
      <c r="BQ58" s="0" t="s">
        <v>688</v>
      </c>
    </row>
    <row r="59">
      <c r="F59" s="0" t="s">
        <v>697</v>
      </c>
      <c r="H59" s="0" t="s">
        <v>698</v>
      </c>
      <c r="V59" s="0" t="s">
        <v>697</v>
      </c>
      <c r="AA59" s="0" t="s">
        <v>691</v>
      </c>
      <c r="AM59" s="0" t="s">
        <v>699</v>
      </c>
      <c r="AO59" s="0" t="s">
        <v>697</v>
      </c>
      <c r="BD59" s="0" t="s">
        <v>691</v>
      </c>
      <c r="BF59" s="0" t="s">
        <v>691</v>
      </c>
      <c r="BH59" s="0" t="s">
        <v>691</v>
      </c>
      <c r="BM59" s="0" t="s">
        <v>691</v>
      </c>
      <c r="BQ59" s="0" t="s">
        <v>691</v>
      </c>
    </row>
    <row r="60">
      <c r="F60" s="0" t="s">
        <v>700</v>
      </c>
      <c r="H60" s="0" t="s">
        <v>701</v>
      </c>
      <c r="V60" s="0" t="s">
        <v>700</v>
      </c>
      <c r="AA60" s="0" t="s">
        <v>694</v>
      </c>
      <c r="AM60" s="0" t="s">
        <v>702</v>
      </c>
      <c r="AO60" s="0" t="s">
        <v>700</v>
      </c>
      <c r="BD60" s="0" t="s">
        <v>694</v>
      </c>
      <c r="BF60" s="0" t="s">
        <v>694</v>
      </c>
      <c r="BH60" s="0" t="s">
        <v>694</v>
      </c>
      <c r="BM60" s="0" t="s">
        <v>694</v>
      </c>
      <c r="BQ60" s="0" t="s">
        <v>694</v>
      </c>
    </row>
    <row r="61">
      <c r="F61" s="0" t="s">
        <v>703</v>
      </c>
      <c r="H61" s="0" t="s">
        <v>704</v>
      </c>
      <c r="V61" s="0" t="s">
        <v>703</v>
      </c>
      <c r="AA61" s="0" t="s">
        <v>697</v>
      </c>
      <c r="AM61" s="0" t="s">
        <v>705</v>
      </c>
      <c r="AO61" s="0" t="s">
        <v>703</v>
      </c>
      <c r="BD61" s="0" t="s">
        <v>697</v>
      </c>
      <c r="BF61" s="0" t="s">
        <v>697</v>
      </c>
      <c r="BH61" s="0" t="s">
        <v>697</v>
      </c>
      <c r="BM61" s="0" t="s">
        <v>697</v>
      </c>
      <c r="BQ61" s="0" t="s">
        <v>697</v>
      </c>
    </row>
    <row r="62">
      <c r="F62" s="0" t="s">
        <v>706</v>
      </c>
      <c r="H62" s="0" t="s">
        <v>707</v>
      </c>
      <c r="V62" s="0" t="s">
        <v>706</v>
      </c>
      <c r="AA62" s="0" t="s">
        <v>700</v>
      </c>
      <c r="AM62" s="0" t="s">
        <v>708</v>
      </c>
      <c r="AO62" s="0" t="s">
        <v>706</v>
      </c>
      <c r="BD62" s="0" t="s">
        <v>700</v>
      </c>
      <c r="BF62" s="0" t="s">
        <v>700</v>
      </c>
      <c r="BH62" s="0" t="s">
        <v>700</v>
      </c>
      <c r="BM62" s="0" t="s">
        <v>700</v>
      </c>
      <c r="BQ62" s="0" t="s">
        <v>700</v>
      </c>
    </row>
    <row r="63">
      <c r="F63" s="0" t="s">
        <v>709</v>
      </c>
      <c r="H63" s="0" t="s">
        <v>710</v>
      </c>
      <c r="V63" s="0" t="s">
        <v>709</v>
      </c>
      <c r="AA63" s="0" t="s">
        <v>703</v>
      </c>
      <c r="AM63" s="0" t="s">
        <v>711</v>
      </c>
      <c r="AO63" s="0" t="s">
        <v>709</v>
      </c>
      <c r="BD63" s="0" t="s">
        <v>703</v>
      </c>
      <c r="BF63" s="0" t="s">
        <v>703</v>
      </c>
      <c r="BH63" s="0" t="s">
        <v>703</v>
      </c>
      <c r="BM63" s="0" t="s">
        <v>703</v>
      </c>
      <c r="BQ63" s="0" t="s">
        <v>703</v>
      </c>
    </row>
    <row r="64">
      <c r="F64" s="0" t="s">
        <v>712</v>
      </c>
      <c r="H64" s="0" t="s">
        <v>713</v>
      </c>
      <c r="V64" s="0" t="s">
        <v>712</v>
      </c>
      <c r="AA64" s="0" t="s">
        <v>706</v>
      </c>
      <c r="AM64" s="0" t="s">
        <v>714</v>
      </c>
      <c r="AO64" s="0" t="s">
        <v>712</v>
      </c>
      <c r="BD64" s="0" t="s">
        <v>706</v>
      </c>
      <c r="BF64" s="0" t="s">
        <v>706</v>
      </c>
      <c r="BH64" s="0" t="s">
        <v>706</v>
      </c>
      <c r="BM64" s="0" t="s">
        <v>706</v>
      </c>
      <c r="BQ64" s="0" t="s">
        <v>706</v>
      </c>
    </row>
    <row r="65">
      <c r="F65" s="0" t="s">
        <v>715</v>
      </c>
      <c r="H65" s="0" t="s">
        <v>716</v>
      </c>
      <c r="V65" s="0" t="s">
        <v>715</v>
      </c>
      <c r="AA65" s="0" t="s">
        <v>709</v>
      </c>
      <c r="AM65" s="0" t="s">
        <v>717</v>
      </c>
      <c r="AO65" s="0" t="s">
        <v>715</v>
      </c>
      <c r="BD65" s="0" t="s">
        <v>709</v>
      </c>
      <c r="BF65" s="0" t="s">
        <v>709</v>
      </c>
      <c r="BH65" s="0" t="s">
        <v>709</v>
      </c>
      <c r="BM65" s="0" t="s">
        <v>709</v>
      </c>
      <c r="BQ65" s="0" t="s">
        <v>709</v>
      </c>
    </row>
    <row r="66">
      <c r="F66" s="0" t="s">
        <v>718</v>
      </c>
      <c r="H66" s="0" t="s">
        <v>719</v>
      </c>
      <c r="V66" s="0" t="s">
        <v>718</v>
      </c>
      <c r="AA66" s="0" t="s">
        <v>712</v>
      </c>
      <c r="AM66" s="0" t="s">
        <v>720</v>
      </c>
      <c r="AO66" s="0" t="s">
        <v>718</v>
      </c>
      <c r="BD66" s="0" t="s">
        <v>712</v>
      </c>
      <c r="BF66" s="0" t="s">
        <v>712</v>
      </c>
      <c r="BH66" s="0" t="s">
        <v>712</v>
      </c>
      <c r="BM66" s="0" t="s">
        <v>712</v>
      </c>
      <c r="BQ66" s="0" t="s">
        <v>712</v>
      </c>
    </row>
    <row r="67">
      <c r="F67" s="0" t="s">
        <v>721</v>
      </c>
      <c r="H67" s="0" t="s">
        <v>722</v>
      </c>
      <c r="V67" s="0" t="s">
        <v>721</v>
      </c>
      <c r="AA67" s="0" t="s">
        <v>715</v>
      </c>
      <c r="AM67" s="0" t="s">
        <v>723</v>
      </c>
      <c r="AO67" s="0" t="s">
        <v>721</v>
      </c>
      <c r="BD67" s="0" t="s">
        <v>715</v>
      </c>
      <c r="BF67" s="0" t="s">
        <v>715</v>
      </c>
      <c r="BH67" s="0" t="s">
        <v>715</v>
      </c>
      <c r="BM67" s="0" t="s">
        <v>715</v>
      </c>
      <c r="BQ67" s="0" t="s">
        <v>715</v>
      </c>
    </row>
    <row r="68">
      <c r="F68" s="0" t="s">
        <v>724</v>
      </c>
      <c r="H68" s="0" t="s">
        <v>725</v>
      </c>
      <c r="V68" s="0" t="s">
        <v>724</v>
      </c>
      <c r="AA68" s="0" t="s">
        <v>718</v>
      </c>
      <c r="AM68" s="0" t="s">
        <v>726</v>
      </c>
      <c r="AO68" s="0" t="s">
        <v>724</v>
      </c>
      <c r="BD68" s="0" t="s">
        <v>718</v>
      </c>
      <c r="BF68" s="0" t="s">
        <v>718</v>
      </c>
      <c r="BH68" s="0" t="s">
        <v>718</v>
      </c>
      <c r="BM68" s="0" t="s">
        <v>718</v>
      </c>
      <c r="BQ68" s="0" t="s">
        <v>718</v>
      </c>
    </row>
    <row r="69">
      <c r="F69" s="0" t="s">
        <v>727</v>
      </c>
      <c r="H69" s="0" t="s">
        <v>728</v>
      </c>
      <c r="V69" s="0" t="s">
        <v>727</v>
      </c>
      <c r="AA69" s="0" t="s">
        <v>721</v>
      </c>
      <c r="AM69" s="0" t="s">
        <v>729</v>
      </c>
      <c r="AO69" s="0" t="s">
        <v>727</v>
      </c>
      <c r="BD69" s="0" t="s">
        <v>721</v>
      </c>
      <c r="BF69" s="0" t="s">
        <v>721</v>
      </c>
      <c r="BH69" s="0" t="s">
        <v>721</v>
      </c>
      <c r="BM69" s="0" t="s">
        <v>721</v>
      </c>
      <c r="BQ69" s="0" t="s">
        <v>721</v>
      </c>
    </row>
    <row r="70">
      <c r="F70" s="0" t="s">
        <v>730</v>
      </c>
      <c r="H70" s="0" t="s">
        <v>731</v>
      </c>
      <c r="V70" s="0" t="s">
        <v>730</v>
      </c>
      <c r="AA70" s="0" t="s">
        <v>724</v>
      </c>
      <c r="AM70" s="0" t="s">
        <v>732</v>
      </c>
      <c r="AO70" s="0" t="s">
        <v>730</v>
      </c>
      <c r="BD70" s="0" t="s">
        <v>724</v>
      </c>
      <c r="BF70" s="0" t="s">
        <v>724</v>
      </c>
      <c r="BH70" s="0" t="s">
        <v>724</v>
      </c>
      <c r="BM70" s="0" t="s">
        <v>724</v>
      </c>
      <c r="BQ70" s="0" t="s">
        <v>724</v>
      </c>
    </row>
    <row r="71">
      <c r="F71" s="0" t="s">
        <v>733</v>
      </c>
      <c r="H71" s="0" t="s">
        <v>734</v>
      </c>
      <c r="V71" s="0" t="s">
        <v>733</v>
      </c>
      <c r="AA71" s="0" t="s">
        <v>727</v>
      </c>
      <c r="AM71" s="0" t="s">
        <v>735</v>
      </c>
      <c r="AO71" s="0" t="s">
        <v>733</v>
      </c>
      <c r="BD71" s="0" t="s">
        <v>727</v>
      </c>
      <c r="BF71" s="0" t="s">
        <v>727</v>
      </c>
      <c r="BH71" s="0" t="s">
        <v>727</v>
      </c>
      <c r="BM71" s="0" t="s">
        <v>727</v>
      </c>
      <c r="BQ71" s="0" t="s">
        <v>727</v>
      </c>
    </row>
    <row r="72">
      <c r="F72" s="0" t="s">
        <v>736</v>
      </c>
      <c r="H72" s="0" t="s">
        <v>737</v>
      </c>
      <c r="V72" s="0" t="s">
        <v>736</v>
      </c>
      <c r="AA72" s="0" t="s">
        <v>730</v>
      </c>
      <c r="AM72" s="0" t="s">
        <v>738</v>
      </c>
      <c r="AO72" s="0" t="s">
        <v>736</v>
      </c>
      <c r="BD72" s="0" t="s">
        <v>730</v>
      </c>
      <c r="BF72" s="0" t="s">
        <v>730</v>
      </c>
      <c r="BH72" s="0" t="s">
        <v>730</v>
      </c>
      <c r="BM72" s="0" t="s">
        <v>730</v>
      </c>
      <c r="BQ72" s="0" t="s">
        <v>730</v>
      </c>
    </row>
    <row r="73">
      <c r="F73" s="0" t="s">
        <v>739</v>
      </c>
      <c r="H73" s="0" t="s">
        <v>740</v>
      </c>
      <c r="V73" s="0" t="s">
        <v>739</v>
      </c>
      <c r="AA73" s="0" t="s">
        <v>733</v>
      </c>
      <c r="AM73" s="0" t="s">
        <v>741</v>
      </c>
      <c r="AO73" s="0" t="s">
        <v>739</v>
      </c>
      <c r="BD73" s="0" t="s">
        <v>733</v>
      </c>
      <c r="BF73" s="0" t="s">
        <v>733</v>
      </c>
      <c r="BH73" s="0" t="s">
        <v>733</v>
      </c>
      <c r="BM73" s="0" t="s">
        <v>733</v>
      </c>
      <c r="BQ73" s="0" t="s">
        <v>733</v>
      </c>
    </row>
    <row r="74">
      <c r="F74" s="0" t="s">
        <v>742</v>
      </c>
      <c r="H74" s="0" t="s">
        <v>743</v>
      </c>
      <c r="V74" s="0" t="s">
        <v>742</v>
      </c>
      <c r="AA74" s="0" t="s">
        <v>736</v>
      </c>
      <c r="AM74" s="0" t="s">
        <v>744</v>
      </c>
      <c r="AO74" s="0" t="s">
        <v>742</v>
      </c>
      <c r="BD74" s="0" t="s">
        <v>736</v>
      </c>
      <c r="BF74" s="0" t="s">
        <v>736</v>
      </c>
      <c r="BH74" s="0" t="s">
        <v>736</v>
      </c>
      <c r="BM74" s="0" t="s">
        <v>736</v>
      </c>
      <c r="BQ74" s="0" t="s">
        <v>736</v>
      </c>
    </row>
    <row r="75">
      <c r="F75" s="0" t="s">
        <v>745</v>
      </c>
      <c r="H75" s="0" t="s">
        <v>746</v>
      </c>
      <c r="V75" s="0" t="s">
        <v>745</v>
      </c>
      <c r="AA75" s="0" t="s">
        <v>739</v>
      </c>
      <c r="AM75" s="0" t="s">
        <v>747</v>
      </c>
      <c r="AO75" s="0" t="s">
        <v>745</v>
      </c>
      <c r="BD75" s="0" t="s">
        <v>739</v>
      </c>
      <c r="BF75" s="0" t="s">
        <v>739</v>
      </c>
      <c r="BH75" s="0" t="s">
        <v>739</v>
      </c>
      <c r="BM75" s="0" t="s">
        <v>739</v>
      </c>
      <c r="BQ75" s="0" t="s">
        <v>739</v>
      </c>
    </row>
    <row r="76">
      <c r="F76" s="0" t="s">
        <v>748</v>
      </c>
      <c r="H76" s="0" t="s">
        <v>749</v>
      </c>
      <c r="V76" s="0" t="s">
        <v>748</v>
      </c>
      <c r="AA76" s="0" t="s">
        <v>742</v>
      </c>
      <c r="AM76" s="0" t="s">
        <v>750</v>
      </c>
      <c r="AO76" s="0" t="s">
        <v>748</v>
      </c>
      <c r="BD76" s="0" t="s">
        <v>742</v>
      </c>
      <c r="BF76" s="0" t="s">
        <v>742</v>
      </c>
      <c r="BH76" s="0" t="s">
        <v>742</v>
      </c>
      <c r="BM76" s="0" t="s">
        <v>742</v>
      </c>
      <c r="BQ76" s="0" t="s">
        <v>742</v>
      </c>
    </row>
    <row r="77">
      <c r="F77" s="0" t="s">
        <v>751</v>
      </c>
      <c r="H77" s="0" t="s">
        <v>752</v>
      </c>
      <c r="V77" s="0" t="s">
        <v>751</v>
      </c>
      <c r="AA77" s="0" t="s">
        <v>745</v>
      </c>
      <c r="AM77" s="0" t="s">
        <v>753</v>
      </c>
      <c r="AO77" s="0" t="s">
        <v>751</v>
      </c>
      <c r="BD77" s="0" t="s">
        <v>745</v>
      </c>
      <c r="BF77" s="0" t="s">
        <v>745</v>
      </c>
      <c r="BH77" s="0" t="s">
        <v>745</v>
      </c>
      <c r="BM77" s="0" t="s">
        <v>745</v>
      </c>
      <c r="BQ77" s="0" t="s">
        <v>745</v>
      </c>
    </row>
    <row r="78">
      <c r="F78" s="0" t="s">
        <v>754</v>
      </c>
      <c r="H78" s="0" t="s">
        <v>755</v>
      </c>
      <c r="V78" s="0" t="s">
        <v>754</v>
      </c>
      <c r="AA78" s="0" t="s">
        <v>748</v>
      </c>
      <c r="AM78" s="0" t="s">
        <v>756</v>
      </c>
      <c r="AO78" s="0" t="s">
        <v>754</v>
      </c>
      <c r="BD78" s="0" t="s">
        <v>748</v>
      </c>
      <c r="BF78" s="0" t="s">
        <v>748</v>
      </c>
      <c r="BH78" s="0" t="s">
        <v>748</v>
      </c>
      <c r="BM78" s="0" t="s">
        <v>748</v>
      </c>
      <c r="BQ78" s="0" t="s">
        <v>748</v>
      </c>
    </row>
    <row r="79">
      <c r="F79" s="0" t="s">
        <v>757</v>
      </c>
      <c r="H79" s="0" t="s">
        <v>758</v>
      </c>
      <c r="V79" s="0" t="s">
        <v>757</v>
      </c>
      <c r="AA79" s="0" t="s">
        <v>751</v>
      </c>
      <c r="AM79" s="0" t="s">
        <v>759</v>
      </c>
      <c r="AO79" s="0" t="s">
        <v>757</v>
      </c>
      <c r="BD79" s="0" t="s">
        <v>751</v>
      </c>
      <c r="BF79" s="0" t="s">
        <v>751</v>
      </c>
      <c r="BH79" s="0" t="s">
        <v>751</v>
      </c>
      <c r="BM79" s="0" t="s">
        <v>751</v>
      </c>
      <c r="BQ79" s="0" t="s">
        <v>751</v>
      </c>
    </row>
    <row r="80">
      <c r="F80" s="0" t="s">
        <v>760</v>
      </c>
      <c r="H80" s="0" t="s">
        <v>761</v>
      </c>
      <c r="V80" s="0" t="s">
        <v>760</v>
      </c>
      <c r="AA80" s="0" t="s">
        <v>754</v>
      </c>
      <c r="AM80" s="0" t="s">
        <v>762</v>
      </c>
      <c r="AO80" s="0" t="s">
        <v>760</v>
      </c>
      <c r="BD80" s="0" t="s">
        <v>754</v>
      </c>
      <c r="BF80" s="0" t="s">
        <v>754</v>
      </c>
      <c r="BH80" s="0" t="s">
        <v>754</v>
      </c>
      <c r="BM80" s="0" t="s">
        <v>754</v>
      </c>
      <c r="BQ80" s="0" t="s">
        <v>754</v>
      </c>
    </row>
    <row r="81">
      <c r="F81" s="0" t="s">
        <v>763</v>
      </c>
      <c r="H81" s="0" t="s">
        <v>764</v>
      </c>
      <c r="V81" s="0" t="s">
        <v>763</v>
      </c>
      <c r="AA81" s="0" t="s">
        <v>757</v>
      </c>
      <c r="AM81" s="0" t="s">
        <v>765</v>
      </c>
      <c r="AO81" s="0" t="s">
        <v>763</v>
      </c>
      <c r="BD81" s="0" t="s">
        <v>757</v>
      </c>
      <c r="BF81" s="0" t="s">
        <v>757</v>
      </c>
      <c r="BH81" s="0" t="s">
        <v>757</v>
      </c>
      <c r="BM81" s="0" t="s">
        <v>757</v>
      </c>
      <c r="BQ81" s="0" t="s">
        <v>757</v>
      </c>
    </row>
    <row r="82">
      <c r="F82" s="0" t="s">
        <v>766</v>
      </c>
      <c r="H82" s="0" t="s">
        <v>767</v>
      </c>
      <c r="V82" s="0" t="s">
        <v>766</v>
      </c>
      <c r="AA82" s="0" t="s">
        <v>760</v>
      </c>
      <c r="AM82" s="0" t="s">
        <v>768</v>
      </c>
      <c r="AO82" s="0" t="s">
        <v>766</v>
      </c>
      <c r="BD82" s="0" t="s">
        <v>760</v>
      </c>
      <c r="BF82" s="0" t="s">
        <v>760</v>
      </c>
      <c r="BH82" s="0" t="s">
        <v>760</v>
      </c>
      <c r="BM82" s="0" t="s">
        <v>760</v>
      </c>
      <c r="BQ82" s="0" t="s">
        <v>760</v>
      </c>
    </row>
    <row r="83">
      <c r="F83" s="0" t="s">
        <v>769</v>
      </c>
      <c r="H83" s="0" t="s">
        <v>770</v>
      </c>
      <c r="V83" s="0" t="s">
        <v>769</v>
      </c>
      <c r="AA83" s="0" t="s">
        <v>763</v>
      </c>
      <c r="AM83" s="0" t="s">
        <v>771</v>
      </c>
      <c r="AO83" s="0" t="s">
        <v>769</v>
      </c>
      <c r="BD83" s="0" t="s">
        <v>763</v>
      </c>
      <c r="BF83" s="0" t="s">
        <v>763</v>
      </c>
      <c r="BH83" s="0" t="s">
        <v>763</v>
      </c>
      <c r="BM83" s="0" t="s">
        <v>763</v>
      </c>
      <c r="BQ83" s="0" t="s">
        <v>763</v>
      </c>
    </row>
    <row r="84">
      <c r="F84" s="0" t="s">
        <v>772</v>
      </c>
      <c r="H84" s="0" t="s">
        <v>773</v>
      </c>
      <c r="V84" s="0" t="s">
        <v>772</v>
      </c>
      <c r="AA84" s="0" t="s">
        <v>766</v>
      </c>
      <c r="AM84" s="0" t="s">
        <v>774</v>
      </c>
      <c r="AO84" s="0" t="s">
        <v>772</v>
      </c>
      <c r="BD84" s="0" t="s">
        <v>766</v>
      </c>
      <c r="BF84" s="0" t="s">
        <v>766</v>
      </c>
      <c r="BH84" s="0" t="s">
        <v>766</v>
      </c>
      <c r="BM84" s="0" t="s">
        <v>766</v>
      </c>
      <c r="BQ84" s="0" t="s">
        <v>766</v>
      </c>
    </row>
    <row r="85">
      <c r="F85" s="0" t="s">
        <v>775</v>
      </c>
      <c r="H85" s="0" t="s">
        <v>776</v>
      </c>
      <c r="V85" s="0" t="s">
        <v>775</v>
      </c>
      <c r="AA85" s="0" t="s">
        <v>769</v>
      </c>
      <c r="AM85" s="0" t="s">
        <v>777</v>
      </c>
      <c r="AO85" s="0" t="s">
        <v>775</v>
      </c>
      <c r="BD85" s="0" t="s">
        <v>769</v>
      </c>
      <c r="BF85" s="0" t="s">
        <v>769</v>
      </c>
      <c r="BH85" s="0" t="s">
        <v>769</v>
      </c>
      <c r="BM85" s="0" t="s">
        <v>769</v>
      </c>
      <c r="BQ85" s="0" t="s">
        <v>769</v>
      </c>
    </row>
    <row r="86">
      <c r="F86" s="0" t="s">
        <v>778</v>
      </c>
      <c r="H86" s="0" t="s">
        <v>779</v>
      </c>
      <c r="V86" s="0" t="s">
        <v>778</v>
      </c>
      <c r="AA86" s="0" t="s">
        <v>772</v>
      </c>
      <c r="AM86" s="0" t="s">
        <v>780</v>
      </c>
      <c r="AO86" s="0" t="s">
        <v>778</v>
      </c>
      <c r="BD86" s="0" t="s">
        <v>772</v>
      </c>
      <c r="BF86" s="0" t="s">
        <v>772</v>
      </c>
      <c r="BH86" s="0" t="s">
        <v>772</v>
      </c>
      <c r="BM86" s="0" t="s">
        <v>772</v>
      </c>
      <c r="BQ86" s="0" t="s">
        <v>772</v>
      </c>
    </row>
    <row r="87">
      <c r="F87" s="0" t="s">
        <v>781</v>
      </c>
      <c r="H87" s="0" t="s">
        <v>782</v>
      </c>
      <c r="V87" s="0" t="s">
        <v>781</v>
      </c>
      <c r="AA87" s="0" t="s">
        <v>775</v>
      </c>
      <c r="AM87" s="0" t="s">
        <v>783</v>
      </c>
      <c r="AO87" s="0" t="s">
        <v>781</v>
      </c>
      <c r="BD87" s="0" t="s">
        <v>775</v>
      </c>
      <c r="BF87" s="0" t="s">
        <v>775</v>
      </c>
      <c r="BH87" s="0" t="s">
        <v>775</v>
      </c>
      <c r="BM87" s="0" t="s">
        <v>775</v>
      </c>
      <c r="BQ87" s="0" t="s">
        <v>775</v>
      </c>
    </row>
    <row r="88">
      <c r="F88" s="0" t="s">
        <v>784</v>
      </c>
      <c r="H88" s="0" t="s">
        <v>785</v>
      </c>
      <c r="V88" s="0" t="s">
        <v>784</v>
      </c>
      <c r="AA88" s="0" t="s">
        <v>778</v>
      </c>
      <c r="AM88" s="0" t="s">
        <v>786</v>
      </c>
      <c r="AO88" s="0" t="s">
        <v>784</v>
      </c>
      <c r="BD88" s="0" t="s">
        <v>778</v>
      </c>
      <c r="BF88" s="0" t="s">
        <v>778</v>
      </c>
      <c r="BH88" s="0" t="s">
        <v>778</v>
      </c>
      <c r="BM88" s="0" t="s">
        <v>778</v>
      </c>
      <c r="BQ88" s="0" t="s">
        <v>778</v>
      </c>
    </row>
    <row r="89">
      <c r="F89" s="0" t="s">
        <v>323</v>
      </c>
      <c r="H89" s="0" t="s">
        <v>787</v>
      </c>
      <c r="V89" s="0" t="s">
        <v>323</v>
      </c>
      <c r="AA89" s="0" t="s">
        <v>781</v>
      </c>
      <c r="AM89" s="0" t="s">
        <v>788</v>
      </c>
      <c r="AO89" s="0" t="s">
        <v>323</v>
      </c>
      <c r="BD89" s="0" t="s">
        <v>781</v>
      </c>
      <c r="BF89" s="0" t="s">
        <v>781</v>
      </c>
      <c r="BH89" s="0" t="s">
        <v>781</v>
      </c>
      <c r="BM89" s="0" t="s">
        <v>781</v>
      </c>
      <c r="BQ89" s="0" t="s">
        <v>781</v>
      </c>
    </row>
    <row r="90">
      <c r="F90" s="0" t="s">
        <v>789</v>
      </c>
      <c r="H90" s="0" t="s">
        <v>790</v>
      </c>
      <c r="V90" s="0" t="s">
        <v>789</v>
      </c>
      <c r="AA90" s="0" t="s">
        <v>784</v>
      </c>
      <c r="AM90" s="0" t="s">
        <v>791</v>
      </c>
      <c r="AO90" s="0" t="s">
        <v>789</v>
      </c>
      <c r="BD90" s="0" t="s">
        <v>784</v>
      </c>
      <c r="BF90" s="0" t="s">
        <v>784</v>
      </c>
      <c r="BH90" s="0" t="s">
        <v>784</v>
      </c>
      <c r="BM90" s="0" t="s">
        <v>784</v>
      </c>
      <c r="BQ90" s="0" t="s">
        <v>784</v>
      </c>
    </row>
    <row r="91">
      <c r="F91" s="0" t="s">
        <v>792</v>
      </c>
      <c r="H91" s="0" t="s">
        <v>793</v>
      </c>
      <c r="V91" s="0" t="s">
        <v>792</v>
      </c>
      <c r="AA91" s="0" t="s">
        <v>323</v>
      </c>
      <c r="AM91" s="0" t="s">
        <v>794</v>
      </c>
      <c r="AO91" s="0" t="s">
        <v>792</v>
      </c>
      <c r="BD91" s="0" t="s">
        <v>323</v>
      </c>
      <c r="BF91" s="0" t="s">
        <v>323</v>
      </c>
      <c r="BH91" s="0" t="s">
        <v>323</v>
      </c>
      <c r="BM91" s="0" t="s">
        <v>323</v>
      </c>
      <c r="BQ91" s="0" t="s">
        <v>323</v>
      </c>
    </row>
    <row r="92">
      <c r="F92" s="0" t="s">
        <v>795</v>
      </c>
      <c r="H92" s="0" t="s">
        <v>796</v>
      </c>
      <c r="V92" s="0" t="s">
        <v>795</v>
      </c>
      <c r="AA92" s="0" t="s">
        <v>789</v>
      </c>
      <c r="AM92" s="0" t="s">
        <v>797</v>
      </c>
      <c r="AO92" s="0" t="s">
        <v>795</v>
      </c>
      <c r="BD92" s="0" t="s">
        <v>789</v>
      </c>
      <c r="BF92" s="0" t="s">
        <v>789</v>
      </c>
      <c r="BH92" s="0" t="s">
        <v>789</v>
      </c>
      <c r="BM92" s="0" t="s">
        <v>789</v>
      </c>
      <c r="BQ92" s="0" t="s">
        <v>789</v>
      </c>
    </row>
    <row r="93">
      <c r="F93" s="0" t="s">
        <v>798</v>
      </c>
      <c r="H93" s="0" t="s">
        <v>799</v>
      </c>
      <c r="V93" s="0" t="s">
        <v>798</v>
      </c>
      <c r="AA93" s="0" t="s">
        <v>792</v>
      </c>
      <c r="AM93" s="0" t="s">
        <v>800</v>
      </c>
      <c r="AO93" s="0" t="s">
        <v>798</v>
      </c>
      <c r="BD93" s="0" t="s">
        <v>792</v>
      </c>
      <c r="BF93" s="0" t="s">
        <v>792</v>
      </c>
      <c r="BH93" s="0" t="s">
        <v>792</v>
      </c>
      <c r="BM93" s="0" t="s">
        <v>792</v>
      </c>
      <c r="BQ93" s="0" t="s">
        <v>792</v>
      </c>
    </row>
    <row r="94">
      <c r="F94" s="0" t="s">
        <v>801</v>
      </c>
      <c r="H94" s="0" t="s">
        <v>802</v>
      </c>
      <c r="V94" s="0" t="s">
        <v>801</v>
      </c>
      <c r="AA94" s="0" t="s">
        <v>795</v>
      </c>
      <c r="AM94" s="0" t="s">
        <v>803</v>
      </c>
      <c r="AO94" s="0" t="s">
        <v>801</v>
      </c>
      <c r="BD94" s="0" t="s">
        <v>795</v>
      </c>
      <c r="BF94" s="0" t="s">
        <v>795</v>
      </c>
      <c r="BH94" s="0" t="s">
        <v>795</v>
      </c>
      <c r="BM94" s="0" t="s">
        <v>795</v>
      </c>
      <c r="BQ94" s="0" t="s">
        <v>795</v>
      </c>
    </row>
    <row r="95">
      <c r="F95" s="0" t="s">
        <v>804</v>
      </c>
      <c r="H95" s="0" t="s">
        <v>805</v>
      </c>
      <c r="V95" s="0" t="s">
        <v>804</v>
      </c>
      <c r="AA95" s="0" t="s">
        <v>798</v>
      </c>
      <c r="AM95" s="0" t="s">
        <v>806</v>
      </c>
      <c r="AO95" s="0" t="s">
        <v>804</v>
      </c>
      <c r="BD95" s="0" t="s">
        <v>798</v>
      </c>
      <c r="BF95" s="0" t="s">
        <v>798</v>
      </c>
      <c r="BH95" s="0" t="s">
        <v>798</v>
      </c>
      <c r="BM95" s="0" t="s">
        <v>798</v>
      </c>
      <c r="BQ95" s="0" t="s">
        <v>798</v>
      </c>
    </row>
    <row r="96">
      <c r="F96" s="0" t="s">
        <v>807</v>
      </c>
      <c r="H96" s="0" t="s">
        <v>808</v>
      </c>
      <c r="V96" s="0" t="s">
        <v>807</v>
      </c>
      <c r="AA96" s="0" t="s">
        <v>801</v>
      </c>
      <c r="AM96" s="0" t="s">
        <v>809</v>
      </c>
      <c r="AO96" s="0" t="s">
        <v>807</v>
      </c>
      <c r="BD96" s="0" t="s">
        <v>801</v>
      </c>
      <c r="BF96" s="0" t="s">
        <v>801</v>
      </c>
      <c r="BH96" s="0" t="s">
        <v>801</v>
      </c>
      <c r="BM96" s="0" t="s">
        <v>801</v>
      </c>
      <c r="BQ96" s="0" t="s">
        <v>801</v>
      </c>
    </row>
    <row r="97">
      <c r="F97" s="0" t="s">
        <v>810</v>
      </c>
      <c r="H97" s="0" t="s">
        <v>811</v>
      </c>
      <c r="V97" s="0" t="s">
        <v>810</v>
      </c>
      <c r="AA97" s="0" t="s">
        <v>804</v>
      </c>
      <c r="AM97" s="0" t="s">
        <v>812</v>
      </c>
      <c r="AO97" s="0" t="s">
        <v>810</v>
      </c>
      <c r="BD97" s="0" t="s">
        <v>804</v>
      </c>
      <c r="BF97" s="0" t="s">
        <v>804</v>
      </c>
      <c r="BH97" s="0" t="s">
        <v>804</v>
      </c>
      <c r="BM97" s="0" t="s">
        <v>804</v>
      </c>
      <c r="BQ97" s="0" t="s">
        <v>804</v>
      </c>
    </row>
    <row r="98">
      <c r="F98" s="0" t="s">
        <v>813</v>
      </c>
      <c r="H98" s="0" t="s">
        <v>814</v>
      </c>
      <c r="V98" s="0" t="s">
        <v>813</v>
      </c>
      <c r="AA98" s="0" t="s">
        <v>807</v>
      </c>
      <c r="AM98" s="0" t="s">
        <v>815</v>
      </c>
      <c r="AO98" s="0" t="s">
        <v>813</v>
      </c>
      <c r="BD98" s="0" t="s">
        <v>807</v>
      </c>
      <c r="BF98" s="0" t="s">
        <v>807</v>
      </c>
      <c r="BH98" s="0" t="s">
        <v>807</v>
      </c>
      <c r="BM98" s="0" t="s">
        <v>807</v>
      </c>
      <c r="BQ98" s="0" t="s">
        <v>807</v>
      </c>
    </row>
    <row r="99">
      <c r="F99" s="0" t="s">
        <v>816</v>
      </c>
      <c r="H99" s="0" t="s">
        <v>817</v>
      </c>
      <c r="V99" s="0" t="s">
        <v>816</v>
      </c>
      <c r="AA99" s="0" t="s">
        <v>810</v>
      </c>
      <c r="AM99" s="0" t="s">
        <v>818</v>
      </c>
      <c r="AO99" s="0" t="s">
        <v>816</v>
      </c>
      <c r="BD99" s="0" t="s">
        <v>810</v>
      </c>
      <c r="BF99" s="0" t="s">
        <v>810</v>
      </c>
      <c r="BH99" s="0" t="s">
        <v>810</v>
      </c>
      <c r="BM99" s="0" t="s">
        <v>810</v>
      </c>
      <c r="BQ99" s="0" t="s">
        <v>810</v>
      </c>
    </row>
    <row r="100">
      <c r="F100" s="0" t="s">
        <v>819</v>
      </c>
      <c r="H100" s="0" t="s">
        <v>820</v>
      </c>
      <c r="V100" s="0" t="s">
        <v>819</v>
      </c>
      <c r="AA100" s="0" t="s">
        <v>813</v>
      </c>
      <c r="AM100" s="0" t="s">
        <v>821</v>
      </c>
      <c r="AO100" s="0" t="s">
        <v>819</v>
      </c>
      <c r="BD100" s="0" t="s">
        <v>813</v>
      </c>
      <c r="BF100" s="0" t="s">
        <v>813</v>
      </c>
      <c r="BH100" s="0" t="s">
        <v>813</v>
      </c>
      <c r="BM100" s="0" t="s">
        <v>813</v>
      </c>
      <c r="BQ100" s="0" t="s">
        <v>813</v>
      </c>
    </row>
    <row r="101">
      <c r="F101" s="0" t="s">
        <v>822</v>
      </c>
      <c r="H101" s="0" t="s">
        <v>823</v>
      </c>
      <c r="V101" s="0" t="s">
        <v>822</v>
      </c>
      <c r="AA101" s="0" t="s">
        <v>816</v>
      </c>
      <c r="AM101" s="0" t="s">
        <v>824</v>
      </c>
      <c r="AO101" s="0" t="s">
        <v>822</v>
      </c>
      <c r="BD101" s="0" t="s">
        <v>816</v>
      </c>
      <c r="BF101" s="0" t="s">
        <v>816</v>
      </c>
      <c r="BH101" s="0" t="s">
        <v>816</v>
      </c>
      <c r="BM101" s="0" t="s">
        <v>816</v>
      </c>
      <c r="BQ101" s="0" t="s">
        <v>816</v>
      </c>
    </row>
    <row r="102">
      <c r="F102" s="0" t="s">
        <v>825</v>
      </c>
      <c r="H102" s="0" t="s">
        <v>826</v>
      </c>
      <c r="V102" s="0" t="s">
        <v>825</v>
      </c>
      <c r="AA102" s="0" t="s">
        <v>819</v>
      </c>
      <c r="AM102" s="0" t="s">
        <v>827</v>
      </c>
      <c r="AO102" s="0" t="s">
        <v>825</v>
      </c>
      <c r="BD102" s="0" t="s">
        <v>819</v>
      </c>
      <c r="BF102" s="0" t="s">
        <v>819</v>
      </c>
      <c r="BH102" s="0" t="s">
        <v>819</v>
      </c>
      <c r="BM102" s="0" t="s">
        <v>819</v>
      </c>
      <c r="BQ102" s="0" t="s">
        <v>819</v>
      </c>
    </row>
    <row r="103">
      <c r="F103" s="0" t="s">
        <v>828</v>
      </c>
      <c r="H103" s="0" t="s">
        <v>829</v>
      </c>
      <c r="V103" s="0" t="s">
        <v>828</v>
      </c>
      <c r="AA103" s="0" t="s">
        <v>822</v>
      </c>
      <c r="AM103" s="0" t="s">
        <v>830</v>
      </c>
      <c r="AO103" s="0" t="s">
        <v>828</v>
      </c>
      <c r="BD103" s="0" t="s">
        <v>822</v>
      </c>
      <c r="BF103" s="0" t="s">
        <v>822</v>
      </c>
      <c r="BH103" s="0" t="s">
        <v>822</v>
      </c>
      <c r="BM103" s="0" t="s">
        <v>822</v>
      </c>
      <c r="BQ103" s="0" t="s">
        <v>822</v>
      </c>
    </row>
    <row r="104">
      <c r="F104" s="0" t="s">
        <v>831</v>
      </c>
      <c r="H104" s="0" t="s">
        <v>832</v>
      </c>
      <c r="V104" s="0" t="s">
        <v>831</v>
      </c>
      <c r="AA104" s="0" t="s">
        <v>825</v>
      </c>
      <c r="AM104" s="0" t="s">
        <v>833</v>
      </c>
      <c r="AO104" s="0" t="s">
        <v>831</v>
      </c>
      <c r="BD104" s="0" t="s">
        <v>825</v>
      </c>
      <c r="BF104" s="0" t="s">
        <v>825</v>
      </c>
      <c r="BH104" s="0" t="s">
        <v>825</v>
      </c>
      <c r="BM104" s="0" t="s">
        <v>825</v>
      </c>
      <c r="BQ104" s="0" t="s">
        <v>825</v>
      </c>
    </row>
    <row r="105">
      <c r="F105" s="0" t="s">
        <v>834</v>
      </c>
      <c r="H105" s="0" t="s">
        <v>835</v>
      </c>
      <c r="V105" s="0" t="s">
        <v>834</v>
      </c>
      <c r="AA105" s="0" t="s">
        <v>828</v>
      </c>
      <c r="AM105" s="0" t="s">
        <v>836</v>
      </c>
      <c r="AO105" s="0" t="s">
        <v>834</v>
      </c>
      <c r="BD105" s="0" t="s">
        <v>828</v>
      </c>
      <c r="BF105" s="0" t="s">
        <v>828</v>
      </c>
      <c r="BH105" s="0" t="s">
        <v>828</v>
      </c>
      <c r="BM105" s="0" t="s">
        <v>828</v>
      </c>
      <c r="BQ105" s="0" t="s">
        <v>828</v>
      </c>
    </row>
    <row r="106">
      <c r="F106" s="0" t="s">
        <v>837</v>
      </c>
      <c r="H106" s="0" t="s">
        <v>838</v>
      </c>
      <c r="V106" s="0" t="s">
        <v>837</v>
      </c>
      <c r="AA106" s="0" t="s">
        <v>831</v>
      </c>
      <c r="AM106" s="0" t="s">
        <v>839</v>
      </c>
      <c r="AO106" s="0" t="s">
        <v>837</v>
      </c>
      <c r="BD106" s="0" t="s">
        <v>831</v>
      </c>
      <c r="BF106" s="0" t="s">
        <v>831</v>
      </c>
      <c r="BH106" s="0" t="s">
        <v>831</v>
      </c>
      <c r="BM106" s="0" t="s">
        <v>831</v>
      </c>
      <c r="BQ106" s="0" t="s">
        <v>831</v>
      </c>
    </row>
    <row r="107">
      <c r="F107" s="0" t="s">
        <v>840</v>
      </c>
      <c r="H107" s="0" t="s">
        <v>841</v>
      </c>
      <c r="V107" s="0" t="s">
        <v>840</v>
      </c>
      <c r="AA107" s="0" t="s">
        <v>834</v>
      </c>
      <c r="AM107" s="0" t="s">
        <v>842</v>
      </c>
      <c r="AO107" s="0" t="s">
        <v>840</v>
      </c>
      <c r="BD107" s="0" t="s">
        <v>834</v>
      </c>
      <c r="BF107" s="0" t="s">
        <v>834</v>
      </c>
      <c r="BH107" s="0" t="s">
        <v>834</v>
      </c>
      <c r="BM107" s="0" t="s">
        <v>834</v>
      </c>
      <c r="BQ107" s="0" t="s">
        <v>834</v>
      </c>
    </row>
    <row r="108">
      <c r="F108" s="0" t="s">
        <v>843</v>
      </c>
      <c r="H108" s="0" t="s">
        <v>844</v>
      </c>
      <c r="V108" s="0" t="s">
        <v>843</v>
      </c>
      <c r="AA108" s="0" t="s">
        <v>837</v>
      </c>
      <c r="AM108" s="0" t="s">
        <v>845</v>
      </c>
      <c r="AO108" s="0" t="s">
        <v>843</v>
      </c>
      <c r="BD108" s="0" t="s">
        <v>837</v>
      </c>
      <c r="BF108" s="0" t="s">
        <v>837</v>
      </c>
      <c r="BH108" s="0" t="s">
        <v>837</v>
      </c>
      <c r="BM108" s="0" t="s">
        <v>837</v>
      </c>
      <c r="BQ108" s="0" t="s">
        <v>837</v>
      </c>
    </row>
    <row r="109">
      <c r="F109" s="0" t="s">
        <v>846</v>
      </c>
      <c r="H109" s="0" t="s">
        <v>847</v>
      </c>
      <c r="V109" s="0" t="s">
        <v>846</v>
      </c>
      <c r="AA109" s="0" t="s">
        <v>840</v>
      </c>
      <c r="AM109" s="0" t="s">
        <v>848</v>
      </c>
      <c r="AO109" s="0" t="s">
        <v>846</v>
      </c>
      <c r="BD109" s="0" t="s">
        <v>840</v>
      </c>
      <c r="BF109" s="0" t="s">
        <v>840</v>
      </c>
      <c r="BH109" s="0" t="s">
        <v>840</v>
      </c>
      <c r="BM109" s="0" t="s">
        <v>840</v>
      </c>
      <c r="BQ109" s="0" t="s">
        <v>840</v>
      </c>
    </row>
    <row r="110">
      <c r="F110" s="0" t="s">
        <v>849</v>
      </c>
      <c r="H110" s="0" t="s">
        <v>850</v>
      </c>
      <c r="V110" s="0" t="s">
        <v>849</v>
      </c>
      <c r="AA110" s="0" t="s">
        <v>843</v>
      </c>
      <c r="AM110" s="0" t="s">
        <v>851</v>
      </c>
      <c r="AO110" s="0" t="s">
        <v>849</v>
      </c>
      <c r="BD110" s="0" t="s">
        <v>843</v>
      </c>
      <c r="BF110" s="0" t="s">
        <v>843</v>
      </c>
      <c r="BH110" s="0" t="s">
        <v>843</v>
      </c>
      <c r="BM110" s="0" t="s">
        <v>843</v>
      </c>
      <c r="BQ110" s="0" t="s">
        <v>843</v>
      </c>
    </row>
    <row r="111">
      <c r="F111" s="0" t="s">
        <v>852</v>
      </c>
      <c r="H111" s="0" t="s">
        <v>853</v>
      </c>
      <c r="V111" s="0" t="s">
        <v>852</v>
      </c>
      <c r="AA111" s="0" t="s">
        <v>846</v>
      </c>
      <c r="AM111" s="0" t="s">
        <v>854</v>
      </c>
      <c r="AO111" s="0" t="s">
        <v>852</v>
      </c>
      <c r="BD111" s="0" t="s">
        <v>846</v>
      </c>
      <c r="BF111" s="0" t="s">
        <v>846</v>
      </c>
      <c r="BH111" s="0" t="s">
        <v>846</v>
      </c>
      <c r="BM111" s="0" t="s">
        <v>846</v>
      </c>
      <c r="BQ111" s="0" t="s">
        <v>846</v>
      </c>
    </row>
    <row r="112">
      <c r="F112" s="0" t="s">
        <v>855</v>
      </c>
      <c r="H112" s="0" t="s">
        <v>856</v>
      </c>
      <c r="V112" s="0" t="s">
        <v>855</v>
      </c>
      <c r="AA112" s="0" t="s">
        <v>849</v>
      </c>
      <c r="AM112" s="0" t="s">
        <v>857</v>
      </c>
      <c r="AO112" s="0" t="s">
        <v>855</v>
      </c>
      <c r="BD112" s="0" t="s">
        <v>849</v>
      </c>
      <c r="BF112" s="0" t="s">
        <v>849</v>
      </c>
      <c r="BH112" s="0" t="s">
        <v>849</v>
      </c>
      <c r="BM112" s="0" t="s">
        <v>849</v>
      </c>
      <c r="BQ112" s="0" t="s">
        <v>849</v>
      </c>
    </row>
    <row r="113">
      <c r="F113" s="0" t="s">
        <v>858</v>
      </c>
      <c r="H113" s="0" t="s">
        <v>859</v>
      </c>
      <c r="V113" s="0" t="s">
        <v>858</v>
      </c>
      <c r="AA113" s="0" t="s">
        <v>852</v>
      </c>
      <c r="AM113" s="0" t="s">
        <v>860</v>
      </c>
      <c r="AO113" s="0" t="s">
        <v>858</v>
      </c>
      <c r="BD113" s="0" t="s">
        <v>852</v>
      </c>
      <c r="BF113" s="0" t="s">
        <v>852</v>
      </c>
      <c r="BH113" s="0" t="s">
        <v>852</v>
      </c>
      <c r="BM113" s="0" t="s">
        <v>852</v>
      </c>
      <c r="BQ113" s="0" t="s">
        <v>852</v>
      </c>
    </row>
    <row r="114">
      <c r="F114" s="0" t="s">
        <v>861</v>
      </c>
      <c r="H114" s="0" t="s">
        <v>862</v>
      </c>
      <c r="V114" s="0" t="s">
        <v>861</v>
      </c>
      <c r="AA114" s="0" t="s">
        <v>855</v>
      </c>
      <c r="AM114" s="0" t="s">
        <v>863</v>
      </c>
      <c r="AO114" s="0" t="s">
        <v>861</v>
      </c>
      <c r="BD114" s="0" t="s">
        <v>855</v>
      </c>
      <c r="BF114" s="0" t="s">
        <v>855</v>
      </c>
      <c r="BH114" s="0" t="s">
        <v>855</v>
      </c>
      <c r="BM114" s="0" t="s">
        <v>855</v>
      </c>
      <c r="BQ114" s="0" t="s">
        <v>855</v>
      </c>
    </row>
    <row r="115">
      <c r="F115" s="0" t="s">
        <v>864</v>
      </c>
      <c r="H115" s="0" t="s">
        <v>865</v>
      </c>
      <c r="V115" s="0" t="s">
        <v>864</v>
      </c>
      <c r="AA115" s="0" t="s">
        <v>858</v>
      </c>
      <c r="AM115" s="0" t="s">
        <v>866</v>
      </c>
      <c r="AO115" s="0" t="s">
        <v>864</v>
      </c>
      <c r="BD115" s="0" t="s">
        <v>858</v>
      </c>
      <c r="BF115" s="0" t="s">
        <v>858</v>
      </c>
      <c r="BH115" s="0" t="s">
        <v>858</v>
      </c>
      <c r="BM115" s="0" t="s">
        <v>858</v>
      </c>
      <c r="BQ115" s="0" t="s">
        <v>858</v>
      </c>
    </row>
    <row r="116">
      <c r="F116" s="0" t="s">
        <v>867</v>
      </c>
      <c r="H116" s="0" t="s">
        <v>868</v>
      </c>
      <c r="V116" s="0" t="s">
        <v>867</v>
      </c>
      <c r="AA116" s="0" t="s">
        <v>861</v>
      </c>
      <c r="AM116" s="0" t="s">
        <v>869</v>
      </c>
      <c r="AO116" s="0" t="s">
        <v>867</v>
      </c>
      <c r="BD116" s="0" t="s">
        <v>861</v>
      </c>
      <c r="BF116" s="0" t="s">
        <v>861</v>
      </c>
      <c r="BH116" s="0" t="s">
        <v>861</v>
      </c>
      <c r="BM116" s="0" t="s">
        <v>861</v>
      </c>
      <c r="BQ116" s="0" t="s">
        <v>861</v>
      </c>
    </row>
    <row r="117">
      <c r="F117" s="0" t="s">
        <v>870</v>
      </c>
      <c r="H117" s="0" t="s">
        <v>871</v>
      </c>
      <c r="V117" s="0" t="s">
        <v>870</v>
      </c>
      <c r="AA117" s="0" t="s">
        <v>864</v>
      </c>
      <c r="AM117" s="0" t="s">
        <v>872</v>
      </c>
      <c r="AO117" s="0" t="s">
        <v>870</v>
      </c>
      <c r="BD117" s="0" t="s">
        <v>864</v>
      </c>
      <c r="BF117" s="0" t="s">
        <v>864</v>
      </c>
      <c r="BH117" s="0" t="s">
        <v>864</v>
      </c>
      <c r="BM117" s="0" t="s">
        <v>864</v>
      </c>
      <c r="BQ117" s="0" t="s">
        <v>864</v>
      </c>
    </row>
    <row r="118">
      <c r="F118" s="0" t="s">
        <v>873</v>
      </c>
      <c r="H118" s="0" t="s">
        <v>874</v>
      </c>
      <c r="V118" s="0" t="s">
        <v>873</v>
      </c>
      <c r="AA118" s="0" t="s">
        <v>867</v>
      </c>
      <c r="AM118" s="0" t="s">
        <v>875</v>
      </c>
      <c r="AO118" s="0" t="s">
        <v>873</v>
      </c>
      <c r="BD118" s="0" t="s">
        <v>867</v>
      </c>
      <c r="BF118" s="0" t="s">
        <v>867</v>
      </c>
      <c r="BH118" s="0" t="s">
        <v>867</v>
      </c>
      <c r="BM118" s="0" t="s">
        <v>867</v>
      </c>
      <c r="BQ118" s="0" t="s">
        <v>867</v>
      </c>
    </row>
    <row r="119">
      <c r="F119" s="0" t="s">
        <v>876</v>
      </c>
      <c r="H119" s="0" t="s">
        <v>877</v>
      </c>
      <c r="V119" s="0" t="s">
        <v>876</v>
      </c>
      <c r="AA119" s="0" t="s">
        <v>870</v>
      </c>
      <c r="AM119" s="0" t="s">
        <v>878</v>
      </c>
      <c r="AO119" s="0" t="s">
        <v>876</v>
      </c>
      <c r="BD119" s="0" t="s">
        <v>870</v>
      </c>
      <c r="BF119" s="0" t="s">
        <v>870</v>
      </c>
      <c r="BH119" s="0" t="s">
        <v>870</v>
      </c>
      <c r="BM119" s="0" t="s">
        <v>870</v>
      </c>
      <c r="BQ119" s="0" t="s">
        <v>870</v>
      </c>
    </row>
    <row r="120">
      <c r="F120" s="0" t="s">
        <v>879</v>
      </c>
      <c r="H120" s="0" t="s">
        <v>880</v>
      </c>
      <c r="V120" s="0" t="s">
        <v>879</v>
      </c>
      <c r="AA120" s="0" t="s">
        <v>873</v>
      </c>
      <c r="AM120" s="0" t="s">
        <v>881</v>
      </c>
      <c r="AO120" s="0" t="s">
        <v>879</v>
      </c>
      <c r="BD120" s="0" t="s">
        <v>873</v>
      </c>
      <c r="BF120" s="0" t="s">
        <v>873</v>
      </c>
      <c r="BH120" s="0" t="s">
        <v>873</v>
      </c>
      <c r="BM120" s="0" t="s">
        <v>873</v>
      </c>
      <c r="BQ120" s="0" t="s">
        <v>873</v>
      </c>
    </row>
    <row r="121">
      <c r="F121" s="0" t="s">
        <v>882</v>
      </c>
      <c r="H121" s="0" t="s">
        <v>883</v>
      </c>
      <c r="V121" s="0" t="s">
        <v>882</v>
      </c>
      <c r="AA121" s="0" t="s">
        <v>876</v>
      </c>
      <c r="AM121" s="0" t="s">
        <v>884</v>
      </c>
      <c r="AO121" s="0" t="s">
        <v>882</v>
      </c>
      <c r="BD121" s="0" t="s">
        <v>876</v>
      </c>
      <c r="BF121" s="0" t="s">
        <v>876</v>
      </c>
      <c r="BH121" s="0" t="s">
        <v>876</v>
      </c>
      <c r="BM121" s="0" t="s">
        <v>876</v>
      </c>
      <c r="BQ121" s="0" t="s">
        <v>876</v>
      </c>
    </row>
    <row r="122">
      <c r="F122" s="0" t="s">
        <v>885</v>
      </c>
      <c r="H122" s="0" t="s">
        <v>886</v>
      </c>
      <c r="V122" s="0" t="s">
        <v>885</v>
      </c>
      <c r="AA122" s="0" t="s">
        <v>879</v>
      </c>
      <c r="AM122" s="0" t="s">
        <v>887</v>
      </c>
      <c r="AO122" s="0" t="s">
        <v>885</v>
      </c>
      <c r="BD122" s="0" t="s">
        <v>879</v>
      </c>
      <c r="BF122" s="0" t="s">
        <v>879</v>
      </c>
      <c r="BH122" s="0" t="s">
        <v>879</v>
      </c>
      <c r="BM122" s="0" t="s">
        <v>879</v>
      </c>
      <c r="BQ122" s="0" t="s">
        <v>879</v>
      </c>
    </row>
    <row r="123">
      <c r="F123" s="0" t="s">
        <v>888</v>
      </c>
      <c r="H123" s="0" t="s">
        <v>889</v>
      </c>
      <c r="V123" s="0" t="s">
        <v>888</v>
      </c>
      <c r="AA123" s="0" t="s">
        <v>882</v>
      </c>
      <c r="AM123" s="0" t="s">
        <v>890</v>
      </c>
      <c r="AO123" s="0" t="s">
        <v>888</v>
      </c>
      <c r="BD123" s="0" t="s">
        <v>882</v>
      </c>
      <c r="BF123" s="0" t="s">
        <v>882</v>
      </c>
      <c r="BH123" s="0" t="s">
        <v>882</v>
      </c>
      <c r="BM123" s="0" t="s">
        <v>882</v>
      </c>
      <c r="BQ123" s="0" t="s">
        <v>882</v>
      </c>
    </row>
    <row r="124">
      <c r="F124" s="0" t="s">
        <v>891</v>
      </c>
      <c r="H124" s="0" t="s">
        <v>892</v>
      </c>
      <c r="V124" s="0" t="s">
        <v>891</v>
      </c>
      <c r="AA124" s="0" t="s">
        <v>885</v>
      </c>
      <c r="AM124" s="0" t="s">
        <v>893</v>
      </c>
      <c r="AO124" s="0" t="s">
        <v>891</v>
      </c>
      <c r="BD124" s="0" t="s">
        <v>885</v>
      </c>
      <c r="BF124" s="0" t="s">
        <v>885</v>
      </c>
      <c r="BH124" s="0" t="s">
        <v>885</v>
      </c>
      <c r="BM124" s="0" t="s">
        <v>885</v>
      </c>
      <c r="BQ124" s="0" t="s">
        <v>885</v>
      </c>
    </row>
    <row r="125">
      <c r="F125" s="0" t="s">
        <v>894</v>
      </c>
      <c r="H125" s="0" t="s">
        <v>895</v>
      </c>
      <c r="V125" s="0" t="s">
        <v>894</v>
      </c>
      <c r="AA125" s="0" t="s">
        <v>888</v>
      </c>
      <c r="AM125" s="0" t="s">
        <v>896</v>
      </c>
      <c r="AO125" s="0" t="s">
        <v>894</v>
      </c>
      <c r="BD125" s="0" t="s">
        <v>888</v>
      </c>
      <c r="BF125" s="0" t="s">
        <v>888</v>
      </c>
      <c r="BH125" s="0" t="s">
        <v>888</v>
      </c>
      <c r="BM125" s="0" t="s">
        <v>888</v>
      </c>
      <c r="BQ125" s="0" t="s">
        <v>888</v>
      </c>
    </row>
    <row r="126">
      <c r="F126" s="0" t="s">
        <v>897</v>
      </c>
      <c r="H126" s="0" t="s">
        <v>898</v>
      </c>
      <c r="V126" s="0" t="s">
        <v>897</v>
      </c>
      <c r="AA126" s="0" t="s">
        <v>891</v>
      </c>
      <c r="AM126" s="0" t="s">
        <v>899</v>
      </c>
      <c r="AO126" s="0" t="s">
        <v>897</v>
      </c>
      <c r="BD126" s="0" t="s">
        <v>891</v>
      </c>
      <c r="BF126" s="0" t="s">
        <v>891</v>
      </c>
      <c r="BH126" s="0" t="s">
        <v>891</v>
      </c>
      <c r="BM126" s="0" t="s">
        <v>891</v>
      </c>
      <c r="BQ126" s="0" t="s">
        <v>891</v>
      </c>
    </row>
    <row r="127">
      <c r="F127" s="0" t="s">
        <v>900</v>
      </c>
      <c r="H127" s="0" t="s">
        <v>901</v>
      </c>
      <c r="V127" s="0" t="s">
        <v>900</v>
      </c>
      <c r="AA127" s="0" t="s">
        <v>894</v>
      </c>
      <c r="AM127" s="0" t="s">
        <v>902</v>
      </c>
      <c r="AO127" s="0" t="s">
        <v>900</v>
      </c>
      <c r="BD127" s="0" t="s">
        <v>894</v>
      </c>
      <c r="BF127" s="0" t="s">
        <v>894</v>
      </c>
      <c r="BH127" s="0" t="s">
        <v>894</v>
      </c>
      <c r="BM127" s="0" t="s">
        <v>894</v>
      </c>
      <c r="BQ127" s="0" t="s">
        <v>894</v>
      </c>
    </row>
    <row r="128">
      <c r="F128" s="0" t="s">
        <v>903</v>
      </c>
      <c r="H128" s="0" t="s">
        <v>904</v>
      </c>
      <c r="V128" s="0" t="s">
        <v>903</v>
      </c>
      <c r="AA128" s="0" t="s">
        <v>897</v>
      </c>
      <c r="AM128" s="0" t="s">
        <v>905</v>
      </c>
      <c r="AO128" s="0" t="s">
        <v>903</v>
      </c>
      <c r="BD128" s="0" t="s">
        <v>897</v>
      </c>
      <c r="BF128" s="0" t="s">
        <v>897</v>
      </c>
      <c r="BH128" s="0" t="s">
        <v>897</v>
      </c>
      <c r="BM128" s="0" t="s">
        <v>897</v>
      </c>
      <c r="BQ128" s="0" t="s">
        <v>897</v>
      </c>
    </row>
    <row r="129">
      <c r="F129" s="0" t="s">
        <v>906</v>
      </c>
      <c r="H129" s="0" t="s">
        <v>907</v>
      </c>
      <c r="V129" s="0" t="s">
        <v>906</v>
      </c>
      <c r="AA129" s="0" t="s">
        <v>900</v>
      </c>
      <c r="AM129" s="0" t="s">
        <v>908</v>
      </c>
      <c r="AO129" s="0" t="s">
        <v>906</v>
      </c>
      <c r="BD129" s="0" t="s">
        <v>900</v>
      </c>
      <c r="BF129" s="0" t="s">
        <v>900</v>
      </c>
      <c r="BH129" s="0" t="s">
        <v>900</v>
      </c>
      <c r="BM129" s="0" t="s">
        <v>900</v>
      </c>
      <c r="BQ129" s="0" t="s">
        <v>900</v>
      </c>
    </row>
    <row r="130">
      <c r="F130" s="0" t="s">
        <v>909</v>
      </c>
      <c r="H130" s="0" t="s">
        <v>910</v>
      </c>
      <c r="V130" s="0" t="s">
        <v>909</v>
      </c>
      <c r="AA130" s="0" t="s">
        <v>903</v>
      </c>
      <c r="AM130" s="0" t="s">
        <v>911</v>
      </c>
      <c r="AO130" s="0" t="s">
        <v>909</v>
      </c>
      <c r="BD130" s="0" t="s">
        <v>903</v>
      </c>
      <c r="BF130" s="0" t="s">
        <v>903</v>
      </c>
      <c r="BH130" s="0" t="s">
        <v>903</v>
      </c>
      <c r="BM130" s="0" t="s">
        <v>903</v>
      </c>
      <c r="BQ130" s="0" t="s">
        <v>903</v>
      </c>
    </row>
    <row r="131">
      <c r="F131" s="0" t="s">
        <v>912</v>
      </c>
      <c r="H131" s="0" t="s">
        <v>913</v>
      </c>
      <c r="V131" s="0" t="s">
        <v>912</v>
      </c>
      <c r="AA131" s="0" t="s">
        <v>906</v>
      </c>
      <c r="AM131" s="0" t="s">
        <v>914</v>
      </c>
      <c r="AO131" s="0" t="s">
        <v>912</v>
      </c>
      <c r="BD131" s="0" t="s">
        <v>906</v>
      </c>
      <c r="BF131" s="0" t="s">
        <v>906</v>
      </c>
      <c r="BH131" s="0" t="s">
        <v>906</v>
      </c>
      <c r="BM131" s="0" t="s">
        <v>906</v>
      </c>
      <c r="BQ131" s="0" t="s">
        <v>906</v>
      </c>
    </row>
    <row r="132">
      <c r="F132" s="0" t="s">
        <v>915</v>
      </c>
      <c r="H132" s="0" t="s">
        <v>916</v>
      </c>
      <c r="V132" s="0" t="s">
        <v>915</v>
      </c>
      <c r="AA132" s="0" t="s">
        <v>909</v>
      </c>
      <c r="AM132" s="0" t="s">
        <v>917</v>
      </c>
      <c r="AO132" s="0" t="s">
        <v>915</v>
      </c>
      <c r="BD132" s="0" t="s">
        <v>909</v>
      </c>
      <c r="BF132" s="0" t="s">
        <v>909</v>
      </c>
      <c r="BH132" s="0" t="s">
        <v>909</v>
      </c>
      <c r="BM132" s="0" t="s">
        <v>909</v>
      </c>
      <c r="BQ132" s="0" t="s">
        <v>909</v>
      </c>
    </row>
    <row r="133">
      <c r="F133" s="0" t="s">
        <v>918</v>
      </c>
      <c r="H133" s="0" t="s">
        <v>919</v>
      </c>
      <c r="V133" s="0" t="s">
        <v>918</v>
      </c>
      <c r="AA133" s="0" t="s">
        <v>912</v>
      </c>
      <c r="AM133" s="0" t="s">
        <v>920</v>
      </c>
      <c r="AO133" s="0" t="s">
        <v>918</v>
      </c>
      <c r="BD133" s="0" t="s">
        <v>912</v>
      </c>
      <c r="BF133" s="0" t="s">
        <v>912</v>
      </c>
      <c r="BH133" s="0" t="s">
        <v>912</v>
      </c>
      <c r="BM133" s="0" t="s">
        <v>912</v>
      </c>
      <c r="BQ133" s="0" t="s">
        <v>912</v>
      </c>
    </row>
    <row r="134">
      <c r="F134" s="0" t="s">
        <v>921</v>
      </c>
      <c r="H134" s="0" t="s">
        <v>922</v>
      </c>
      <c r="V134" s="0" t="s">
        <v>921</v>
      </c>
      <c r="AA134" s="0" t="s">
        <v>915</v>
      </c>
      <c r="AM134" s="0" t="s">
        <v>923</v>
      </c>
      <c r="AO134" s="0" t="s">
        <v>921</v>
      </c>
      <c r="BD134" s="0" t="s">
        <v>915</v>
      </c>
      <c r="BF134" s="0" t="s">
        <v>915</v>
      </c>
      <c r="BH134" s="0" t="s">
        <v>915</v>
      </c>
      <c r="BM134" s="0" t="s">
        <v>915</v>
      </c>
      <c r="BQ134" s="0" t="s">
        <v>915</v>
      </c>
    </row>
    <row r="135">
      <c r="F135" s="0" t="s">
        <v>924</v>
      </c>
      <c r="H135" s="0" t="s">
        <v>925</v>
      </c>
      <c r="V135" s="0" t="s">
        <v>924</v>
      </c>
      <c r="AA135" s="0" t="s">
        <v>918</v>
      </c>
      <c r="AM135" s="0" t="s">
        <v>926</v>
      </c>
      <c r="AO135" s="0" t="s">
        <v>924</v>
      </c>
      <c r="BD135" s="0" t="s">
        <v>918</v>
      </c>
      <c r="BF135" s="0" t="s">
        <v>918</v>
      </c>
      <c r="BH135" s="0" t="s">
        <v>918</v>
      </c>
      <c r="BM135" s="0" t="s">
        <v>918</v>
      </c>
      <c r="BQ135" s="0" t="s">
        <v>918</v>
      </c>
    </row>
    <row r="136">
      <c r="F136" s="0" t="s">
        <v>927</v>
      </c>
      <c r="H136" s="0" t="s">
        <v>928</v>
      </c>
      <c r="V136" s="0" t="s">
        <v>927</v>
      </c>
      <c r="AA136" s="0" t="s">
        <v>921</v>
      </c>
      <c r="AM136" s="0" t="s">
        <v>929</v>
      </c>
      <c r="AO136" s="0" t="s">
        <v>927</v>
      </c>
      <c r="BD136" s="0" t="s">
        <v>921</v>
      </c>
      <c r="BF136" s="0" t="s">
        <v>921</v>
      </c>
      <c r="BH136" s="0" t="s">
        <v>921</v>
      </c>
      <c r="BM136" s="0" t="s">
        <v>921</v>
      </c>
      <c r="BQ136" s="0" t="s">
        <v>921</v>
      </c>
    </row>
    <row r="137">
      <c r="F137" s="0" t="s">
        <v>930</v>
      </c>
      <c r="H137" s="0" t="s">
        <v>931</v>
      </c>
      <c r="V137" s="0" t="s">
        <v>930</v>
      </c>
      <c r="AA137" s="0" t="s">
        <v>924</v>
      </c>
      <c r="AM137" s="0" t="s">
        <v>932</v>
      </c>
      <c r="AO137" s="0" t="s">
        <v>930</v>
      </c>
      <c r="BD137" s="0" t="s">
        <v>924</v>
      </c>
      <c r="BF137" s="0" t="s">
        <v>924</v>
      </c>
      <c r="BH137" s="0" t="s">
        <v>924</v>
      </c>
      <c r="BM137" s="0" t="s">
        <v>924</v>
      </c>
      <c r="BQ137" s="0" t="s">
        <v>924</v>
      </c>
    </row>
    <row r="138">
      <c r="F138" s="0" t="s">
        <v>933</v>
      </c>
      <c r="H138" s="0" t="s">
        <v>934</v>
      </c>
      <c r="V138" s="0" t="s">
        <v>933</v>
      </c>
      <c r="AA138" s="0" t="s">
        <v>927</v>
      </c>
      <c r="AM138" s="0" t="s">
        <v>935</v>
      </c>
      <c r="AO138" s="0" t="s">
        <v>933</v>
      </c>
      <c r="BD138" s="0" t="s">
        <v>927</v>
      </c>
      <c r="BF138" s="0" t="s">
        <v>927</v>
      </c>
      <c r="BH138" s="0" t="s">
        <v>927</v>
      </c>
      <c r="BM138" s="0" t="s">
        <v>927</v>
      </c>
      <c r="BQ138" s="0" t="s">
        <v>927</v>
      </c>
    </row>
    <row r="139">
      <c r="F139" s="0" t="s">
        <v>936</v>
      </c>
      <c r="H139" s="0" t="s">
        <v>937</v>
      </c>
      <c r="V139" s="0" t="s">
        <v>936</v>
      </c>
      <c r="AA139" s="0" t="s">
        <v>930</v>
      </c>
      <c r="AM139" s="0" t="s">
        <v>938</v>
      </c>
      <c r="AO139" s="0" t="s">
        <v>936</v>
      </c>
      <c r="BD139" s="0" t="s">
        <v>930</v>
      </c>
      <c r="BF139" s="0" t="s">
        <v>930</v>
      </c>
      <c r="BH139" s="0" t="s">
        <v>930</v>
      </c>
      <c r="BM139" s="0" t="s">
        <v>930</v>
      </c>
      <c r="BQ139" s="0" t="s">
        <v>930</v>
      </c>
    </row>
    <row r="140">
      <c r="F140" s="0" t="s">
        <v>939</v>
      </c>
      <c r="H140" s="0" t="s">
        <v>940</v>
      </c>
      <c r="V140" s="0" t="s">
        <v>939</v>
      </c>
      <c r="AA140" s="0" t="s">
        <v>933</v>
      </c>
      <c r="AM140" s="0" t="s">
        <v>941</v>
      </c>
      <c r="AO140" s="0" t="s">
        <v>939</v>
      </c>
      <c r="BD140" s="0" t="s">
        <v>933</v>
      </c>
      <c r="BF140" s="0" t="s">
        <v>933</v>
      </c>
      <c r="BH140" s="0" t="s">
        <v>933</v>
      </c>
      <c r="BM140" s="0" t="s">
        <v>933</v>
      </c>
      <c r="BQ140" s="0" t="s">
        <v>933</v>
      </c>
    </row>
    <row r="141">
      <c r="F141" s="0" t="s">
        <v>942</v>
      </c>
      <c r="H141" s="0" t="s">
        <v>943</v>
      </c>
      <c r="V141" s="0" t="s">
        <v>492</v>
      </c>
      <c r="AA141" s="0" t="s">
        <v>936</v>
      </c>
      <c r="AM141" s="0" t="s">
        <v>944</v>
      </c>
      <c r="AO141" s="0" t="s">
        <v>942</v>
      </c>
      <c r="BD141" s="0" t="s">
        <v>936</v>
      </c>
      <c r="BF141" s="0" t="s">
        <v>936</v>
      </c>
      <c r="BH141" s="0" t="s">
        <v>936</v>
      </c>
      <c r="BM141" s="0" t="s">
        <v>936</v>
      </c>
      <c r="BQ141" s="0" t="s">
        <v>936</v>
      </c>
    </row>
    <row r="142">
      <c r="F142" s="0" t="s">
        <v>945</v>
      </c>
      <c r="H142" s="0" t="s">
        <v>946</v>
      </c>
      <c r="V142" s="0" t="s">
        <v>942</v>
      </c>
      <c r="AA142" s="0" t="s">
        <v>939</v>
      </c>
      <c r="AM142" s="0" t="s">
        <v>947</v>
      </c>
      <c r="AO142" s="0" t="s">
        <v>945</v>
      </c>
      <c r="BD142" s="0" t="s">
        <v>939</v>
      </c>
      <c r="BF142" s="0" t="s">
        <v>939</v>
      </c>
      <c r="BH142" s="0" t="s">
        <v>939</v>
      </c>
      <c r="BM142" s="0" t="s">
        <v>939</v>
      </c>
      <c r="BQ142" s="0" t="s">
        <v>939</v>
      </c>
    </row>
    <row r="143">
      <c r="F143" s="0" t="s">
        <v>948</v>
      </c>
      <c r="H143" s="0" t="s">
        <v>949</v>
      </c>
      <c r="V143" s="0" t="s">
        <v>945</v>
      </c>
      <c r="AA143" s="0" t="s">
        <v>942</v>
      </c>
      <c r="AM143" s="0" t="s">
        <v>950</v>
      </c>
      <c r="AO143" s="0" t="s">
        <v>948</v>
      </c>
      <c r="BD143" s="0" t="s">
        <v>942</v>
      </c>
      <c r="BF143" s="0" t="s">
        <v>942</v>
      </c>
      <c r="BH143" s="0" t="s">
        <v>942</v>
      </c>
      <c r="BM143" s="0" t="s">
        <v>942</v>
      </c>
      <c r="BQ143" s="0" t="s">
        <v>942</v>
      </c>
    </row>
    <row r="144">
      <c r="F144" s="0" t="s">
        <v>951</v>
      </c>
      <c r="H144" s="0" t="s">
        <v>952</v>
      </c>
      <c r="V144" s="0" t="s">
        <v>948</v>
      </c>
      <c r="AA144" s="0" t="s">
        <v>945</v>
      </c>
      <c r="AM144" s="0" t="s">
        <v>953</v>
      </c>
      <c r="AO144" s="0" t="s">
        <v>951</v>
      </c>
      <c r="BD144" s="0" t="s">
        <v>945</v>
      </c>
      <c r="BF144" s="0" t="s">
        <v>945</v>
      </c>
      <c r="BH144" s="0" t="s">
        <v>945</v>
      </c>
      <c r="BM144" s="0" t="s">
        <v>945</v>
      </c>
      <c r="BQ144" s="0" t="s">
        <v>945</v>
      </c>
    </row>
    <row r="145">
      <c r="F145" s="0" t="s">
        <v>954</v>
      </c>
      <c r="H145" s="0" t="s">
        <v>955</v>
      </c>
      <c r="V145" s="0" t="s">
        <v>951</v>
      </c>
      <c r="AA145" s="0" t="s">
        <v>948</v>
      </c>
      <c r="AM145" s="0" t="s">
        <v>956</v>
      </c>
      <c r="AO145" s="0" t="s">
        <v>954</v>
      </c>
      <c r="BD145" s="0" t="s">
        <v>948</v>
      </c>
      <c r="BF145" s="0" t="s">
        <v>948</v>
      </c>
      <c r="BH145" s="0" t="s">
        <v>948</v>
      </c>
      <c r="BM145" s="0" t="s">
        <v>948</v>
      </c>
      <c r="BQ145" s="0" t="s">
        <v>948</v>
      </c>
    </row>
    <row r="146">
      <c r="F146" s="0" t="s">
        <v>957</v>
      </c>
      <c r="H146" s="0" t="s">
        <v>958</v>
      </c>
      <c r="V146" s="0" t="s">
        <v>954</v>
      </c>
      <c r="AA146" s="0" t="s">
        <v>951</v>
      </c>
      <c r="AM146" s="0" t="s">
        <v>959</v>
      </c>
      <c r="AO146" s="0" t="s">
        <v>957</v>
      </c>
      <c r="BD146" s="0" t="s">
        <v>951</v>
      </c>
      <c r="BF146" s="0" t="s">
        <v>951</v>
      </c>
      <c r="BH146" s="0" t="s">
        <v>951</v>
      </c>
      <c r="BM146" s="0" t="s">
        <v>951</v>
      </c>
      <c r="BQ146" s="0" t="s">
        <v>951</v>
      </c>
    </row>
    <row r="147">
      <c r="F147" s="0" t="s">
        <v>960</v>
      </c>
      <c r="H147" s="0" t="s">
        <v>961</v>
      </c>
      <c r="V147" s="0" t="s">
        <v>957</v>
      </c>
      <c r="AA147" s="0" t="s">
        <v>954</v>
      </c>
      <c r="AM147" s="0" t="s">
        <v>962</v>
      </c>
      <c r="AO147" s="0" t="s">
        <v>960</v>
      </c>
      <c r="BD147" s="0" t="s">
        <v>954</v>
      </c>
      <c r="BF147" s="0" t="s">
        <v>954</v>
      </c>
      <c r="BH147" s="0" t="s">
        <v>954</v>
      </c>
      <c r="BM147" s="0" t="s">
        <v>954</v>
      </c>
      <c r="BQ147" s="0" t="s">
        <v>954</v>
      </c>
    </row>
    <row r="148">
      <c r="F148" s="0" t="s">
        <v>963</v>
      </c>
      <c r="H148" s="0" t="s">
        <v>964</v>
      </c>
      <c r="V148" s="0" t="s">
        <v>960</v>
      </c>
      <c r="AA148" s="0" t="s">
        <v>957</v>
      </c>
      <c r="AM148" s="0" t="s">
        <v>965</v>
      </c>
      <c r="AO148" s="0" t="s">
        <v>963</v>
      </c>
      <c r="BD148" s="0" t="s">
        <v>957</v>
      </c>
      <c r="BF148" s="0" t="s">
        <v>957</v>
      </c>
      <c r="BH148" s="0" t="s">
        <v>957</v>
      </c>
      <c r="BM148" s="0" t="s">
        <v>957</v>
      </c>
      <c r="BQ148" s="0" t="s">
        <v>957</v>
      </c>
    </row>
    <row r="149">
      <c r="F149" s="0" t="s">
        <v>966</v>
      </c>
      <c r="H149" s="0" t="s">
        <v>967</v>
      </c>
      <c r="V149" s="0" t="s">
        <v>963</v>
      </c>
      <c r="AA149" s="0" t="s">
        <v>960</v>
      </c>
      <c r="AM149" s="0" t="s">
        <v>968</v>
      </c>
      <c r="AO149" s="0" t="s">
        <v>966</v>
      </c>
      <c r="BD149" s="0" t="s">
        <v>960</v>
      </c>
      <c r="BF149" s="0" t="s">
        <v>960</v>
      </c>
      <c r="BH149" s="0" t="s">
        <v>960</v>
      </c>
      <c r="BM149" s="0" t="s">
        <v>960</v>
      </c>
      <c r="BQ149" s="0" t="s">
        <v>960</v>
      </c>
    </row>
    <row r="150">
      <c r="F150" s="0" t="s">
        <v>969</v>
      </c>
      <c r="H150" s="0" t="s">
        <v>970</v>
      </c>
      <c r="V150" s="0" t="s">
        <v>966</v>
      </c>
      <c r="AA150" s="0" t="s">
        <v>963</v>
      </c>
      <c r="AM150" s="0" t="s">
        <v>971</v>
      </c>
      <c r="AO150" s="0" t="s">
        <v>969</v>
      </c>
      <c r="BD150" s="0" t="s">
        <v>963</v>
      </c>
      <c r="BF150" s="0" t="s">
        <v>963</v>
      </c>
      <c r="BH150" s="0" t="s">
        <v>963</v>
      </c>
      <c r="BM150" s="0" t="s">
        <v>963</v>
      </c>
      <c r="BQ150" s="0" t="s">
        <v>963</v>
      </c>
    </row>
    <row r="151">
      <c r="F151" s="0" t="s">
        <v>972</v>
      </c>
      <c r="H151" s="0" t="s">
        <v>973</v>
      </c>
      <c r="V151" s="0" t="s">
        <v>969</v>
      </c>
      <c r="AA151" s="0" t="s">
        <v>966</v>
      </c>
      <c r="AM151" s="0" t="s">
        <v>974</v>
      </c>
      <c r="AO151" s="0" t="s">
        <v>972</v>
      </c>
      <c r="BD151" s="0" t="s">
        <v>966</v>
      </c>
      <c r="BF151" s="0" t="s">
        <v>966</v>
      </c>
      <c r="BH151" s="0" t="s">
        <v>966</v>
      </c>
      <c r="BM151" s="0" t="s">
        <v>966</v>
      </c>
      <c r="BQ151" s="0" t="s">
        <v>966</v>
      </c>
    </row>
    <row r="152">
      <c r="F152" s="0" t="s">
        <v>975</v>
      </c>
      <c r="H152" s="0" t="s">
        <v>976</v>
      </c>
      <c r="V152" s="0" t="s">
        <v>972</v>
      </c>
      <c r="AA152" s="0" t="s">
        <v>969</v>
      </c>
      <c r="AM152" s="0" t="s">
        <v>977</v>
      </c>
      <c r="AO152" s="0" t="s">
        <v>975</v>
      </c>
      <c r="BD152" s="0" t="s">
        <v>969</v>
      </c>
      <c r="BF152" s="0" t="s">
        <v>969</v>
      </c>
      <c r="BH152" s="0" t="s">
        <v>969</v>
      </c>
      <c r="BM152" s="0" t="s">
        <v>969</v>
      </c>
      <c r="BQ152" s="0" t="s">
        <v>969</v>
      </c>
    </row>
    <row r="153">
      <c r="F153" s="0" t="s">
        <v>978</v>
      </c>
      <c r="H153" s="0" t="s">
        <v>979</v>
      </c>
      <c r="V153" s="0" t="s">
        <v>975</v>
      </c>
      <c r="AA153" s="0" t="s">
        <v>972</v>
      </c>
      <c r="AM153" s="0" t="s">
        <v>980</v>
      </c>
      <c r="AO153" s="0" t="s">
        <v>978</v>
      </c>
      <c r="BD153" s="0" t="s">
        <v>972</v>
      </c>
      <c r="BF153" s="0" t="s">
        <v>972</v>
      </c>
      <c r="BH153" s="0" t="s">
        <v>972</v>
      </c>
      <c r="BM153" s="0" t="s">
        <v>972</v>
      </c>
      <c r="BQ153" s="0" t="s">
        <v>972</v>
      </c>
    </row>
    <row r="154">
      <c r="F154" s="0" t="s">
        <v>981</v>
      </c>
      <c r="H154" s="0" t="s">
        <v>982</v>
      </c>
      <c r="V154" s="0" t="s">
        <v>978</v>
      </c>
      <c r="AA154" s="0" t="s">
        <v>975</v>
      </c>
      <c r="AM154" s="0" t="s">
        <v>983</v>
      </c>
      <c r="AO154" s="0" t="s">
        <v>981</v>
      </c>
      <c r="BD154" s="0" t="s">
        <v>975</v>
      </c>
      <c r="BF154" s="0" t="s">
        <v>975</v>
      </c>
      <c r="BH154" s="0" t="s">
        <v>975</v>
      </c>
      <c r="BM154" s="0" t="s">
        <v>975</v>
      </c>
      <c r="BQ154" s="0" t="s">
        <v>975</v>
      </c>
    </row>
    <row r="155">
      <c r="F155" s="0" t="s">
        <v>984</v>
      </c>
      <c r="H155" s="0" t="s">
        <v>985</v>
      </c>
      <c r="V155" s="0" t="s">
        <v>981</v>
      </c>
      <c r="AA155" s="0" t="s">
        <v>978</v>
      </c>
      <c r="AM155" s="0" t="s">
        <v>986</v>
      </c>
      <c r="AO155" s="0" t="s">
        <v>984</v>
      </c>
      <c r="BD155" s="0" t="s">
        <v>978</v>
      </c>
      <c r="BF155" s="0" t="s">
        <v>978</v>
      </c>
      <c r="BH155" s="0" t="s">
        <v>978</v>
      </c>
      <c r="BM155" s="0" t="s">
        <v>978</v>
      </c>
      <c r="BQ155" s="0" t="s">
        <v>978</v>
      </c>
    </row>
    <row r="156">
      <c r="F156" s="0" t="s">
        <v>987</v>
      </c>
      <c r="H156" s="0" t="s">
        <v>988</v>
      </c>
      <c r="V156" s="0" t="s">
        <v>984</v>
      </c>
      <c r="AA156" s="0" t="s">
        <v>981</v>
      </c>
      <c r="AM156" s="0" t="s">
        <v>989</v>
      </c>
      <c r="AO156" s="0" t="s">
        <v>987</v>
      </c>
      <c r="BD156" s="0" t="s">
        <v>981</v>
      </c>
      <c r="BF156" s="0" t="s">
        <v>981</v>
      </c>
      <c r="BH156" s="0" t="s">
        <v>981</v>
      </c>
      <c r="BM156" s="0" t="s">
        <v>981</v>
      </c>
      <c r="BQ156" s="0" t="s">
        <v>981</v>
      </c>
    </row>
    <row r="157">
      <c r="F157" s="0" t="s">
        <v>990</v>
      </c>
      <c r="H157" s="0" t="s">
        <v>991</v>
      </c>
      <c r="V157" s="0" t="s">
        <v>987</v>
      </c>
      <c r="AA157" s="0" t="s">
        <v>984</v>
      </c>
      <c r="AM157" s="0" t="s">
        <v>992</v>
      </c>
      <c r="AO157" s="0" t="s">
        <v>990</v>
      </c>
      <c r="BD157" s="0" t="s">
        <v>984</v>
      </c>
      <c r="BF157" s="0" t="s">
        <v>984</v>
      </c>
      <c r="BH157" s="0" t="s">
        <v>984</v>
      </c>
      <c r="BM157" s="0" t="s">
        <v>984</v>
      </c>
      <c r="BQ157" s="0" t="s">
        <v>984</v>
      </c>
    </row>
    <row r="158">
      <c r="F158" s="0" t="s">
        <v>993</v>
      </c>
      <c r="H158" s="0" t="s">
        <v>994</v>
      </c>
      <c r="V158" s="0" t="s">
        <v>990</v>
      </c>
      <c r="AA158" s="0" t="s">
        <v>987</v>
      </c>
      <c r="AM158" s="0" t="s">
        <v>995</v>
      </c>
      <c r="AO158" s="0" t="s">
        <v>993</v>
      </c>
      <c r="BD158" s="0" t="s">
        <v>987</v>
      </c>
      <c r="BF158" s="0" t="s">
        <v>987</v>
      </c>
      <c r="BH158" s="0" t="s">
        <v>987</v>
      </c>
      <c r="BM158" s="0" t="s">
        <v>987</v>
      </c>
      <c r="BQ158" s="0" t="s">
        <v>987</v>
      </c>
    </row>
    <row r="159">
      <c r="F159" s="0" t="s">
        <v>996</v>
      </c>
      <c r="H159" s="0" t="s">
        <v>997</v>
      </c>
      <c r="V159" s="0" t="s">
        <v>993</v>
      </c>
      <c r="AA159" s="0" t="s">
        <v>990</v>
      </c>
      <c r="AM159" s="0" t="s">
        <v>998</v>
      </c>
      <c r="AO159" s="0" t="s">
        <v>996</v>
      </c>
      <c r="BD159" s="0" t="s">
        <v>990</v>
      </c>
      <c r="BF159" s="0" t="s">
        <v>990</v>
      </c>
      <c r="BH159" s="0" t="s">
        <v>990</v>
      </c>
      <c r="BM159" s="0" t="s">
        <v>990</v>
      </c>
      <c r="BQ159" s="0" t="s">
        <v>990</v>
      </c>
    </row>
    <row r="160">
      <c r="F160" s="0" t="s">
        <v>999</v>
      </c>
      <c r="H160" s="0" t="s">
        <v>1000</v>
      </c>
      <c r="V160" s="0" t="s">
        <v>996</v>
      </c>
      <c r="AA160" s="0" t="s">
        <v>993</v>
      </c>
      <c r="AM160" s="0" t="s">
        <v>1001</v>
      </c>
      <c r="AO160" s="0" t="s">
        <v>999</v>
      </c>
      <c r="BD160" s="0" t="s">
        <v>993</v>
      </c>
      <c r="BF160" s="0" t="s">
        <v>993</v>
      </c>
      <c r="BH160" s="0" t="s">
        <v>993</v>
      </c>
      <c r="BM160" s="0" t="s">
        <v>993</v>
      </c>
      <c r="BQ160" s="0" t="s">
        <v>993</v>
      </c>
    </row>
    <row r="161">
      <c r="F161" s="0" t="s">
        <v>1002</v>
      </c>
      <c r="H161" s="0" t="s">
        <v>1003</v>
      </c>
      <c r="V161" s="0" t="s">
        <v>999</v>
      </c>
      <c r="AA161" s="0" t="s">
        <v>996</v>
      </c>
      <c r="AM161" s="0" t="s">
        <v>1004</v>
      </c>
      <c r="AO161" s="0" t="s">
        <v>1002</v>
      </c>
      <c r="BD161" s="0" t="s">
        <v>996</v>
      </c>
      <c r="BF161" s="0" t="s">
        <v>996</v>
      </c>
      <c r="BH161" s="0" t="s">
        <v>996</v>
      </c>
      <c r="BM161" s="0" t="s">
        <v>996</v>
      </c>
      <c r="BQ161" s="0" t="s">
        <v>996</v>
      </c>
    </row>
    <row r="162">
      <c r="F162" s="0" t="s">
        <v>1005</v>
      </c>
      <c r="H162" s="0" t="s">
        <v>1006</v>
      </c>
      <c r="V162" s="0" t="s">
        <v>1002</v>
      </c>
      <c r="AA162" s="0" t="s">
        <v>999</v>
      </c>
      <c r="AM162" s="0" t="s">
        <v>1007</v>
      </c>
      <c r="AO162" s="0" t="s">
        <v>1005</v>
      </c>
      <c r="BD162" s="0" t="s">
        <v>999</v>
      </c>
      <c r="BF162" s="0" t="s">
        <v>999</v>
      </c>
      <c r="BH162" s="0" t="s">
        <v>999</v>
      </c>
      <c r="BM162" s="0" t="s">
        <v>999</v>
      </c>
      <c r="BQ162" s="0" t="s">
        <v>999</v>
      </c>
    </row>
    <row r="163">
      <c r="F163" s="0" t="s">
        <v>1008</v>
      </c>
      <c r="H163" s="0" t="s">
        <v>1009</v>
      </c>
      <c r="V163" s="0" t="s">
        <v>1005</v>
      </c>
      <c r="AA163" s="0" t="s">
        <v>1002</v>
      </c>
      <c r="AM163" s="0" t="s">
        <v>1010</v>
      </c>
      <c r="AO163" s="0" t="s">
        <v>1008</v>
      </c>
      <c r="BD163" s="0" t="s">
        <v>1002</v>
      </c>
      <c r="BF163" s="0" t="s">
        <v>1002</v>
      </c>
      <c r="BH163" s="0" t="s">
        <v>1002</v>
      </c>
      <c r="BM163" s="0" t="s">
        <v>1002</v>
      </c>
      <c r="BQ163" s="0" t="s">
        <v>1002</v>
      </c>
    </row>
    <row r="164">
      <c r="F164" s="0" t="s">
        <v>1011</v>
      </c>
      <c r="H164" s="0" t="s">
        <v>1012</v>
      </c>
      <c r="V164" s="0" t="s">
        <v>1008</v>
      </c>
      <c r="AA164" s="0" t="s">
        <v>1005</v>
      </c>
      <c r="AM164" s="0" t="s">
        <v>1013</v>
      </c>
      <c r="AO164" s="0" t="s">
        <v>1011</v>
      </c>
      <c r="BD164" s="0" t="s">
        <v>1005</v>
      </c>
      <c r="BF164" s="0" t="s">
        <v>1005</v>
      </c>
      <c r="BH164" s="0" t="s">
        <v>1005</v>
      </c>
      <c r="BM164" s="0" t="s">
        <v>1005</v>
      </c>
      <c r="BQ164" s="0" t="s">
        <v>1005</v>
      </c>
    </row>
    <row r="165">
      <c r="F165" s="0" t="s">
        <v>1014</v>
      </c>
      <c r="H165" s="0" t="s">
        <v>1015</v>
      </c>
      <c r="V165" s="0" t="s">
        <v>1011</v>
      </c>
      <c r="AA165" s="0" t="s">
        <v>1008</v>
      </c>
      <c r="AM165" s="0" t="s">
        <v>1016</v>
      </c>
      <c r="AO165" s="0" t="s">
        <v>1014</v>
      </c>
      <c r="BD165" s="0" t="s">
        <v>1008</v>
      </c>
      <c r="BF165" s="0" t="s">
        <v>1008</v>
      </c>
      <c r="BH165" s="0" t="s">
        <v>1008</v>
      </c>
      <c r="BM165" s="0" t="s">
        <v>1008</v>
      </c>
      <c r="BQ165" s="0" t="s">
        <v>1008</v>
      </c>
    </row>
    <row r="166">
      <c r="F166" s="0" t="s">
        <v>1017</v>
      </c>
      <c r="H166" s="0" t="s">
        <v>1018</v>
      </c>
      <c r="V166" s="0" t="s">
        <v>1014</v>
      </c>
      <c r="AA166" s="0" t="s">
        <v>1011</v>
      </c>
      <c r="AM166" s="0" t="s">
        <v>1019</v>
      </c>
      <c r="AO166" s="0" t="s">
        <v>1017</v>
      </c>
      <c r="BD166" s="0" t="s">
        <v>1011</v>
      </c>
      <c r="BF166" s="0" t="s">
        <v>1011</v>
      </c>
      <c r="BH166" s="0" t="s">
        <v>1011</v>
      </c>
      <c r="BM166" s="0" t="s">
        <v>1011</v>
      </c>
      <c r="BQ166" s="0" t="s">
        <v>1011</v>
      </c>
    </row>
    <row r="167">
      <c r="F167" s="0" t="s">
        <v>1020</v>
      </c>
      <c r="H167" s="0" t="s">
        <v>1021</v>
      </c>
      <c r="V167" s="0" t="s">
        <v>1017</v>
      </c>
      <c r="AA167" s="0" t="s">
        <v>1014</v>
      </c>
      <c r="AM167" s="0" t="s">
        <v>237</v>
      </c>
      <c r="AO167" s="0" t="s">
        <v>1020</v>
      </c>
      <c r="BD167" s="0" t="s">
        <v>1014</v>
      </c>
      <c r="BF167" s="0" t="s">
        <v>1014</v>
      </c>
      <c r="BH167" s="0" t="s">
        <v>1014</v>
      </c>
      <c r="BM167" s="0" t="s">
        <v>1014</v>
      </c>
      <c r="BQ167" s="0" t="s">
        <v>1014</v>
      </c>
    </row>
    <row r="168">
      <c r="F168" s="0" t="s">
        <v>1022</v>
      </c>
      <c r="H168" s="0" t="s">
        <v>1023</v>
      </c>
      <c r="V168" s="0" t="s">
        <v>1020</v>
      </c>
      <c r="AA168" s="0" t="s">
        <v>1017</v>
      </c>
      <c r="AO168" s="0" t="s">
        <v>1022</v>
      </c>
      <c r="BD168" s="0" t="s">
        <v>1017</v>
      </c>
      <c r="BF168" s="0" t="s">
        <v>1017</v>
      </c>
      <c r="BH168" s="0" t="s">
        <v>1017</v>
      </c>
      <c r="BM168" s="0" t="s">
        <v>1017</v>
      </c>
      <c r="BQ168" s="0" t="s">
        <v>1017</v>
      </c>
    </row>
    <row r="169">
      <c r="F169" s="0" t="s">
        <v>1024</v>
      </c>
      <c r="H169" s="0" t="s">
        <v>237</v>
      </c>
      <c r="V169" s="0" t="s">
        <v>1022</v>
      </c>
      <c r="AA169" s="0" t="s">
        <v>1020</v>
      </c>
      <c r="AO169" s="0" t="s">
        <v>1024</v>
      </c>
      <c r="BD169" s="0" t="s">
        <v>1020</v>
      </c>
      <c r="BF169" s="0" t="s">
        <v>1020</v>
      </c>
      <c r="BH169" s="0" t="s">
        <v>1020</v>
      </c>
      <c r="BM169" s="0" t="s">
        <v>1020</v>
      </c>
      <c r="BQ169" s="0" t="s">
        <v>1020</v>
      </c>
    </row>
    <row r="170">
      <c r="F170" s="0" t="s">
        <v>1025</v>
      </c>
      <c r="V170" s="0" t="s">
        <v>1024</v>
      </c>
      <c r="AA170" s="0" t="s">
        <v>1022</v>
      </c>
      <c r="AO170" s="0" t="s">
        <v>1025</v>
      </c>
      <c r="BD170" s="0" t="s">
        <v>1022</v>
      </c>
      <c r="BF170" s="0" t="s">
        <v>1022</v>
      </c>
      <c r="BH170" s="0" t="s">
        <v>1022</v>
      </c>
      <c r="BM170" s="0" t="s">
        <v>1022</v>
      </c>
      <c r="BQ170" s="0" t="s">
        <v>1022</v>
      </c>
    </row>
    <row r="171">
      <c r="F171" s="0" t="s">
        <v>1026</v>
      </c>
      <c r="V171" s="0" t="s">
        <v>1025</v>
      </c>
      <c r="AA171" s="0" t="s">
        <v>1024</v>
      </c>
      <c r="AO171" s="0" t="s">
        <v>1026</v>
      </c>
      <c r="BD171" s="0" t="s">
        <v>1024</v>
      </c>
      <c r="BF171" s="0" t="s">
        <v>1024</v>
      </c>
      <c r="BH171" s="0" t="s">
        <v>1024</v>
      </c>
      <c r="BM171" s="0" t="s">
        <v>1024</v>
      </c>
      <c r="BQ171" s="0" t="s">
        <v>1024</v>
      </c>
    </row>
    <row r="172">
      <c r="F172" s="0" t="s">
        <v>1027</v>
      </c>
      <c r="V172" s="0" t="s">
        <v>1026</v>
      </c>
      <c r="AA172" s="0" t="s">
        <v>1025</v>
      </c>
      <c r="AO172" s="0" t="s">
        <v>1027</v>
      </c>
      <c r="BD172" s="0" t="s">
        <v>1025</v>
      </c>
      <c r="BF172" s="0" t="s">
        <v>1025</v>
      </c>
      <c r="BH172" s="0" t="s">
        <v>1025</v>
      </c>
      <c r="BM172" s="0" t="s">
        <v>1025</v>
      </c>
      <c r="BQ172" s="0" t="s">
        <v>1025</v>
      </c>
    </row>
    <row r="173">
      <c r="F173" s="0" t="s">
        <v>1028</v>
      </c>
      <c r="V173" s="0" t="s">
        <v>1027</v>
      </c>
      <c r="AA173" s="0" t="s">
        <v>1026</v>
      </c>
      <c r="AO173" s="0" t="s">
        <v>1028</v>
      </c>
      <c r="BD173" s="0" t="s">
        <v>1026</v>
      </c>
      <c r="BF173" s="0" t="s">
        <v>1026</v>
      </c>
      <c r="BH173" s="0" t="s">
        <v>1026</v>
      </c>
      <c r="BM173" s="0" t="s">
        <v>1026</v>
      </c>
      <c r="BQ173" s="0" t="s">
        <v>1026</v>
      </c>
    </row>
    <row r="174">
      <c r="F174" s="0" t="s">
        <v>1029</v>
      </c>
      <c r="V174" s="0" t="s">
        <v>1028</v>
      </c>
      <c r="AA174" s="0" t="s">
        <v>1027</v>
      </c>
      <c r="AO174" s="0" t="s">
        <v>1029</v>
      </c>
      <c r="BD174" s="0" t="s">
        <v>1027</v>
      </c>
      <c r="BF174" s="0" t="s">
        <v>1027</v>
      </c>
      <c r="BH174" s="0" t="s">
        <v>1027</v>
      </c>
      <c r="BM174" s="0" t="s">
        <v>1027</v>
      </c>
      <c r="BQ174" s="0" t="s">
        <v>1027</v>
      </c>
    </row>
    <row r="175">
      <c r="F175" s="0" t="s">
        <v>1030</v>
      </c>
      <c r="V175" s="0" t="s">
        <v>1029</v>
      </c>
      <c r="AA175" s="0" t="s">
        <v>1028</v>
      </c>
      <c r="AO175" s="0" t="s">
        <v>1030</v>
      </c>
      <c r="BD175" s="0" t="s">
        <v>1028</v>
      </c>
      <c r="BF175" s="0" t="s">
        <v>1028</v>
      </c>
      <c r="BH175" s="0" t="s">
        <v>1028</v>
      </c>
      <c r="BM175" s="0" t="s">
        <v>1028</v>
      </c>
      <c r="BQ175" s="0" t="s">
        <v>1028</v>
      </c>
    </row>
    <row r="176">
      <c r="F176" s="0" t="s">
        <v>1031</v>
      </c>
      <c r="V176" s="0" t="s">
        <v>1030</v>
      </c>
      <c r="AA176" s="0" t="s">
        <v>1029</v>
      </c>
      <c r="AO176" s="0" t="s">
        <v>1031</v>
      </c>
      <c r="BD176" s="0" t="s">
        <v>1029</v>
      </c>
      <c r="BF176" s="0" t="s">
        <v>1029</v>
      </c>
      <c r="BH176" s="0" t="s">
        <v>1029</v>
      </c>
      <c r="BM176" s="0" t="s">
        <v>1029</v>
      </c>
      <c r="BQ176" s="0" t="s">
        <v>1029</v>
      </c>
    </row>
    <row r="177">
      <c r="F177" s="0" t="s">
        <v>1032</v>
      </c>
      <c r="V177" s="0" t="s">
        <v>1031</v>
      </c>
      <c r="AA177" s="0" t="s">
        <v>1030</v>
      </c>
      <c r="AO177" s="0" t="s">
        <v>1032</v>
      </c>
      <c r="BD177" s="0" t="s">
        <v>1030</v>
      </c>
      <c r="BF177" s="0" t="s">
        <v>1030</v>
      </c>
      <c r="BH177" s="0" t="s">
        <v>1030</v>
      </c>
      <c r="BM177" s="0" t="s">
        <v>1030</v>
      </c>
      <c r="BQ177" s="0" t="s">
        <v>1030</v>
      </c>
    </row>
    <row r="178">
      <c r="F178" s="0" t="s">
        <v>1033</v>
      </c>
      <c r="V178" s="0" t="s">
        <v>1032</v>
      </c>
      <c r="AA178" s="0" t="s">
        <v>1031</v>
      </c>
      <c r="AO178" s="0" t="s">
        <v>1033</v>
      </c>
      <c r="BD178" s="0" t="s">
        <v>1031</v>
      </c>
      <c r="BF178" s="0" t="s">
        <v>1031</v>
      </c>
      <c r="BH178" s="0" t="s">
        <v>1031</v>
      </c>
      <c r="BM178" s="0" t="s">
        <v>1031</v>
      </c>
      <c r="BQ178" s="0" t="s">
        <v>1031</v>
      </c>
    </row>
    <row r="179">
      <c r="F179" s="0" t="s">
        <v>1034</v>
      </c>
      <c r="V179" s="0" t="s">
        <v>1033</v>
      </c>
      <c r="AA179" s="0" t="s">
        <v>1032</v>
      </c>
      <c r="AO179" s="0" t="s">
        <v>1034</v>
      </c>
      <c r="BD179" s="0" t="s">
        <v>1032</v>
      </c>
      <c r="BF179" s="0" t="s">
        <v>1032</v>
      </c>
      <c r="BH179" s="0" t="s">
        <v>1032</v>
      </c>
      <c r="BM179" s="0" t="s">
        <v>1032</v>
      </c>
      <c r="BQ179" s="0" t="s">
        <v>1032</v>
      </c>
    </row>
    <row r="180">
      <c r="F180" s="0" t="s">
        <v>1035</v>
      </c>
      <c r="V180" s="0" t="s">
        <v>1034</v>
      </c>
      <c r="AA180" s="0" t="s">
        <v>1033</v>
      </c>
      <c r="AO180" s="0" t="s">
        <v>1035</v>
      </c>
      <c r="BD180" s="0" t="s">
        <v>1033</v>
      </c>
      <c r="BF180" s="0" t="s">
        <v>1033</v>
      </c>
      <c r="BH180" s="0" t="s">
        <v>1033</v>
      </c>
      <c r="BM180" s="0" t="s">
        <v>1033</v>
      </c>
      <c r="BQ180" s="0" t="s">
        <v>1033</v>
      </c>
    </row>
    <row r="181">
      <c r="F181" s="0" t="s">
        <v>1036</v>
      </c>
      <c r="V181" s="0" t="s">
        <v>1035</v>
      </c>
      <c r="AA181" s="0" t="s">
        <v>1034</v>
      </c>
      <c r="AO181" s="0" t="s">
        <v>1036</v>
      </c>
      <c r="BD181" s="0" t="s">
        <v>1034</v>
      </c>
      <c r="BF181" s="0" t="s">
        <v>1034</v>
      </c>
      <c r="BH181" s="0" t="s">
        <v>1034</v>
      </c>
      <c r="BM181" s="0" t="s">
        <v>1034</v>
      </c>
      <c r="BQ181" s="0" t="s">
        <v>1034</v>
      </c>
    </row>
    <row r="182">
      <c r="F182" s="0" t="s">
        <v>1037</v>
      </c>
      <c r="V182" s="0" t="s">
        <v>1036</v>
      </c>
      <c r="AA182" s="0" t="s">
        <v>1035</v>
      </c>
      <c r="AO182" s="0" t="s">
        <v>1037</v>
      </c>
      <c r="BD182" s="0" t="s">
        <v>1035</v>
      </c>
      <c r="BF182" s="0" t="s">
        <v>1035</v>
      </c>
      <c r="BH182" s="0" t="s">
        <v>1035</v>
      </c>
      <c r="BM182" s="0" t="s">
        <v>1035</v>
      </c>
      <c r="BQ182" s="0" t="s">
        <v>1035</v>
      </c>
    </row>
    <row r="183">
      <c r="F183" s="0" t="s">
        <v>1038</v>
      </c>
      <c r="V183" s="0" t="s">
        <v>1037</v>
      </c>
      <c r="AA183" s="0" t="s">
        <v>1036</v>
      </c>
      <c r="AO183" s="0" t="s">
        <v>1038</v>
      </c>
      <c r="BD183" s="0" t="s">
        <v>1036</v>
      </c>
      <c r="BF183" s="0" t="s">
        <v>1036</v>
      </c>
      <c r="BH183" s="0" t="s">
        <v>1036</v>
      </c>
      <c r="BM183" s="0" t="s">
        <v>1036</v>
      </c>
      <c r="BQ183" s="0" t="s">
        <v>1036</v>
      </c>
    </row>
    <row r="184">
      <c r="F184" s="0" t="s">
        <v>1039</v>
      </c>
      <c r="V184" s="0" t="s">
        <v>1038</v>
      </c>
      <c r="AA184" s="0" t="s">
        <v>1037</v>
      </c>
      <c r="AO184" s="0" t="s">
        <v>1039</v>
      </c>
      <c r="BD184" s="0" t="s">
        <v>1037</v>
      </c>
      <c r="BF184" s="0" t="s">
        <v>1037</v>
      </c>
      <c r="BH184" s="0" t="s">
        <v>1037</v>
      </c>
      <c r="BM184" s="0" t="s">
        <v>1037</v>
      </c>
      <c r="BQ184" s="0" t="s">
        <v>1037</v>
      </c>
    </row>
    <row r="185">
      <c r="F185" s="0" t="s">
        <v>1040</v>
      </c>
      <c r="V185" s="0" t="s">
        <v>1039</v>
      </c>
      <c r="AA185" s="0" t="s">
        <v>1038</v>
      </c>
      <c r="AO185" s="0" t="s">
        <v>1040</v>
      </c>
      <c r="BD185" s="0" t="s">
        <v>1038</v>
      </c>
      <c r="BF185" s="0" t="s">
        <v>1038</v>
      </c>
      <c r="BH185" s="0" t="s">
        <v>1038</v>
      </c>
      <c r="BM185" s="0" t="s">
        <v>1038</v>
      </c>
      <c r="BQ185" s="0" t="s">
        <v>1038</v>
      </c>
    </row>
    <row r="186">
      <c r="F186" s="0" t="s">
        <v>1041</v>
      </c>
      <c r="V186" s="0" t="s">
        <v>1040</v>
      </c>
      <c r="AA186" s="0" t="s">
        <v>1039</v>
      </c>
      <c r="AO186" s="0" t="s">
        <v>1041</v>
      </c>
      <c r="BD186" s="0" t="s">
        <v>1039</v>
      </c>
      <c r="BF186" s="0" t="s">
        <v>1039</v>
      </c>
      <c r="BH186" s="0" t="s">
        <v>1039</v>
      </c>
      <c r="BM186" s="0" t="s">
        <v>1039</v>
      </c>
      <c r="BQ186" s="0" t="s">
        <v>1039</v>
      </c>
    </row>
    <row r="187">
      <c r="F187" s="0" t="s">
        <v>1042</v>
      </c>
      <c r="V187" s="0" t="s">
        <v>1041</v>
      </c>
      <c r="AA187" s="0" t="s">
        <v>1040</v>
      </c>
      <c r="AO187" s="0" t="s">
        <v>1042</v>
      </c>
      <c r="BD187" s="0" t="s">
        <v>1040</v>
      </c>
      <c r="BF187" s="0" t="s">
        <v>1040</v>
      </c>
      <c r="BH187" s="0" t="s">
        <v>1040</v>
      </c>
      <c r="BM187" s="0" t="s">
        <v>1040</v>
      </c>
      <c r="BQ187" s="0" t="s">
        <v>1040</v>
      </c>
    </row>
    <row r="188">
      <c r="F188" s="0" t="s">
        <v>1043</v>
      </c>
      <c r="V188" s="0" t="s">
        <v>1042</v>
      </c>
      <c r="AA188" s="0" t="s">
        <v>1041</v>
      </c>
      <c r="AO188" s="0" t="s">
        <v>1043</v>
      </c>
      <c r="BD188" s="0" t="s">
        <v>1041</v>
      </c>
      <c r="BF188" s="0" t="s">
        <v>1041</v>
      </c>
      <c r="BH188" s="0" t="s">
        <v>1041</v>
      </c>
      <c r="BM188" s="0" t="s">
        <v>1041</v>
      </c>
      <c r="BQ188" s="0" t="s">
        <v>1041</v>
      </c>
    </row>
    <row r="189">
      <c r="F189" s="0" t="s">
        <v>1044</v>
      </c>
      <c r="V189" s="0" t="s">
        <v>1043</v>
      </c>
      <c r="AA189" s="0" t="s">
        <v>1042</v>
      </c>
      <c r="AO189" s="0" t="s">
        <v>1044</v>
      </c>
      <c r="BD189" s="0" t="s">
        <v>1042</v>
      </c>
      <c r="BF189" s="0" t="s">
        <v>1042</v>
      </c>
      <c r="BH189" s="0" t="s">
        <v>1042</v>
      </c>
      <c r="BM189" s="0" t="s">
        <v>1042</v>
      </c>
      <c r="BQ189" s="0" t="s">
        <v>1042</v>
      </c>
    </row>
    <row r="190">
      <c r="F190" s="0" t="s">
        <v>1045</v>
      </c>
      <c r="V190" s="0" t="s">
        <v>1044</v>
      </c>
      <c r="AA190" s="0" t="s">
        <v>1043</v>
      </c>
      <c r="AO190" s="0" t="s">
        <v>1045</v>
      </c>
      <c r="BD190" s="0" t="s">
        <v>1043</v>
      </c>
      <c r="BF190" s="0" t="s">
        <v>1043</v>
      </c>
      <c r="BH190" s="0" t="s">
        <v>1043</v>
      </c>
      <c r="BM190" s="0" t="s">
        <v>1043</v>
      </c>
      <c r="BQ190" s="0" t="s">
        <v>1043</v>
      </c>
    </row>
    <row r="191">
      <c r="F191" s="0" t="s">
        <v>1046</v>
      </c>
      <c r="V191" s="0" t="s">
        <v>1045</v>
      </c>
      <c r="AA191" s="0" t="s">
        <v>1044</v>
      </c>
      <c r="AO191" s="0" t="s">
        <v>1046</v>
      </c>
      <c r="BD191" s="0" t="s">
        <v>1044</v>
      </c>
      <c r="BF191" s="0" t="s">
        <v>1044</v>
      </c>
      <c r="BH191" s="0" t="s">
        <v>1044</v>
      </c>
      <c r="BM191" s="0" t="s">
        <v>1044</v>
      </c>
      <c r="BQ191" s="0" t="s">
        <v>1044</v>
      </c>
    </row>
    <row r="192">
      <c r="F192" s="0" t="s">
        <v>1047</v>
      </c>
      <c r="V192" s="0" t="s">
        <v>1046</v>
      </c>
      <c r="AA192" s="0" t="s">
        <v>1045</v>
      </c>
      <c r="AO192" s="0" t="s">
        <v>1047</v>
      </c>
      <c r="BD192" s="0" t="s">
        <v>1045</v>
      </c>
      <c r="BF192" s="0" t="s">
        <v>1045</v>
      </c>
      <c r="BH192" s="0" t="s">
        <v>1045</v>
      </c>
      <c r="BM192" s="0" t="s">
        <v>1045</v>
      </c>
      <c r="BQ192" s="0" t="s">
        <v>1045</v>
      </c>
    </row>
    <row r="193">
      <c r="F193" s="0" t="s">
        <v>1048</v>
      </c>
      <c r="V193" s="0" t="s">
        <v>1047</v>
      </c>
      <c r="AA193" s="0" t="s">
        <v>1046</v>
      </c>
      <c r="AO193" s="0" t="s">
        <v>1048</v>
      </c>
      <c r="BD193" s="0" t="s">
        <v>1046</v>
      </c>
      <c r="BF193" s="0" t="s">
        <v>1046</v>
      </c>
      <c r="BH193" s="0" t="s">
        <v>1046</v>
      </c>
      <c r="BM193" s="0" t="s">
        <v>1046</v>
      </c>
      <c r="BQ193" s="0" t="s">
        <v>1046</v>
      </c>
    </row>
    <row r="194">
      <c r="F194" s="0" t="s">
        <v>1049</v>
      </c>
      <c r="V194" s="0" t="s">
        <v>1048</v>
      </c>
      <c r="AA194" s="0" t="s">
        <v>1047</v>
      </c>
      <c r="AO194" s="0" t="s">
        <v>1049</v>
      </c>
      <c r="BD194" s="0" t="s">
        <v>1047</v>
      </c>
      <c r="BF194" s="0" t="s">
        <v>1047</v>
      </c>
      <c r="BH194" s="0" t="s">
        <v>1047</v>
      </c>
      <c r="BM194" s="0" t="s">
        <v>1047</v>
      </c>
      <c r="BQ194" s="0" t="s">
        <v>1047</v>
      </c>
    </row>
    <row r="195">
      <c r="F195" s="0" t="s">
        <v>1050</v>
      </c>
      <c r="V195" s="0" t="s">
        <v>1049</v>
      </c>
      <c r="AA195" s="0" t="s">
        <v>1048</v>
      </c>
      <c r="AO195" s="0" t="s">
        <v>1050</v>
      </c>
      <c r="BD195" s="0" t="s">
        <v>1048</v>
      </c>
      <c r="BF195" s="0" t="s">
        <v>1048</v>
      </c>
      <c r="BH195" s="0" t="s">
        <v>1048</v>
      </c>
      <c r="BM195" s="0" t="s">
        <v>1048</v>
      </c>
      <c r="BQ195" s="0" t="s">
        <v>1048</v>
      </c>
    </row>
    <row r="196">
      <c r="F196" s="0" t="s">
        <v>1051</v>
      </c>
      <c r="V196" s="0" t="s">
        <v>1050</v>
      </c>
      <c r="AA196" s="0" t="s">
        <v>1049</v>
      </c>
      <c r="AO196" s="0" t="s">
        <v>1051</v>
      </c>
      <c r="BD196" s="0" t="s">
        <v>1049</v>
      </c>
      <c r="BF196" s="0" t="s">
        <v>1049</v>
      </c>
      <c r="BH196" s="0" t="s">
        <v>1049</v>
      </c>
      <c r="BM196" s="0" t="s">
        <v>1049</v>
      </c>
      <c r="BQ196" s="0" t="s">
        <v>1049</v>
      </c>
    </row>
    <row r="197">
      <c r="F197" s="0" t="s">
        <v>1052</v>
      </c>
      <c r="V197" s="0" t="s">
        <v>1051</v>
      </c>
      <c r="AA197" s="0" t="s">
        <v>1050</v>
      </c>
      <c r="AO197" s="0" t="s">
        <v>1052</v>
      </c>
      <c r="BD197" s="0" t="s">
        <v>1050</v>
      </c>
      <c r="BF197" s="0" t="s">
        <v>1050</v>
      </c>
      <c r="BH197" s="0" t="s">
        <v>1050</v>
      </c>
      <c r="BM197" s="0" t="s">
        <v>1050</v>
      </c>
      <c r="BQ197" s="0" t="s">
        <v>1050</v>
      </c>
    </row>
    <row r="198">
      <c r="F198" s="0" t="s">
        <v>1053</v>
      </c>
      <c r="V198" s="0" t="s">
        <v>1052</v>
      </c>
      <c r="AA198" s="0" t="s">
        <v>1051</v>
      </c>
      <c r="AO198" s="0" t="s">
        <v>1053</v>
      </c>
      <c r="BD198" s="0" t="s">
        <v>1051</v>
      </c>
      <c r="BF198" s="0" t="s">
        <v>1051</v>
      </c>
      <c r="BH198" s="0" t="s">
        <v>1051</v>
      </c>
      <c r="BM198" s="0" t="s">
        <v>1051</v>
      </c>
      <c r="BQ198" s="0" t="s">
        <v>1051</v>
      </c>
    </row>
    <row r="199">
      <c r="F199" s="0" t="s">
        <v>1054</v>
      </c>
      <c r="V199" s="0" t="s">
        <v>1053</v>
      </c>
      <c r="AA199" s="0" t="s">
        <v>1052</v>
      </c>
      <c r="AO199" s="0" t="s">
        <v>1054</v>
      </c>
      <c r="BD199" s="0" t="s">
        <v>1052</v>
      </c>
      <c r="BF199" s="0" t="s">
        <v>1052</v>
      </c>
      <c r="BH199" s="0" t="s">
        <v>1052</v>
      </c>
      <c r="BM199" s="0" t="s">
        <v>1052</v>
      </c>
      <c r="BQ199" s="0" t="s">
        <v>1052</v>
      </c>
    </row>
    <row r="200">
      <c r="F200" s="0" t="s">
        <v>1055</v>
      </c>
      <c r="V200" s="0" t="s">
        <v>1054</v>
      </c>
      <c r="AA200" s="0" t="s">
        <v>1053</v>
      </c>
      <c r="AO200" s="0" t="s">
        <v>1055</v>
      </c>
      <c r="BD200" s="0" t="s">
        <v>1053</v>
      </c>
      <c r="BF200" s="0" t="s">
        <v>1053</v>
      </c>
      <c r="BH200" s="0" t="s">
        <v>1053</v>
      </c>
      <c r="BM200" s="0" t="s">
        <v>1053</v>
      </c>
      <c r="BQ200" s="0" t="s">
        <v>1053</v>
      </c>
    </row>
    <row r="201">
      <c r="F201" s="0" t="s">
        <v>1056</v>
      </c>
      <c r="V201" s="0" t="s">
        <v>1055</v>
      </c>
      <c r="AA201" s="0" t="s">
        <v>1054</v>
      </c>
      <c r="AO201" s="0" t="s">
        <v>1056</v>
      </c>
      <c r="BD201" s="0" t="s">
        <v>1054</v>
      </c>
      <c r="BF201" s="0" t="s">
        <v>1054</v>
      </c>
      <c r="BH201" s="0" t="s">
        <v>1054</v>
      </c>
      <c r="BM201" s="0" t="s">
        <v>1054</v>
      </c>
      <c r="BQ201" s="0" t="s">
        <v>1054</v>
      </c>
    </row>
    <row r="202">
      <c r="F202" s="0" t="s">
        <v>1057</v>
      </c>
      <c r="V202" s="0" t="s">
        <v>1056</v>
      </c>
      <c r="AA202" s="0" t="s">
        <v>1055</v>
      </c>
      <c r="AO202" s="0" t="s">
        <v>1057</v>
      </c>
      <c r="BD202" s="0" t="s">
        <v>1055</v>
      </c>
      <c r="BF202" s="0" t="s">
        <v>1055</v>
      </c>
      <c r="BH202" s="0" t="s">
        <v>1055</v>
      </c>
      <c r="BM202" s="0" t="s">
        <v>1055</v>
      </c>
      <c r="BQ202" s="0" t="s">
        <v>1055</v>
      </c>
    </row>
    <row r="203">
      <c r="F203" s="0" t="s">
        <v>1058</v>
      </c>
      <c r="V203" s="0" t="s">
        <v>1057</v>
      </c>
      <c r="AA203" s="0" t="s">
        <v>1056</v>
      </c>
      <c r="AO203" s="0" t="s">
        <v>1058</v>
      </c>
      <c r="BD203" s="0" t="s">
        <v>1056</v>
      </c>
      <c r="BF203" s="0" t="s">
        <v>1056</v>
      </c>
      <c r="BH203" s="0" t="s">
        <v>1056</v>
      </c>
      <c r="BM203" s="0" t="s">
        <v>1056</v>
      </c>
      <c r="BQ203" s="0" t="s">
        <v>1056</v>
      </c>
    </row>
    <row r="204">
      <c r="F204" s="0" t="s">
        <v>1059</v>
      </c>
      <c r="V204" s="0" t="s">
        <v>1058</v>
      </c>
      <c r="AA204" s="0" t="s">
        <v>1057</v>
      </c>
      <c r="AO204" s="0" t="s">
        <v>1059</v>
      </c>
      <c r="BD204" s="0" t="s">
        <v>1057</v>
      </c>
      <c r="BF204" s="0" t="s">
        <v>1057</v>
      </c>
      <c r="BH204" s="0" t="s">
        <v>1057</v>
      </c>
      <c r="BM204" s="0" t="s">
        <v>1057</v>
      </c>
      <c r="BQ204" s="0" t="s">
        <v>1057</v>
      </c>
    </row>
    <row r="205">
      <c r="F205" s="0" t="s">
        <v>1060</v>
      </c>
      <c r="V205" s="0" t="s">
        <v>1059</v>
      </c>
      <c r="AA205" s="0" t="s">
        <v>1058</v>
      </c>
      <c r="AO205" s="0" t="s">
        <v>1060</v>
      </c>
      <c r="BD205" s="0" t="s">
        <v>1058</v>
      </c>
      <c r="BF205" s="0" t="s">
        <v>1058</v>
      </c>
      <c r="BH205" s="0" t="s">
        <v>1058</v>
      </c>
      <c r="BM205" s="0" t="s">
        <v>1058</v>
      </c>
      <c r="BQ205" s="0" t="s">
        <v>1058</v>
      </c>
    </row>
    <row r="206">
      <c r="F206" s="0" t="s">
        <v>1061</v>
      </c>
      <c r="V206" s="0" t="s">
        <v>1060</v>
      </c>
      <c r="AA206" s="0" t="s">
        <v>1059</v>
      </c>
      <c r="AO206" s="0" t="s">
        <v>1061</v>
      </c>
      <c r="BD206" s="0" t="s">
        <v>1059</v>
      </c>
      <c r="BF206" s="0" t="s">
        <v>1059</v>
      </c>
      <c r="BH206" s="0" t="s">
        <v>1059</v>
      </c>
      <c r="BM206" s="0" t="s">
        <v>1059</v>
      </c>
      <c r="BQ206" s="0" t="s">
        <v>1059</v>
      </c>
    </row>
    <row r="207">
      <c r="F207" s="0" t="s">
        <v>1062</v>
      </c>
      <c r="V207" s="0" t="s">
        <v>1061</v>
      </c>
      <c r="AA207" s="0" t="s">
        <v>1060</v>
      </c>
      <c r="AO207" s="0" t="s">
        <v>1062</v>
      </c>
      <c r="BD207" s="0" t="s">
        <v>1060</v>
      </c>
      <c r="BF207" s="0" t="s">
        <v>1060</v>
      </c>
      <c r="BH207" s="0" t="s">
        <v>1060</v>
      </c>
      <c r="BM207" s="0" t="s">
        <v>1060</v>
      </c>
      <c r="BQ207" s="0" t="s">
        <v>1060</v>
      </c>
    </row>
    <row r="208">
      <c r="F208" s="0" t="s">
        <v>1063</v>
      </c>
      <c r="V208" s="0" t="s">
        <v>1062</v>
      </c>
      <c r="AA208" s="0" t="s">
        <v>1061</v>
      </c>
      <c r="AO208" s="0" t="s">
        <v>1063</v>
      </c>
      <c r="BD208" s="0" t="s">
        <v>1061</v>
      </c>
      <c r="BF208" s="0" t="s">
        <v>1061</v>
      </c>
      <c r="BH208" s="0" t="s">
        <v>1061</v>
      </c>
      <c r="BM208" s="0" t="s">
        <v>1061</v>
      </c>
      <c r="BQ208" s="0" t="s">
        <v>1061</v>
      </c>
    </row>
    <row r="209">
      <c r="F209" s="0" t="s">
        <v>1064</v>
      </c>
      <c r="V209" s="0" t="s">
        <v>1063</v>
      </c>
      <c r="AA209" s="0" t="s">
        <v>1062</v>
      </c>
      <c r="AO209" s="0" t="s">
        <v>1064</v>
      </c>
      <c r="BD209" s="0" t="s">
        <v>1062</v>
      </c>
      <c r="BF209" s="0" t="s">
        <v>1062</v>
      </c>
      <c r="BH209" s="0" t="s">
        <v>1062</v>
      </c>
      <c r="BM209" s="0" t="s">
        <v>1062</v>
      </c>
      <c r="BQ209" s="0" t="s">
        <v>1062</v>
      </c>
    </row>
    <row r="210">
      <c r="F210" s="0" t="s">
        <v>1065</v>
      </c>
      <c r="V210" s="0" t="s">
        <v>1064</v>
      </c>
      <c r="AA210" s="0" t="s">
        <v>1063</v>
      </c>
      <c r="AO210" s="0" t="s">
        <v>1065</v>
      </c>
      <c r="BD210" s="0" t="s">
        <v>1063</v>
      </c>
      <c r="BF210" s="0" t="s">
        <v>1063</v>
      </c>
      <c r="BH210" s="0" t="s">
        <v>1063</v>
      </c>
      <c r="BM210" s="0" t="s">
        <v>1063</v>
      </c>
      <c r="BQ210" s="0" t="s">
        <v>1063</v>
      </c>
    </row>
    <row r="211">
      <c r="F211" s="0" t="s">
        <v>1066</v>
      </c>
      <c r="V211" s="0" t="s">
        <v>1065</v>
      </c>
      <c r="AA211" s="0" t="s">
        <v>1064</v>
      </c>
      <c r="AO211" s="0" t="s">
        <v>1066</v>
      </c>
      <c r="BD211" s="0" t="s">
        <v>1064</v>
      </c>
      <c r="BF211" s="0" t="s">
        <v>1064</v>
      </c>
      <c r="BH211" s="0" t="s">
        <v>1064</v>
      </c>
      <c r="BM211" s="0" t="s">
        <v>1064</v>
      </c>
      <c r="BQ211" s="0" t="s">
        <v>1064</v>
      </c>
    </row>
    <row r="212">
      <c r="F212" s="0" t="s">
        <v>1067</v>
      </c>
      <c r="V212" s="0" t="s">
        <v>1066</v>
      </c>
      <c r="AA212" s="0" t="s">
        <v>1065</v>
      </c>
      <c r="AO212" s="0" t="s">
        <v>1067</v>
      </c>
      <c r="BD212" s="0" t="s">
        <v>1065</v>
      </c>
      <c r="BF212" s="0" t="s">
        <v>1065</v>
      </c>
      <c r="BH212" s="0" t="s">
        <v>1065</v>
      </c>
      <c r="BM212" s="0" t="s">
        <v>1065</v>
      </c>
      <c r="BQ212" s="0" t="s">
        <v>1065</v>
      </c>
    </row>
    <row r="213">
      <c r="F213" s="0" t="s">
        <v>1068</v>
      </c>
      <c r="V213" s="0" t="s">
        <v>1067</v>
      </c>
      <c r="AA213" s="0" t="s">
        <v>1066</v>
      </c>
      <c r="AO213" s="0" t="s">
        <v>1068</v>
      </c>
      <c r="BD213" s="0" t="s">
        <v>1066</v>
      </c>
      <c r="BF213" s="0" t="s">
        <v>1066</v>
      </c>
      <c r="BH213" s="0" t="s">
        <v>1066</v>
      </c>
      <c r="BM213" s="0" t="s">
        <v>1066</v>
      </c>
      <c r="BQ213" s="0" t="s">
        <v>1066</v>
      </c>
    </row>
    <row r="214">
      <c r="F214" s="0" t="s">
        <v>1069</v>
      </c>
      <c r="V214" s="0" t="s">
        <v>1068</v>
      </c>
      <c r="AA214" s="0" t="s">
        <v>1067</v>
      </c>
      <c r="AO214" s="0" t="s">
        <v>1069</v>
      </c>
      <c r="BD214" s="0" t="s">
        <v>1067</v>
      </c>
      <c r="BF214" s="0" t="s">
        <v>1067</v>
      </c>
      <c r="BH214" s="0" t="s">
        <v>1067</v>
      </c>
      <c r="BM214" s="0" t="s">
        <v>1067</v>
      </c>
      <c r="BQ214" s="0" t="s">
        <v>1067</v>
      </c>
    </row>
    <row r="215">
      <c r="F215" s="0" t="s">
        <v>1070</v>
      </c>
      <c r="V215" s="0" t="s">
        <v>1069</v>
      </c>
      <c r="AA215" s="0" t="s">
        <v>1068</v>
      </c>
      <c r="AO215" s="0" t="s">
        <v>1070</v>
      </c>
      <c r="BD215" s="0" t="s">
        <v>1068</v>
      </c>
      <c r="BF215" s="0" t="s">
        <v>1068</v>
      </c>
      <c r="BH215" s="0" t="s">
        <v>1068</v>
      </c>
      <c r="BM215" s="0" t="s">
        <v>1068</v>
      </c>
      <c r="BQ215" s="0" t="s">
        <v>1068</v>
      </c>
    </row>
    <row r="216">
      <c r="F216" s="0" t="s">
        <v>1071</v>
      </c>
      <c r="V216" s="0" t="s">
        <v>1070</v>
      </c>
      <c r="AA216" s="0" t="s">
        <v>1069</v>
      </c>
      <c r="AO216" s="0" t="s">
        <v>1071</v>
      </c>
      <c r="BD216" s="0" t="s">
        <v>1069</v>
      </c>
      <c r="BF216" s="0" t="s">
        <v>1069</v>
      </c>
      <c r="BH216" s="0" t="s">
        <v>1069</v>
      </c>
      <c r="BM216" s="0" t="s">
        <v>1069</v>
      </c>
      <c r="BQ216" s="0" t="s">
        <v>1069</v>
      </c>
    </row>
    <row r="217">
      <c r="F217" s="0" t="s">
        <v>1072</v>
      </c>
      <c r="V217" s="0" t="s">
        <v>1071</v>
      </c>
      <c r="AA217" s="0" t="s">
        <v>1070</v>
      </c>
      <c r="AO217" s="0" t="s">
        <v>1072</v>
      </c>
      <c r="BD217" s="0" t="s">
        <v>1070</v>
      </c>
      <c r="BF217" s="0" t="s">
        <v>1070</v>
      </c>
      <c r="BH217" s="0" t="s">
        <v>1070</v>
      </c>
      <c r="BM217" s="0" t="s">
        <v>1070</v>
      </c>
      <c r="BQ217" s="0" t="s">
        <v>1070</v>
      </c>
    </row>
    <row r="218">
      <c r="F218" s="0" t="s">
        <v>1073</v>
      </c>
      <c r="V218" s="0" t="s">
        <v>1072</v>
      </c>
      <c r="AA218" s="0" t="s">
        <v>1071</v>
      </c>
      <c r="AO218" s="0" t="s">
        <v>1073</v>
      </c>
      <c r="BD218" s="0" t="s">
        <v>1071</v>
      </c>
      <c r="BF218" s="0" t="s">
        <v>1071</v>
      </c>
      <c r="BH218" s="0" t="s">
        <v>1071</v>
      </c>
      <c r="BM218" s="0" t="s">
        <v>1071</v>
      </c>
      <c r="BQ218" s="0" t="s">
        <v>1071</v>
      </c>
    </row>
    <row r="219">
      <c r="F219" s="0" t="s">
        <v>1074</v>
      </c>
      <c r="V219" s="0" t="s">
        <v>1073</v>
      </c>
      <c r="AA219" s="0" t="s">
        <v>1072</v>
      </c>
      <c r="AO219" s="0" t="s">
        <v>1074</v>
      </c>
      <c r="BD219" s="0" t="s">
        <v>1072</v>
      </c>
      <c r="BF219" s="0" t="s">
        <v>1072</v>
      </c>
      <c r="BH219" s="0" t="s">
        <v>1072</v>
      </c>
      <c r="BM219" s="0" t="s">
        <v>1072</v>
      </c>
      <c r="BQ219" s="0" t="s">
        <v>1072</v>
      </c>
    </row>
    <row r="220">
      <c r="F220" s="0" t="s">
        <v>1075</v>
      </c>
      <c r="V220" s="0" t="s">
        <v>1074</v>
      </c>
      <c r="AA220" s="0" t="s">
        <v>1073</v>
      </c>
      <c r="AO220" s="0" t="s">
        <v>1075</v>
      </c>
      <c r="BD220" s="0" t="s">
        <v>1073</v>
      </c>
      <c r="BF220" s="0" t="s">
        <v>1073</v>
      </c>
      <c r="BH220" s="0" t="s">
        <v>1073</v>
      </c>
      <c r="BM220" s="0" t="s">
        <v>1073</v>
      </c>
      <c r="BQ220" s="0" t="s">
        <v>1073</v>
      </c>
    </row>
    <row r="221">
      <c r="F221" s="0" t="s">
        <v>1076</v>
      </c>
      <c r="V221" s="0" t="s">
        <v>1075</v>
      </c>
      <c r="AA221" s="0" t="s">
        <v>1074</v>
      </c>
      <c r="AO221" s="0" t="s">
        <v>1076</v>
      </c>
      <c r="BD221" s="0" t="s">
        <v>1074</v>
      </c>
      <c r="BF221" s="0" t="s">
        <v>1074</v>
      </c>
      <c r="BH221" s="0" t="s">
        <v>1074</v>
      </c>
      <c r="BM221" s="0" t="s">
        <v>1074</v>
      </c>
      <c r="BQ221" s="0" t="s">
        <v>1074</v>
      </c>
    </row>
    <row r="222">
      <c r="F222" s="0" t="s">
        <v>1077</v>
      </c>
      <c r="V222" s="0" t="s">
        <v>1076</v>
      </c>
      <c r="AA222" s="0" t="s">
        <v>1075</v>
      </c>
      <c r="AO222" s="0" t="s">
        <v>1077</v>
      </c>
      <c r="BD222" s="0" t="s">
        <v>1075</v>
      </c>
      <c r="BF222" s="0" t="s">
        <v>1075</v>
      </c>
      <c r="BH222" s="0" t="s">
        <v>1075</v>
      </c>
      <c r="BM222" s="0" t="s">
        <v>1075</v>
      </c>
      <c r="BQ222" s="0" t="s">
        <v>1075</v>
      </c>
    </row>
    <row r="223">
      <c r="F223" s="0" t="s">
        <v>1078</v>
      </c>
      <c r="V223" s="0" t="s">
        <v>1077</v>
      </c>
      <c r="AA223" s="0" t="s">
        <v>1076</v>
      </c>
      <c r="AO223" s="0" t="s">
        <v>1078</v>
      </c>
      <c r="BD223" s="0" t="s">
        <v>1076</v>
      </c>
      <c r="BF223" s="0" t="s">
        <v>1076</v>
      </c>
      <c r="BH223" s="0" t="s">
        <v>1076</v>
      </c>
      <c r="BM223" s="0" t="s">
        <v>1076</v>
      </c>
      <c r="BQ223" s="0" t="s">
        <v>1076</v>
      </c>
    </row>
    <row r="224">
      <c r="F224" s="0" t="s">
        <v>1079</v>
      </c>
      <c r="V224" s="0" t="s">
        <v>1078</v>
      </c>
      <c r="AA224" s="0" t="s">
        <v>1077</v>
      </c>
      <c r="AO224" s="0" t="s">
        <v>1079</v>
      </c>
      <c r="BD224" s="0" t="s">
        <v>1077</v>
      </c>
      <c r="BF224" s="0" t="s">
        <v>1077</v>
      </c>
      <c r="BH224" s="0" t="s">
        <v>1077</v>
      </c>
      <c r="BM224" s="0" t="s">
        <v>1077</v>
      </c>
      <c r="BQ224" s="0" t="s">
        <v>1077</v>
      </c>
    </row>
    <row r="225">
      <c r="F225" s="0" t="s">
        <v>1080</v>
      </c>
      <c r="V225" s="0" t="s">
        <v>1079</v>
      </c>
      <c r="AA225" s="0" t="s">
        <v>1078</v>
      </c>
      <c r="AO225" s="0" t="s">
        <v>1080</v>
      </c>
      <c r="BD225" s="0" t="s">
        <v>1078</v>
      </c>
      <c r="BF225" s="0" t="s">
        <v>1078</v>
      </c>
      <c r="BH225" s="0" t="s">
        <v>1078</v>
      </c>
      <c r="BM225" s="0" t="s">
        <v>1078</v>
      </c>
      <c r="BQ225" s="0" t="s">
        <v>1078</v>
      </c>
    </row>
    <row r="226">
      <c r="F226" s="0" t="s">
        <v>1081</v>
      </c>
      <c r="V226" s="0" t="s">
        <v>1080</v>
      </c>
      <c r="AA226" s="0" t="s">
        <v>1079</v>
      </c>
      <c r="AO226" s="0" t="s">
        <v>1081</v>
      </c>
      <c r="BD226" s="0" t="s">
        <v>1079</v>
      </c>
      <c r="BF226" s="0" t="s">
        <v>1079</v>
      </c>
      <c r="BH226" s="0" t="s">
        <v>1079</v>
      </c>
      <c r="BM226" s="0" t="s">
        <v>1079</v>
      </c>
      <c r="BQ226" s="0" t="s">
        <v>1079</v>
      </c>
    </row>
    <row r="227">
      <c r="F227" s="0" t="s">
        <v>1082</v>
      </c>
      <c r="V227" s="0" t="s">
        <v>1081</v>
      </c>
      <c r="AA227" s="0" t="s">
        <v>1080</v>
      </c>
      <c r="AO227" s="0" t="s">
        <v>1082</v>
      </c>
      <c r="BD227" s="0" t="s">
        <v>1080</v>
      </c>
      <c r="BF227" s="0" t="s">
        <v>1080</v>
      </c>
      <c r="BH227" s="0" t="s">
        <v>1080</v>
      </c>
      <c r="BM227" s="0" t="s">
        <v>1080</v>
      </c>
      <c r="BQ227" s="0" t="s">
        <v>1080</v>
      </c>
    </row>
    <row r="228">
      <c r="F228" s="0" t="s">
        <v>1083</v>
      </c>
      <c r="V228" s="0" t="s">
        <v>1082</v>
      </c>
      <c r="AA228" s="0" t="s">
        <v>1081</v>
      </c>
      <c r="AO228" s="0" t="s">
        <v>1083</v>
      </c>
      <c r="BD228" s="0" t="s">
        <v>1081</v>
      </c>
      <c r="BF228" s="0" t="s">
        <v>1081</v>
      </c>
      <c r="BH228" s="0" t="s">
        <v>1081</v>
      </c>
      <c r="BM228" s="0" t="s">
        <v>1081</v>
      </c>
      <c r="BQ228" s="0" t="s">
        <v>1081</v>
      </c>
    </row>
    <row r="229">
      <c r="F229" s="0" t="s">
        <v>1084</v>
      </c>
      <c r="V229" s="0" t="s">
        <v>1083</v>
      </c>
      <c r="AA229" s="0" t="s">
        <v>1082</v>
      </c>
      <c r="AO229" s="0" t="s">
        <v>1084</v>
      </c>
      <c r="BD229" s="0" t="s">
        <v>1082</v>
      </c>
      <c r="BF229" s="0" t="s">
        <v>1082</v>
      </c>
      <c r="BH229" s="0" t="s">
        <v>1082</v>
      </c>
      <c r="BM229" s="0" t="s">
        <v>1082</v>
      </c>
      <c r="BQ229" s="0" t="s">
        <v>1082</v>
      </c>
    </row>
    <row r="230">
      <c r="F230" s="0" t="s">
        <v>1085</v>
      </c>
      <c r="V230" s="0" t="s">
        <v>1084</v>
      </c>
      <c r="AA230" s="0" t="s">
        <v>1083</v>
      </c>
      <c r="AO230" s="0" t="s">
        <v>1085</v>
      </c>
      <c r="BD230" s="0" t="s">
        <v>1083</v>
      </c>
      <c r="BF230" s="0" t="s">
        <v>1083</v>
      </c>
      <c r="BH230" s="0" t="s">
        <v>1083</v>
      </c>
      <c r="BM230" s="0" t="s">
        <v>1083</v>
      </c>
      <c r="BQ230" s="0" t="s">
        <v>1083</v>
      </c>
    </row>
    <row r="231">
      <c r="F231" s="0" t="s">
        <v>1086</v>
      </c>
      <c r="V231" s="0" t="s">
        <v>1085</v>
      </c>
      <c r="AA231" s="0" t="s">
        <v>1084</v>
      </c>
      <c r="AO231" s="0" t="s">
        <v>1086</v>
      </c>
      <c r="BD231" s="0" t="s">
        <v>1084</v>
      </c>
      <c r="BF231" s="0" t="s">
        <v>1084</v>
      </c>
      <c r="BH231" s="0" t="s">
        <v>1084</v>
      </c>
      <c r="BM231" s="0" t="s">
        <v>1084</v>
      </c>
      <c r="BQ231" s="0" t="s">
        <v>1084</v>
      </c>
    </row>
    <row r="232">
      <c r="F232" s="0" t="s">
        <v>1087</v>
      </c>
      <c r="V232" s="0" t="s">
        <v>1086</v>
      </c>
      <c r="AA232" s="0" t="s">
        <v>1085</v>
      </c>
      <c r="AO232" s="0" t="s">
        <v>1087</v>
      </c>
      <c r="BD232" s="0" t="s">
        <v>1085</v>
      </c>
      <c r="BF232" s="0" t="s">
        <v>1085</v>
      </c>
      <c r="BH232" s="0" t="s">
        <v>1085</v>
      </c>
      <c r="BM232" s="0" t="s">
        <v>1085</v>
      </c>
      <c r="BQ232" s="0" t="s">
        <v>1085</v>
      </c>
    </row>
    <row r="233">
      <c r="F233" s="0" t="s">
        <v>1088</v>
      </c>
      <c r="V233" s="0" t="s">
        <v>1087</v>
      </c>
      <c r="AA233" s="0" t="s">
        <v>1086</v>
      </c>
      <c r="AO233" s="0" t="s">
        <v>1088</v>
      </c>
      <c r="BD233" s="0" t="s">
        <v>1086</v>
      </c>
      <c r="BF233" s="0" t="s">
        <v>1086</v>
      </c>
      <c r="BH233" s="0" t="s">
        <v>1086</v>
      </c>
      <c r="BM233" s="0" t="s">
        <v>1086</v>
      </c>
      <c r="BQ233" s="0" t="s">
        <v>1086</v>
      </c>
    </row>
    <row r="234">
      <c r="F234" s="0" t="s">
        <v>1089</v>
      </c>
      <c r="V234" s="0" t="s">
        <v>1088</v>
      </c>
      <c r="AA234" s="0" t="s">
        <v>1087</v>
      </c>
      <c r="AO234" s="0" t="s">
        <v>1089</v>
      </c>
      <c r="BD234" s="0" t="s">
        <v>1087</v>
      </c>
      <c r="BF234" s="0" t="s">
        <v>1087</v>
      </c>
      <c r="BH234" s="0" t="s">
        <v>1087</v>
      </c>
      <c r="BM234" s="0" t="s">
        <v>1087</v>
      </c>
      <c r="BQ234" s="0" t="s">
        <v>1087</v>
      </c>
    </row>
    <row r="235">
      <c r="F235" s="0" t="s">
        <v>1090</v>
      </c>
      <c r="V235" s="0" t="s">
        <v>1089</v>
      </c>
      <c r="AA235" s="0" t="s">
        <v>1088</v>
      </c>
      <c r="AO235" s="0" t="s">
        <v>1090</v>
      </c>
      <c r="BD235" s="0" t="s">
        <v>1088</v>
      </c>
      <c r="BF235" s="0" t="s">
        <v>1088</v>
      </c>
      <c r="BH235" s="0" t="s">
        <v>1088</v>
      </c>
      <c r="BM235" s="0" t="s">
        <v>1088</v>
      </c>
      <c r="BQ235" s="0" t="s">
        <v>1088</v>
      </c>
    </row>
    <row r="236">
      <c r="F236" s="0" t="s">
        <v>1091</v>
      </c>
      <c r="V236" s="0" t="s">
        <v>1090</v>
      </c>
      <c r="AA236" s="0" t="s">
        <v>1089</v>
      </c>
      <c r="AO236" s="0" t="s">
        <v>1091</v>
      </c>
      <c r="BD236" s="0" t="s">
        <v>1089</v>
      </c>
      <c r="BF236" s="0" t="s">
        <v>1089</v>
      </c>
      <c r="BH236" s="0" t="s">
        <v>1089</v>
      </c>
      <c r="BM236" s="0" t="s">
        <v>1089</v>
      </c>
      <c r="BQ236" s="0" t="s">
        <v>1089</v>
      </c>
    </row>
    <row r="237">
      <c r="F237" s="0" t="s">
        <v>1092</v>
      </c>
      <c r="V237" s="0" t="s">
        <v>1091</v>
      </c>
      <c r="AA237" s="0" t="s">
        <v>1090</v>
      </c>
      <c r="AO237" s="0" t="s">
        <v>1092</v>
      </c>
      <c r="BD237" s="0" t="s">
        <v>1090</v>
      </c>
      <c r="BF237" s="0" t="s">
        <v>1090</v>
      </c>
      <c r="BH237" s="0" t="s">
        <v>1090</v>
      </c>
      <c r="BM237" s="0" t="s">
        <v>1090</v>
      </c>
      <c r="BQ237" s="0" t="s">
        <v>1090</v>
      </c>
    </row>
    <row r="238">
      <c r="F238" s="0" t="s">
        <v>1093</v>
      </c>
      <c r="V238" s="0" t="s">
        <v>1092</v>
      </c>
      <c r="AA238" s="0" t="s">
        <v>1091</v>
      </c>
      <c r="AO238" s="0" t="s">
        <v>1093</v>
      </c>
      <c r="BD238" s="0" t="s">
        <v>1091</v>
      </c>
      <c r="BF238" s="0" t="s">
        <v>1091</v>
      </c>
      <c r="BH238" s="0" t="s">
        <v>1091</v>
      </c>
      <c r="BM238" s="0" t="s">
        <v>1091</v>
      </c>
      <c r="BQ238" s="0" t="s">
        <v>1091</v>
      </c>
    </row>
    <row r="239">
      <c r="F239" s="0" t="s">
        <v>1094</v>
      </c>
      <c r="V239" s="0" t="s">
        <v>1093</v>
      </c>
      <c r="AA239" s="0" t="s">
        <v>1092</v>
      </c>
      <c r="AO239" s="0" t="s">
        <v>1094</v>
      </c>
      <c r="BD239" s="0" t="s">
        <v>1092</v>
      </c>
      <c r="BF239" s="0" t="s">
        <v>1092</v>
      </c>
      <c r="BH239" s="0" t="s">
        <v>1092</v>
      </c>
      <c r="BM239" s="0" t="s">
        <v>1092</v>
      </c>
      <c r="BQ239" s="0" t="s">
        <v>1092</v>
      </c>
    </row>
    <row r="240">
      <c r="F240" s="0" t="s">
        <v>1095</v>
      </c>
      <c r="V240" s="0" t="s">
        <v>1094</v>
      </c>
      <c r="AA240" s="0" t="s">
        <v>1093</v>
      </c>
      <c r="AO240" s="0" t="s">
        <v>1095</v>
      </c>
      <c r="BD240" s="0" t="s">
        <v>1093</v>
      </c>
      <c r="BF240" s="0" t="s">
        <v>1093</v>
      </c>
      <c r="BH240" s="0" t="s">
        <v>1093</v>
      </c>
      <c r="BM240" s="0" t="s">
        <v>1093</v>
      </c>
      <c r="BQ240" s="0" t="s">
        <v>1093</v>
      </c>
    </row>
    <row r="241">
      <c r="F241" s="0" t="s">
        <v>1096</v>
      </c>
      <c r="V241" s="0" t="s">
        <v>1095</v>
      </c>
      <c r="AA241" s="0" t="s">
        <v>1094</v>
      </c>
      <c r="AO241" s="0" t="s">
        <v>1096</v>
      </c>
      <c r="BD241" s="0" t="s">
        <v>1094</v>
      </c>
      <c r="BF241" s="0" t="s">
        <v>1094</v>
      </c>
      <c r="BH241" s="0" t="s">
        <v>1094</v>
      </c>
      <c r="BM241" s="0" t="s">
        <v>1094</v>
      </c>
      <c r="BQ241" s="0" t="s">
        <v>1094</v>
      </c>
    </row>
    <row r="242">
      <c r="F242" s="0" t="s">
        <v>1097</v>
      </c>
      <c r="V242" s="0" t="s">
        <v>1096</v>
      </c>
      <c r="AA242" s="0" t="s">
        <v>1095</v>
      </c>
      <c r="AO242" s="0" t="s">
        <v>1097</v>
      </c>
      <c r="BD242" s="0" t="s">
        <v>1095</v>
      </c>
      <c r="BF242" s="0" t="s">
        <v>1095</v>
      </c>
      <c r="BH242" s="0" t="s">
        <v>1095</v>
      </c>
      <c r="BM242" s="0" t="s">
        <v>1095</v>
      </c>
      <c r="BQ242" s="0" t="s">
        <v>1095</v>
      </c>
    </row>
    <row r="243">
      <c r="F243" s="0" t="s">
        <v>1098</v>
      </c>
      <c r="V243" s="0" t="s">
        <v>1097</v>
      </c>
      <c r="AA243" s="0" t="s">
        <v>1096</v>
      </c>
      <c r="AO243" s="0" t="s">
        <v>1098</v>
      </c>
      <c r="BD243" s="0" t="s">
        <v>1096</v>
      </c>
      <c r="BF243" s="0" t="s">
        <v>1096</v>
      </c>
      <c r="BH243" s="0" t="s">
        <v>1096</v>
      </c>
      <c r="BM243" s="0" t="s">
        <v>1096</v>
      </c>
      <c r="BQ243" s="0" t="s">
        <v>1096</v>
      </c>
    </row>
    <row r="244">
      <c r="F244" s="0" t="s">
        <v>1099</v>
      </c>
      <c r="V244" s="0" t="s">
        <v>1098</v>
      </c>
      <c r="AA244" s="0" t="s">
        <v>1097</v>
      </c>
      <c r="AO244" s="0" t="s">
        <v>1099</v>
      </c>
      <c r="BD244" s="0" t="s">
        <v>1097</v>
      </c>
      <c r="BF244" s="0" t="s">
        <v>1097</v>
      </c>
      <c r="BH244" s="0" t="s">
        <v>1097</v>
      </c>
      <c r="BM244" s="0" t="s">
        <v>1097</v>
      </c>
      <c r="BQ244" s="0" t="s">
        <v>1097</v>
      </c>
    </row>
    <row r="245">
      <c r="F245" s="0" t="s">
        <v>1100</v>
      </c>
      <c r="V245" s="0" t="s">
        <v>1099</v>
      </c>
      <c r="AA245" s="0" t="s">
        <v>1098</v>
      </c>
      <c r="AO245" s="0" t="s">
        <v>1100</v>
      </c>
      <c r="BD245" s="0" t="s">
        <v>1098</v>
      </c>
      <c r="BF245" s="0" t="s">
        <v>1098</v>
      </c>
      <c r="BH245" s="0" t="s">
        <v>1098</v>
      </c>
      <c r="BM245" s="0" t="s">
        <v>1098</v>
      </c>
      <c r="BQ245" s="0" t="s">
        <v>1098</v>
      </c>
    </row>
    <row r="246">
      <c r="F246" s="0" t="s">
        <v>1101</v>
      </c>
      <c r="V246" s="0" t="s">
        <v>1100</v>
      </c>
      <c r="AA246" s="0" t="s">
        <v>1099</v>
      </c>
      <c r="AO246" s="0" t="s">
        <v>1101</v>
      </c>
      <c r="BD246" s="0" t="s">
        <v>1099</v>
      </c>
      <c r="BF246" s="0" t="s">
        <v>1099</v>
      </c>
      <c r="BH246" s="0" t="s">
        <v>1099</v>
      </c>
      <c r="BM246" s="0" t="s">
        <v>1099</v>
      </c>
      <c r="BQ246" s="0" t="s">
        <v>1099</v>
      </c>
    </row>
    <row r="247">
      <c r="F247" s="0" t="s">
        <v>1102</v>
      </c>
      <c r="V247" s="0" t="s">
        <v>1101</v>
      </c>
      <c r="AA247" s="0" t="s">
        <v>1100</v>
      </c>
      <c r="AO247" s="0" t="s">
        <v>1102</v>
      </c>
      <c r="BD247" s="0" t="s">
        <v>1100</v>
      </c>
      <c r="BF247" s="0" t="s">
        <v>1100</v>
      </c>
      <c r="BH247" s="0" t="s">
        <v>1100</v>
      </c>
      <c r="BM247" s="0" t="s">
        <v>1100</v>
      </c>
      <c r="BQ247" s="0" t="s">
        <v>1100</v>
      </c>
    </row>
    <row r="248">
      <c r="F248" s="0" t="s">
        <v>1103</v>
      </c>
      <c r="V248" s="0" t="s">
        <v>1102</v>
      </c>
      <c r="AA248" s="0" t="s">
        <v>1101</v>
      </c>
      <c r="AO248" s="0" t="s">
        <v>1103</v>
      </c>
      <c r="BD248" s="0" t="s">
        <v>1101</v>
      </c>
      <c r="BF248" s="0" t="s">
        <v>1101</v>
      </c>
      <c r="BH248" s="0" t="s">
        <v>1101</v>
      </c>
      <c r="BM248" s="0" t="s">
        <v>1101</v>
      </c>
      <c r="BQ248" s="0" t="s">
        <v>1101</v>
      </c>
    </row>
    <row r="249">
      <c r="F249" s="0" t="s">
        <v>1104</v>
      </c>
      <c r="V249" s="0" t="s">
        <v>1103</v>
      </c>
      <c r="AA249" s="0" t="s">
        <v>1102</v>
      </c>
      <c r="AO249" s="0" t="s">
        <v>1104</v>
      </c>
      <c r="BD249" s="0" t="s">
        <v>1102</v>
      </c>
      <c r="BF249" s="0" t="s">
        <v>1102</v>
      </c>
      <c r="BH249" s="0" t="s">
        <v>1102</v>
      </c>
      <c r="BM249" s="0" t="s">
        <v>1102</v>
      </c>
      <c r="BQ249" s="0" t="s">
        <v>1102</v>
      </c>
    </row>
    <row r="250">
      <c r="F250" s="0" t="s">
        <v>1105</v>
      </c>
      <c r="V250" s="0" t="s">
        <v>1104</v>
      </c>
      <c r="AA250" s="0" t="s">
        <v>1103</v>
      </c>
      <c r="AO250" s="0" t="s">
        <v>1105</v>
      </c>
      <c r="BD250" s="0" t="s">
        <v>1103</v>
      </c>
      <c r="BF250" s="0" t="s">
        <v>1103</v>
      </c>
      <c r="BH250" s="0" t="s">
        <v>1103</v>
      </c>
      <c r="BM250" s="0" t="s">
        <v>1103</v>
      </c>
      <c r="BQ250" s="0" t="s">
        <v>1103</v>
      </c>
    </row>
    <row r="251">
      <c r="F251" s="0" t="s">
        <v>1106</v>
      </c>
      <c r="V251" s="0" t="s">
        <v>1105</v>
      </c>
      <c r="AA251" s="0" t="s">
        <v>1104</v>
      </c>
      <c r="AO251" s="0" t="s">
        <v>1106</v>
      </c>
      <c r="BD251" s="0" t="s">
        <v>1104</v>
      </c>
      <c r="BF251" s="0" t="s">
        <v>1104</v>
      </c>
      <c r="BH251" s="0" t="s">
        <v>1104</v>
      </c>
      <c r="BM251" s="0" t="s">
        <v>1104</v>
      </c>
      <c r="BQ251" s="0" t="s">
        <v>1104</v>
      </c>
    </row>
    <row r="252">
      <c r="F252" s="0" t="s">
        <v>1107</v>
      </c>
      <c r="V252" s="0" t="s">
        <v>1106</v>
      </c>
      <c r="AA252" s="0" t="s">
        <v>1105</v>
      </c>
      <c r="AO252" s="0" t="s">
        <v>1107</v>
      </c>
      <c r="BD252" s="0" t="s">
        <v>1105</v>
      </c>
      <c r="BF252" s="0" t="s">
        <v>1105</v>
      </c>
      <c r="BH252" s="0" t="s">
        <v>1105</v>
      </c>
      <c r="BM252" s="0" t="s">
        <v>1105</v>
      </c>
      <c r="BQ252" s="0" t="s">
        <v>1105</v>
      </c>
    </row>
    <row r="253">
      <c r="F253" s="0" t="s">
        <v>1108</v>
      </c>
      <c r="V253" s="0" t="s">
        <v>1107</v>
      </c>
      <c r="AA253" s="0" t="s">
        <v>1109</v>
      </c>
      <c r="AO253" s="0" t="s">
        <v>1108</v>
      </c>
      <c r="BD253" s="0" t="s">
        <v>1109</v>
      </c>
      <c r="BF253" s="0" t="s">
        <v>1109</v>
      </c>
      <c r="BH253" s="0" t="s">
        <v>1109</v>
      </c>
      <c r="BM253" s="0" t="s">
        <v>1109</v>
      </c>
      <c r="BQ253" s="0" t="s">
        <v>1109</v>
      </c>
    </row>
    <row r="254">
      <c r="F254" s="0" t="s">
        <v>1110</v>
      </c>
      <c r="V254" s="0" t="s">
        <v>1108</v>
      </c>
      <c r="AA254" s="0" t="s">
        <v>1111</v>
      </c>
      <c r="AO254" s="0" t="s">
        <v>1110</v>
      </c>
      <c r="BD254" s="0" t="s">
        <v>1111</v>
      </c>
      <c r="BF254" s="0" t="s">
        <v>1111</v>
      </c>
      <c r="BH254" s="0" t="s">
        <v>1111</v>
      </c>
      <c r="BM254" s="0" t="s">
        <v>1111</v>
      </c>
      <c r="BQ254" s="0" t="s">
        <v>1111</v>
      </c>
    </row>
    <row r="255">
      <c r="F255" s="0" t="s">
        <v>1112</v>
      </c>
      <c r="V255" s="0" t="s">
        <v>1110</v>
      </c>
      <c r="AA255" s="0" t="s">
        <v>1113</v>
      </c>
      <c r="AO255" s="0" t="s">
        <v>1112</v>
      </c>
      <c r="BD255" s="0" t="s">
        <v>1113</v>
      </c>
      <c r="BF255" s="0" t="s">
        <v>1113</v>
      </c>
      <c r="BH255" s="0" t="s">
        <v>1113</v>
      </c>
      <c r="BM255" s="0" t="s">
        <v>1113</v>
      </c>
      <c r="BQ255" s="0" t="s">
        <v>1113</v>
      </c>
    </row>
    <row r="256">
      <c r="F256" s="0" t="s">
        <v>1114</v>
      </c>
      <c r="V256" s="0" t="s">
        <v>1112</v>
      </c>
      <c r="AA256" s="0" t="s">
        <v>1115</v>
      </c>
      <c r="AO256" s="0" t="s">
        <v>1114</v>
      </c>
      <c r="BD256" s="0" t="s">
        <v>1115</v>
      </c>
      <c r="BF256" s="0" t="s">
        <v>1115</v>
      </c>
      <c r="BH256" s="0" t="s">
        <v>1115</v>
      </c>
      <c r="BM256" s="0" t="s">
        <v>1115</v>
      </c>
      <c r="BQ256" s="0" t="s">
        <v>1115</v>
      </c>
    </row>
    <row r="257">
      <c r="F257" s="0" t="s">
        <v>1116</v>
      </c>
      <c r="V257" s="0" t="s">
        <v>1114</v>
      </c>
      <c r="AA257" s="0" t="s">
        <v>237</v>
      </c>
      <c r="AO257" s="0" t="s">
        <v>1116</v>
      </c>
      <c r="BD257" s="0" t="s">
        <v>237</v>
      </c>
      <c r="BF257" s="0" t="s">
        <v>237</v>
      </c>
      <c r="BH257" s="0" t="s">
        <v>237</v>
      </c>
      <c r="BM257" s="0" t="s">
        <v>237</v>
      </c>
      <c r="BQ257" s="0" t="s">
        <v>237</v>
      </c>
    </row>
    <row r="258">
      <c r="F258" s="0" t="s">
        <v>1117</v>
      </c>
      <c r="V258" s="0" t="s">
        <v>1116</v>
      </c>
      <c r="AO258" s="0" t="s">
        <v>1117</v>
      </c>
    </row>
    <row r="259">
      <c r="F259" s="0" t="s">
        <v>1118</v>
      </c>
      <c r="V259" s="0" t="s">
        <v>1117</v>
      </c>
      <c r="AO259" s="0" t="s">
        <v>1118</v>
      </c>
    </row>
    <row r="260">
      <c r="F260" s="0" t="s">
        <v>1119</v>
      </c>
      <c r="V260" s="0" t="s">
        <v>1118</v>
      </c>
      <c r="AO260" s="0" t="s">
        <v>1119</v>
      </c>
    </row>
    <row r="261">
      <c r="F261" s="0" t="s">
        <v>1120</v>
      </c>
      <c r="V261" s="0" t="s">
        <v>1119</v>
      </c>
      <c r="AO261" s="0" t="s">
        <v>1120</v>
      </c>
    </row>
    <row r="262">
      <c r="F262" s="0" t="s">
        <v>1121</v>
      </c>
      <c r="V262" s="0" t="s">
        <v>1120</v>
      </c>
      <c r="AO262" s="0" t="s">
        <v>1121</v>
      </c>
    </row>
    <row r="263">
      <c r="F263" s="0" t="s">
        <v>1122</v>
      </c>
      <c r="V263" s="0" t="s">
        <v>1121</v>
      </c>
      <c r="AO263" s="0" t="s">
        <v>1122</v>
      </c>
    </row>
    <row r="264">
      <c r="F264" s="0" t="s">
        <v>1123</v>
      </c>
      <c r="V264" s="0" t="s">
        <v>1122</v>
      </c>
      <c r="AO264" s="0" t="s">
        <v>1123</v>
      </c>
    </row>
    <row r="265">
      <c r="F265" s="0" t="s">
        <v>1124</v>
      </c>
      <c r="V265" s="0" t="s">
        <v>1123</v>
      </c>
      <c r="AO265" s="0" t="s">
        <v>1124</v>
      </c>
    </row>
    <row r="266">
      <c r="F266" s="0" t="s">
        <v>1125</v>
      </c>
      <c r="V266" s="0" t="s">
        <v>1124</v>
      </c>
      <c r="AO266" s="0" t="s">
        <v>1125</v>
      </c>
    </row>
    <row r="267">
      <c r="F267" s="0" t="s">
        <v>1126</v>
      </c>
      <c r="V267" s="0" t="s">
        <v>1125</v>
      </c>
      <c r="AO267" s="0" t="s">
        <v>1126</v>
      </c>
    </row>
    <row r="268">
      <c r="F268" s="0" t="s">
        <v>1127</v>
      </c>
      <c r="V268" s="0" t="s">
        <v>1126</v>
      </c>
      <c r="AO268" s="0" t="s">
        <v>1127</v>
      </c>
    </row>
    <row r="269">
      <c r="F269" s="0" t="s">
        <v>1128</v>
      </c>
      <c r="V269" s="0" t="s">
        <v>1127</v>
      </c>
      <c r="AO269" s="0" t="s">
        <v>1128</v>
      </c>
    </row>
    <row r="270">
      <c r="F270" s="0" t="s">
        <v>1129</v>
      </c>
      <c r="V270" s="0" t="s">
        <v>1128</v>
      </c>
      <c r="AO270" s="0" t="s">
        <v>1129</v>
      </c>
    </row>
    <row r="271">
      <c r="F271" s="0" t="s">
        <v>1130</v>
      </c>
      <c r="V271" s="0" t="s">
        <v>1129</v>
      </c>
      <c r="AO271" s="0" t="s">
        <v>1130</v>
      </c>
    </row>
    <row r="272">
      <c r="F272" s="0" t="s">
        <v>1131</v>
      </c>
      <c r="V272" s="0" t="s">
        <v>1130</v>
      </c>
      <c r="AO272" s="0" t="s">
        <v>1131</v>
      </c>
    </row>
    <row r="273">
      <c r="F273" s="0" t="s">
        <v>1132</v>
      </c>
      <c r="V273" s="0" t="s">
        <v>1131</v>
      </c>
      <c r="AO273" s="0" t="s">
        <v>1132</v>
      </c>
    </row>
    <row r="274">
      <c r="F274" s="0" t="s">
        <v>1133</v>
      </c>
      <c r="V274" s="0" t="s">
        <v>1132</v>
      </c>
      <c r="AO274" s="0" t="s">
        <v>1133</v>
      </c>
    </row>
    <row r="275">
      <c r="F275" s="0" t="s">
        <v>1134</v>
      </c>
      <c r="V275" s="0" t="s">
        <v>1133</v>
      </c>
      <c r="AO275" s="0" t="s">
        <v>1134</v>
      </c>
    </row>
    <row r="276">
      <c r="F276" s="0" t="s">
        <v>1135</v>
      </c>
      <c r="V276" s="0" t="s">
        <v>1134</v>
      </c>
      <c r="AO276" s="0" t="s">
        <v>1135</v>
      </c>
    </row>
    <row r="277">
      <c r="F277" s="0" t="s">
        <v>1136</v>
      </c>
      <c r="V277" s="0" t="s">
        <v>1135</v>
      </c>
      <c r="AO277" s="0" t="s">
        <v>1136</v>
      </c>
    </row>
    <row r="278">
      <c r="F278" s="0" t="s">
        <v>1137</v>
      </c>
      <c r="V278" s="0" t="s">
        <v>1136</v>
      </c>
      <c r="AO278" s="0" t="s">
        <v>1137</v>
      </c>
    </row>
    <row r="279">
      <c r="F279" s="0" t="s">
        <v>1138</v>
      </c>
      <c r="V279" s="0" t="s">
        <v>1137</v>
      </c>
      <c r="AO279" s="0" t="s">
        <v>1138</v>
      </c>
    </row>
    <row r="280">
      <c r="F280" s="0" t="s">
        <v>1139</v>
      </c>
      <c r="V280" s="0" t="s">
        <v>1138</v>
      </c>
      <c r="AO280" s="0" t="s">
        <v>1139</v>
      </c>
    </row>
    <row r="281">
      <c r="F281" s="0" t="s">
        <v>1140</v>
      </c>
      <c r="V281" s="0" t="s">
        <v>1139</v>
      </c>
      <c r="AO281" s="0" t="s">
        <v>1140</v>
      </c>
    </row>
    <row r="282">
      <c r="F282" s="0" t="s">
        <v>1141</v>
      </c>
      <c r="V282" s="0" t="s">
        <v>1140</v>
      </c>
      <c r="AO282" s="0" t="s">
        <v>1141</v>
      </c>
    </row>
    <row r="283">
      <c r="F283" s="0" t="s">
        <v>1142</v>
      </c>
      <c r="V283" s="0" t="s">
        <v>1141</v>
      </c>
      <c r="AO283" s="0" t="s">
        <v>1142</v>
      </c>
    </row>
    <row r="284">
      <c r="F284" s="0" t="s">
        <v>1143</v>
      </c>
      <c r="V284" s="0" t="s">
        <v>1142</v>
      </c>
      <c r="AO284" s="0" t="s">
        <v>1143</v>
      </c>
    </row>
    <row r="285">
      <c r="F285" s="0" t="s">
        <v>1144</v>
      </c>
      <c r="V285" s="0" t="s">
        <v>1143</v>
      </c>
      <c r="AO285" s="0" t="s">
        <v>1144</v>
      </c>
    </row>
    <row r="286">
      <c r="F286" s="0" t="s">
        <v>1145</v>
      </c>
      <c r="V286" s="0" t="s">
        <v>1144</v>
      </c>
      <c r="AO286" s="0" t="s">
        <v>1145</v>
      </c>
    </row>
    <row r="287">
      <c r="F287" s="0" t="s">
        <v>1146</v>
      </c>
      <c r="V287" s="0" t="s">
        <v>1145</v>
      </c>
      <c r="AO287" s="0" t="s">
        <v>1146</v>
      </c>
    </row>
    <row r="288">
      <c r="F288" s="0" t="s">
        <v>1147</v>
      </c>
      <c r="V288" s="0" t="s">
        <v>1146</v>
      </c>
      <c r="AO288" s="0" t="s">
        <v>1147</v>
      </c>
    </row>
    <row r="289">
      <c r="F289" s="0" t="s">
        <v>1148</v>
      </c>
      <c r="V289" s="0" t="s">
        <v>1147</v>
      </c>
      <c r="AO289" s="0" t="s">
        <v>1148</v>
      </c>
    </row>
    <row r="290">
      <c r="F290" s="0" t="s">
        <v>1149</v>
      </c>
      <c r="V290" s="0" t="s">
        <v>1148</v>
      </c>
      <c r="AO290" s="0" t="s">
        <v>1149</v>
      </c>
    </row>
    <row r="291">
      <c r="F291" s="0" t="s">
        <v>1150</v>
      </c>
      <c r="V291" s="0" t="s">
        <v>1149</v>
      </c>
      <c r="AO291" s="0" t="s">
        <v>1150</v>
      </c>
    </row>
    <row r="292">
      <c r="F292" s="0" t="s">
        <v>1151</v>
      </c>
      <c r="V292" s="0" t="s">
        <v>1150</v>
      </c>
      <c r="AO292" s="0" t="s">
        <v>1151</v>
      </c>
    </row>
    <row r="293">
      <c r="F293" s="0" t="s">
        <v>1152</v>
      </c>
      <c r="V293" s="0" t="s">
        <v>1151</v>
      </c>
      <c r="AO293" s="0" t="s">
        <v>1152</v>
      </c>
    </row>
    <row r="294">
      <c r="F294" s="0" t="s">
        <v>1153</v>
      </c>
      <c r="V294" s="0" t="s">
        <v>1152</v>
      </c>
      <c r="AO294" s="0" t="s">
        <v>1153</v>
      </c>
    </row>
    <row r="295">
      <c r="F295" s="0" t="s">
        <v>1154</v>
      </c>
      <c r="V295" s="0" t="s">
        <v>1153</v>
      </c>
      <c r="AO295" s="0" t="s">
        <v>1154</v>
      </c>
    </row>
    <row r="296">
      <c r="F296" s="0" t="s">
        <v>1155</v>
      </c>
      <c r="V296" s="0" t="s">
        <v>1154</v>
      </c>
      <c r="AO296" s="0" t="s">
        <v>1155</v>
      </c>
    </row>
    <row r="297">
      <c r="F297" s="0" t="s">
        <v>1156</v>
      </c>
      <c r="V297" s="0" t="s">
        <v>1155</v>
      </c>
      <c r="AO297" s="0" t="s">
        <v>1156</v>
      </c>
    </row>
    <row r="298">
      <c r="F298" s="0" t="s">
        <v>1157</v>
      </c>
      <c r="V298" s="0" t="s">
        <v>1156</v>
      </c>
      <c r="AO298" s="0" t="s">
        <v>1157</v>
      </c>
    </row>
    <row r="299">
      <c r="F299" s="0" t="s">
        <v>1158</v>
      </c>
      <c r="V299" s="0" t="s">
        <v>1157</v>
      </c>
      <c r="AO299" s="0" t="s">
        <v>1158</v>
      </c>
    </row>
    <row r="300">
      <c r="F300" s="0" t="s">
        <v>1159</v>
      </c>
      <c r="V300" s="0" t="s">
        <v>1158</v>
      </c>
      <c r="AO300" s="0" t="s">
        <v>1159</v>
      </c>
    </row>
    <row r="301">
      <c r="F301" s="0" t="s">
        <v>1160</v>
      </c>
      <c r="V301" s="0" t="s">
        <v>1159</v>
      </c>
      <c r="AO301" s="0" t="s">
        <v>1160</v>
      </c>
    </row>
    <row r="302">
      <c r="F302" s="0" t="s">
        <v>1161</v>
      </c>
      <c r="V302" s="0" t="s">
        <v>1160</v>
      </c>
      <c r="AO302" s="0" t="s">
        <v>1161</v>
      </c>
    </row>
    <row r="303">
      <c r="F303" s="0" t="s">
        <v>1162</v>
      </c>
      <c r="V303" s="0" t="s">
        <v>1161</v>
      </c>
      <c r="AO303" s="0" t="s">
        <v>1162</v>
      </c>
    </row>
    <row r="304">
      <c r="F304" s="0" t="s">
        <v>1163</v>
      </c>
      <c r="V304" s="0" t="s">
        <v>1162</v>
      </c>
      <c r="AO304" s="0" t="s">
        <v>1163</v>
      </c>
    </row>
    <row r="305">
      <c r="F305" s="0" t="s">
        <v>1164</v>
      </c>
      <c r="V305" s="0" t="s">
        <v>1163</v>
      </c>
      <c r="AO305" s="0" t="s">
        <v>1164</v>
      </c>
    </row>
    <row r="306">
      <c r="F306" s="0" t="s">
        <v>1165</v>
      </c>
      <c r="V306" s="0" t="s">
        <v>1164</v>
      </c>
      <c r="AO306" s="0" t="s">
        <v>1165</v>
      </c>
    </row>
    <row r="307">
      <c r="F307" s="0" t="s">
        <v>1166</v>
      </c>
      <c r="V307" s="0" t="s">
        <v>1165</v>
      </c>
      <c r="AO307" s="0" t="s">
        <v>1166</v>
      </c>
    </row>
    <row r="308">
      <c r="F308" s="0" t="s">
        <v>1167</v>
      </c>
      <c r="V308" s="0" t="s">
        <v>1166</v>
      </c>
      <c r="AO308" s="0" t="s">
        <v>1167</v>
      </c>
    </row>
    <row r="309">
      <c r="F309" s="0" t="s">
        <v>1168</v>
      </c>
      <c r="V309" s="0" t="s">
        <v>1167</v>
      </c>
      <c r="AO309" s="0" t="s">
        <v>1168</v>
      </c>
    </row>
    <row r="310">
      <c r="F310" s="0" t="s">
        <v>1169</v>
      </c>
      <c r="V310" s="0" t="s">
        <v>1168</v>
      </c>
      <c r="AO310" s="0" t="s">
        <v>1169</v>
      </c>
    </row>
    <row r="311">
      <c r="F311" s="0" t="s">
        <v>1170</v>
      </c>
      <c r="V311" s="0" t="s">
        <v>1169</v>
      </c>
      <c r="AO311" s="0" t="s">
        <v>1170</v>
      </c>
    </row>
    <row r="312">
      <c r="F312" s="0" t="s">
        <v>1171</v>
      </c>
      <c r="V312" s="0" t="s">
        <v>1170</v>
      </c>
      <c r="AO312" s="0" t="s">
        <v>1171</v>
      </c>
    </row>
    <row r="313">
      <c r="F313" s="0" t="s">
        <v>1172</v>
      </c>
      <c r="V313" s="0" t="s">
        <v>1171</v>
      </c>
      <c r="AO313" s="0" t="s">
        <v>1172</v>
      </c>
    </row>
    <row r="314">
      <c r="F314" s="0" t="s">
        <v>1173</v>
      </c>
      <c r="V314" s="0" t="s">
        <v>1172</v>
      </c>
      <c r="AO314" s="0" t="s">
        <v>1173</v>
      </c>
    </row>
    <row r="315">
      <c r="F315" s="0" t="s">
        <v>1174</v>
      </c>
      <c r="V315" s="0" t="s">
        <v>1173</v>
      </c>
      <c r="AO315" s="0" t="s">
        <v>1174</v>
      </c>
    </row>
    <row r="316">
      <c r="F316" s="0" t="s">
        <v>1175</v>
      </c>
      <c r="V316" s="0" t="s">
        <v>1174</v>
      </c>
      <c r="AO316" s="0" t="s">
        <v>1175</v>
      </c>
    </row>
    <row r="317">
      <c r="F317" s="0" t="s">
        <v>1176</v>
      </c>
      <c r="V317" s="0" t="s">
        <v>1175</v>
      </c>
      <c r="AO317" s="0" t="s">
        <v>1176</v>
      </c>
    </row>
    <row r="318">
      <c r="F318" s="0" t="s">
        <v>1177</v>
      </c>
      <c r="V318" s="0" t="s">
        <v>1176</v>
      </c>
      <c r="AO318" s="0" t="s">
        <v>1177</v>
      </c>
    </row>
    <row r="319">
      <c r="F319" s="0" t="s">
        <v>1178</v>
      </c>
      <c r="V319" s="0" t="s">
        <v>1177</v>
      </c>
      <c r="AO319" s="0" t="s">
        <v>1178</v>
      </c>
    </row>
    <row r="320">
      <c r="F320" s="0" t="s">
        <v>1179</v>
      </c>
      <c r="V320" s="0" t="s">
        <v>1178</v>
      </c>
      <c r="AO320" s="0" t="s">
        <v>1179</v>
      </c>
    </row>
    <row r="321">
      <c r="F321" s="0" t="s">
        <v>1180</v>
      </c>
      <c r="V321" s="0" t="s">
        <v>1179</v>
      </c>
      <c r="AO321" s="0" t="s">
        <v>1180</v>
      </c>
    </row>
    <row r="322">
      <c r="F322" s="0" t="s">
        <v>1181</v>
      </c>
      <c r="V322" s="0" t="s">
        <v>1180</v>
      </c>
      <c r="AO322" s="0" t="s">
        <v>1181</v>
      </c>
    </row>
    <row r="323">
      <c r="F323" s="0" t="s">
        <v>1182</v>
      </c>
      <c r="V323" s="0" t="s">
        <v>1181</v>
      </c>
      <c r="AO323" s="0" t="s">
        <v>1182</v>
      </c>
    </row>
    <row r="324">
      <c r="F324" s="0" t="s">
        <v>1183</v>
      </c>
      <c r="V324" s="0" t="s">
        <v>1182</v>
      </c>
      <c r="AO324" s="0" t="s">
        <v>1183</v>
      </c>
    </row>
    <row r="325">
      <c r="F325" s="0" t="s">
        <v>1184</v>
      </c>
      <c r="V325" s="0" t="s">
        <v>1183</v>
      </c>
      <c r="AO325" s="0" t="s">
        <v>1184</v>
      </c>
    </row>
    <row r="326">
      <c r="F326" s="0" t="s">
        <v>1185</v>
      </c>
      <c r="V326" s="0" t="s">
        <v>1184</v>
      </c>
      <c r="AO326" s="0" t="s">
        <v>1185</v>
      </c>
    </row>
    <row r="327">
      <c r="F327" s="0" t="s">
        <v>1186</v>
      </c>
      <c r="V327" s="0" t="s">
        <v>1185</v>
      </c>
      <c r="AO327" s="0" t="s">
        <v>1186</v>
      </c>
    </row>
    <row r="328">
      <c r="F328" s="0" t="s">
        <v>1187</v>
      </c>
      <c r="V328" s="0" t="s">
        <v>1186</v>
      </c>
      <c r="AO328" s="0" t="s">
        <v>1187</v>
      </c>
    </row>
    <row r="329">
      <c r="F329" s="0" t="s">
        <v>1188</v>
      </c>
      <c r="V329" s="0" t="s">
        <v>1187</v>
      </c>
      <c r="AO329" s="0" t="s">
        <v>1188</v>
      </c>
    </row>
    <row r="330">
      <c r="F330" s="0" t="s">
        <v>1189</v>
      </c>
      <c r="V330" s="0" t="s">
        <v>1188</v>
      </c>
      <c r="AO330" s="0" t="s">
        <v>1189</v>
      </c>
    </row>
    <row r="331">
      <c r="F331" s="0" t="s">
        <v>1190</v>
      </c>
      <c r="V331" s="0" t="s">
        <v>1189</v>
      </c>
      <c r="AO331" s="0" t="s">
        <v>1190</v>
      </c>
    </row>
    <row r="332">
      <c r="F332" s="0" t="s">
        <v>1191</v>
      </c>
      <c r="V332" s="0" t="s">
        <v>1190</v>
      </c>
      <c r="AO332" s="0" t="s">
        <v>1191</v>
      </c>
    </row>
    <row r="333">
      <c r="F333" s="0" t="s">
        <v>1192</v>
      </c>
      <c r="V333" s="0" t="s">
        <v>1191</v>
      </c>
      <c r="AO333" s="0" t="s">
        <v>1192</v>
      </c>
    </row>
    <row r="334">
      <c r="F334" s="0" t="s">
        <v>1193</v>
      </c>
      <c r="V334" s="0" t="s">
        <v>1192</v>
      </c>
      <c r="AO334" s="0" t="s">
        <v>1193</v>
      </c>
    </row>
    <row r="335">
      <c r="F335" s="0" t="s">
        <v>1194</v>
      </c>
      <c r="V335" s="0" t="s">
        <v>1193</v>
      </c>
      <c r="AO335" s="0" t="s">
        <v>1194</v>
      </c>
    </row>
    <row r="336">
      <c r="F336" s="0" t="s">
        <v>1195</v>
      </c>
      <c r="V336" s="0" t="s">
        <v>1194</v>
      </c>
      <c r="AO336" s="0" t="s">
        <v>1195</v>
      </c>
    </row>
    <row r="337">
      <c r="F337" s="0" t="s">
        <v>1196</v>
      </c>
      <c r="V337" s="0" t="s">
        <v>1195</v>
      </c>
      <c r="AO337" s="0" t="s">
        <v>1196</v>
      </c>
    </row>
    <row r="338">
      <c r="F338" s="0" t="s">
        <v>1197</v>
      </c>
      <c r="V338" s="0" t="s">
        <v>1196</v>
      </c>
      <c r="AO338" s="0" t="s">
        <v>1197</v>
      </c>
    </row>
    <row r="339">
      <c r="F339" s="0" t="s">
        <v>1198</v>
      </c>
      <c r="V339" s="0" t="s">
        <v>1197</v>
      </c>
      <c r="AO339" s="0" t="s">
        <v>1198</v>
      </c>
    </row>
    <row r="340">
      <c r="F340" s="0" t="s">
        <v>1199</v>
      </c>
      <c r="V340" s="0" t="s">
        <v>1198</v>
      </c>
      <c r="AO340" s="0" t="s">
        <v>1199</v>
      </c>
    </row>
    <row r="341">
      <c r="F341" s="0" t="s">
        <v>1200</v>
      </c>
      <c r="V341" s="0" t="s">
        <v>1199</v>
      </c>
      <c r="AO341" s="0" t="s">
        <v>1200</v>
      </c>
    </row>
    <row r="342">
      <c r="F342" s="0" t="s">
        <v>1201</v>
      </c>
      <c r="V342" s="0" t="s">
        <v>1200</v>
      </c>
      <c r="AO342" s="0" t="s">
        <v>1201</v>
      </c>
    </row>
    <row r="343">
      <c r="F343" s="0" t="s">
        <v>1202</v>
      </c>
      <c r="V343" s="0" t="s">
        <v>1201</v>
      </c>
      <c r="AO343" s="0" t="s">
        <v>1202</v>
      </c>
    </row>
    <row r="344">
      <c r="F344" s="0" t="s">
        <v>1203</v>
      </c>
      <c r="V344" s="0" t="s">
        <v>1202</v>
      </c>
      <c r="AO344" s="0" t="s">
        <v>1203</v>
      </c>
    </row>
    <row r="345">
      <c r="F345" s="0" t="s">
        <v>1204</v>
      </c>
      <c r="V345" s="0" t="s">
        <v>1203</v>
      </c>
      <c r="AO345" s="0" t="s">
        <v>1204</v>
      </c>
    </row>
    <row r="346">
      <c r="F346" s="0" t="s">
        <v>1205</v>
      </c>
      <c r="V346" s="0" t="s">
        <v>1204</v>
      </c>
      <c r="AO346" s="0" t="s">
        <v>1205</v>
      </c>
    </row>
    <row r="347">
      <c r="F347" s="0" t="s">
        <v>1206</v>
      </c>
      <c r="V347" s="0" t="s">
        <v>1205</v>
      </c>
      <c r="AO347" s="0" t="s">
        <v>1206</v>
      </c>
    </row>
    <row r="348">
      <c r="F348" s="0" t="s">
        <v>1207</v>
      </c>
      <c r="V348" s="0" t="s">
        <v>1206</v>
      </c>
      <c r="AO348" s="0" t="s">
        <v>1207</v>
      </c>
    </row>
    <row r="349">
      <c r="F349" s="0" t="s">
        <v>1208</v>
      </c>
      <c r="V349" s="0" t="s">
        <v>1207</v>
      </c>
      <c r="AO349" s="0" t="s">
        <v>1208</v>
      </c>
    </row>
    <row r="350">
      <c r="F350" s="0" t="s">
        <v>1209</v>
      </c>
      <c r="V350" s="0" t="s">
        <v>1208</v>
      </c>
      <c r="AO350" s="0" t="s">
        <v>1209</v>
      </c>
    </row>
    <row r="351">
      <c r="F351" s="0" t="s">
        <v>1210</v>
      </c>
      <c r="V351" s="0" t="s">
        <v>1209</v>
      </c>
      <c r="AO351" s="0" t="s">
        <v>1210</v>
      </c>
    </row>
    <row r="352">
      <c r="F352" s="0" t="s">
        <v>1211</v>
      </c>
      <c r="V352" s="0" t="s">
        <v>1210</v>
      </c>
      <c r="AO352" s="0" t="s">
        <v>1211</v>
      </c>
    </row>
    <row r="353">
      <c r="F353" s="0" t="s">
        <v>1212</v>
      </c>
      <c r="V353" s="0" t="s">
        <v>1211</v>
      </c>
      <c r="AO353" s="0" t="s">
        <v>1212</v>
      </c>
    </row>
    <row r="354">
      <c r="F354" s="0" t="s">
        <v>1213</v>
      </c>
      <c r="V354" s="0" t="s">
        <v>1212</v>
      </c>
      <c r="AO354" s="0" t="s">
        <v>1213</v>
      </c>
    </row>
    <row r="355">
      <c r="F355" s="0" t="s">
        <v>1214</v>
      </c>
      <c r="V355" s="0" t="s">
        <v>1213</v>
      </c>
      <c r="AO355" s="0" t="s">
        <v>1214</v>
      </c>
    </row>
    <row r="356">
      <c r="F356" s="0" t="s">
        <v>1215</v>
      </c>
      <c r="V356" s="0" t="s">
        <v>1214</v>
      </c>
      <c r="AO356" s="0" t="s">
        <v>1215</v>
      </c>
    </row>
    <row r="357">
      <c r="F357" s="0" t="s">
        <v>1216</v>
      </c>
      <c r="V357" s="0" t="s">
        <v>1215</v>
      </c>
      <c r="AO357" s="0" t="s">
        <v>1216</v>
      </c>
    </row>
    <row r="358">
      <c r="F358" s="0" t="s">
        <v>1217</v>
      </c>
      <c r="V358" s="0" t="s">
        <v>1216</v>
      </c>
      <c r="AO358" s="0" t="s">
        <v>1217</v>
      </c>
    </row>
    <row r="359">
      <c r="F359" s="0" t="s">
        <v>237</v>
      </c>
      <c r="V359" s="0" t="s">
        <v>1217</v>
      </c>
      <c r="AO359" s="0" t="s">
        <v>237</v>
      </c>
    </row>
    <row r="360">
      <c r="V360" s="0" t="s">
        <v>237</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1218</v>
      </c>
      <c r="F2" s="7" t="s">
        <v>1219</v>
      </c>
      <c r="G2" s="7" t="s">
        <v>1220</v>
      </c>
      <c r="H2" s="7" t="s">
        <v>1221</v>
      </c>
      <c r="I2" s="7" t="s">
        <v>1222</v>
      </c>
      <c r="J2" s="8" t="s">
        <v>1222</v>
      </c>
      <c r="K2" s="7" t="s">
        <v>1223</v>
      </c>
      <c r="L2" s="7" t="s">
        <v>1224</v>
      </c>
      <c r="M2" s="7" t="s">
        <v>1225</v>
      </c>
      <c r="N2" s="7" t="s">
        <v>1226</v>
      </c>
      <c r="O2" s="8" t="s">
        <v>1226</v>
      </c>
      <c r="P2" s="8" t="s">
        <v>1226</v>
      </c>
    </row>
    <row r="3">
      <c r="A3" s="9" t="s">
        <v>18</v>
      </c>
      <c r="B3" s="10" t="s">
        <v>18</v>
      </c>
      <c r="C3" s="10" t="s">
        <v>18</v>
      </c>
      <c r="D3" s="11" t="s">
        <v>18</v>
      </c>
      <c r="E3" s="7" t="s">
        <v>1227</v>
      </c>
      <c r="F3" s="7" t="s">
        <v>1227</v>
      </c>
      <c r="G3" s="7" t="s">
        <v>1227</v>
      </c>
      <c r="H3" s="7" t="s">
        <v>1227</v>
      </c>
      <c r="I3" s="7" t="s">
        <v>1227</v>
      </c>
      <c r="J3" s="7" t="s">
        <v>1228</v>
      </c>
      <c r="K3" s="7" t="s">
        <v>1227</v>
      </c>
      <c r="L3" s="7" t="s">
        <v>1227</v>
      </c>
      <c r="M3" s="7" t="s">
        <v>1227</v>
      </c>
      <c r="N3" s="7" t="s">
        <v>1227</v>
      </c>
      <c r="O3" s="7" t="s">
        <v>1229</v>
      </c>
      <c r="P3" s="7" t="s">
        <v>1230</v>
      </c>
    </row>
    <row r="4">
      <c r="A4" s="9" t="s">
        <v>18</v>
      </c>
      <c r="B4" s="10" t="s">
        <v>18</v>
      </c>
      <c r="C4" s="10" t="s">
        <v>18</v>
      </c>
      <c r="D4" s="11" t="s">
        <v>18</v>
      </c>
      <c r="E4" s="12"/>
      <c r="F4" s="12"/>
      <c r="G4" s="12"/>
      <c r="H4" s="12"/>
      <c r="I4" s="12"/>
      <c r="J4" s="7" t="s">
        <v>1227</v>
      </c>
      <c r="K4" s="12"/>
      <c r="L4" s="12"/>
      <c r="M4" s="12"/>
      <c r="N4" s="12"/>
      <c r="O4" s="7" t="s">
        <v>1227</v>
      </c>
      <c r="P4" s="7" t="s">
        <v>1227</v>
      </c>
    </row>
    <row r="5">
      <c r="A5" s="13" t="s">
        <v>18</v>
      </c>
      <c r="B5" s="14" t="s">
        <v>18</v>
      </c>
      <c r="C5" s="14" t="s">
        <v>18</v>
      </c>
      <c r="D5" s="15" t="s">
        <v>18</v>
      </c>
      <c r="E5" s="16" t="s">
        <v>1231</v>
      </c>
      <c r="F5" s="16" t="s">
        <v>1232</v>
      </c>
      <c r="G5" s="16" t="s">
        <v>1233</v>
      </c>
      <c r="H5" s="16" t="s">
        <v>1234</v>
      </c>
      <c r="I5" s="16" t="s">
        <v>1235</v>
      </c>
      <c r="J5" s="16" t="s">
        <v>1236</v>
      </c>
      <c r="K5" s="16" t="s">
        <v>1237</v>
      </c>
      <c r="L5" s="16" t="s">
        <v>1238</v>
      </c>
      <c r="M5" s="16" t="s">
        <v>1239</v>
      </c>
      <c r="N5" s="16" t="s">
        <v>1240</v>
      </c>
      <c r="O5" s="16" t="s">
        <v>1241</v>
      </c>
      <c r="P5" s="16" t="s">
        <v>1242</v>
      </c>
    </row>
    <row r="6">
      <c r="A6" s="7" t="s">
        <v>1243</v>
      </c>
      <c r="B6" s="8" t="s">
        <v>1243</v>
      </c>
      <c r="C6" s="8" t="s">
        <v>1243</v>
      </c>
      <c r="D6" s="16" t="s">
        <v>1244</v>
      </c>
      <c r="E6" s="17"/>
      <c r="F6" s="17"/>
      <c r="G6" s="17"/>
      <c r="H6" s="17"/>
      <c r="I6" s="17"/>
      <c r="J6" s="17"/>
      <c r="K6" s="17"/>
      <c r="L6" s="17"/>
      <c r="M6" s="17"/>
      <c r="N6" s="17"/>
      <c r="O6" s="17"/>
      <c r="P6" s="17"/>
    </row>
    <row r="7">
      <c r="A7" s="6" t="s">
        <v>9</v>
      </c>
      <c r="B7" s="7" t="s">
        <v>1245</v>
      </c>
      <c r="C7" s="8" t="s">
        <v>1245</v>
      </c>
      <c r="D7" s="16" t="s">
        <v>1246</v>
      </c>
      <c r="E7" s="17"/>
      <c r="F7" s="17"/>
      <c r="G7" s="17"/>
      <c r="H7" s="19"/>
      <c r="I7" s="17"/>
      <c r="J7" s="17"/>
      <c r="K7" s="17"/>
      <c r="L7" s="17"/>
      <c r="M7" s="17"/>
      <c r="N7" s="17"/>
      <c r="O7" s="17"/>
      <c r="P7" s="17"/>
    </row>
    <row r="8">
      <c r="A8" s="18"/>
      <c r="B8" s="7" t="s">
        <v>1247</v>
      </c>
      <c r="C8" s="8" t="s">
        <v>1247</v>
      </c>
      <c r="D8" s="16" t="s">
        <v>1248</v>
      </c>
      <c r="E8" s="17"/>
      <c r="F8" s="17"/>
      <c r="G8" s="17"/>
      <c r="H8" s="17"/>
      <c r="I8" s="17"/>
      <c r="J8" s="17"/>
      <c r="K8" s="17"/>
      <c r="L8" s="17"/>
      <c r="M8" s="17"/>
      <c r="N8" s="17"/>
      <c r="O8" s="17"/>
      <c r="P8" s="17"/>
    </row>
    <row r="9">
      <c r="A9" s="18"/>
      <c r="B9" s="7" t="s">
        <v>1249</v>
      </c>
      <c r="C9" s="8" t="s">
        <v>1249</v>
      </c>
      <c r="D9" s="16" t="s">
        <v>1250</v>
      </c>
      <c r="E9" s="17"/>
      <c r="F9" s="17"/>
      <c r="G9" s="17"/>
      <c r="H9" s="17"/>
      <c r="I9" s="17"/>
      <c r="J9" s="17"/>
      <c r="K9" s="17"/>
      <c r="L9" s="17"/>
      <c r="M9" s="17"/>
      <c r="N9" s="17"/>
      <c r="O9" s="17"/>
      <c r="P9" s="17"/>
    </row>
    <row r="10">
      <c r="A10" s="18"/>
      <c r="B10" s="7" t="s">
        <v>1251</v>
      </c>
      <c r="C10" s="8" t="s">
        <v>1251</v>
      </c>
      <c r="D10" s="16" t="s">
        <v>1252</v>
      </c>
      <c r="E10" s="17"/>
      <c r="F10" s="17"/>
      <c r="G10" s="17"/>
      <c r="H10" s="17"/>
      <c r="I10" s="17"/>
      <c r="J10" s="17"/>
      <c r="K10" s="17"/>
      <c r="L10" s="17"/>
      <c r="M10" s="17"/>
      <c r="N10" s="17"/>
      <c r="O10" s="17"/>
      <c r="P10" s="17"/>
    </row>
    <row r="11">
      <c r="A11" s="18"/>
      <c r="B11" s="7" t="s">
        <v>1253</v>
      </c>
      <c r="C11" s="8" t="s">
        <v>1253</v>
      </c>
      <c r="D11" s="16" t="s">
        <v>1254</v>
      </c>
      <c r="E11" s="19"/>
      <c r="F11" s="19"/>
      <c r="G11" s="19"/>
      <c r="H11" s="17"/>
      <c r="I11" s="17"/>
      <c r="J11" s="17"/>
      <c r="K11" s="19"/>
      <c r="L11" s="19"/>
      <c r="M11" s="19"/>
      <c r="N11" s="17"/>
      <c r="O11" s="19"/>
      <c r="P11" s="17"/>
    </row>
    <row r="12">
      <c r="A12" s="18"/>
      <c r="B12" s="7" t="s">
        <v>1255</v>
      </c>
      <c r="C12" s="8" t="s">
        <v>1255</v>
      </c>
      <c r="D12" s="16" t="s">
        <v>1256</v>
      </c>
      <c r="E12" s="17"/>
      <c r="F12" s="17"/>
      <c r="G12" s="17"/>
      <c r="H12" s="17"/>
      <c r="I12" s="17"/>
      <c r="J12" s="17"/>
      <c r="K12" s="17"/>
      <c r="L12" s="17"/>
      <c r="M12" s="17"/>
      <c r="N12" s="17"/>
      <c r="O12" s="17"/>
      <c r="P12" s="17"/>
    </row>
    <row r="13">
      <c r="A13" s="18"/>
      <c r="B13" s="7" t="s">
        <v>1257</v>
      </c>
      <c r="C13" s="8" t="s">
        <v>1257</v>
      </c>
      <c r="D13" s="16" t="s">
        <v>1258</v>
      </c>
      <c r="E13" s="17"/>
      <c r="F13" s="19"/>
      <c r="G13" s="19"/>
      <c r="H13" s="19"/>
      <c r="I13" s="19"/>
      <c r="J13" s="19"/>
      <c r="K13" s="19"/>
      <c r="L13" s="19"/>
      <c r="M13" s="19"/>
      <c r="N13" s="17"/>
      <c r="O13" s="19"/>
      <c r="P13" s="17"/>
    </row>
    <row r="14">
      <c r="A14" s="18"/>
      <c r="B14" s="7" t="s">
        <v>1259</v>
      </c>
      <c r="C14" s="8" t="s">
        <v>1259</v>
      </c>
      <c r="D14" s="16" t="s">
        <v>1260</v>
      </c>
      <c r="E14" s="17"/>
      <c r="F14" s="17"/>
      <c r="G14" s="17"/>
      <c r="H14" s="17"/>
      <c r="I14" s="17"/>
      <c r="J14" s="17"/>
      <c r="K14" s="17"/>
      <c r="L14" s="17"/>
      <c r="M14" s="17"/>
      <c r="N14" s="17"/>
      <c r="O14" s="17"/>
      <c r="P14" s="17"/>
    </row>
    <row r="15">
      <c r="A15" s="18"/>
      <c r="B15" s="7" t="s">
        <v>1261</v>
      </c>
      <c r="C15" s="8" t="s">
        <v>1261</v>
      </c>
      <c r="D15" s="16" t="s">
        <v>1262</v>
      </c>
      <c r="E15" s="19"/>
      <c r="F15" s="19"/>
      <c r="G15" s="19"/>
      <c r="H15" s="19"/>
      <c r="I15" s="19"/>
      <c r="J15" s="19"/>
      <c r="K15" s="17"/>
      <c r="L15" s="19"/>
      <c r="M15" s="19"/>
      <c r="N15" s="17"/>
      <c r="O15" s="19"/>
      <c r="P15" s="19"/>
    </row>
    <row r="16">
      <c r="A16" s="18"/>
      <c r="B16" s="7" t="s">
        <v>1263</v>
      </c>
      <c r="C16" s="8" t="s">
        <v>1263</v>
      </c>
      <c r="D16" s="16" t="s">
        <v>1264</v>
      </c>
      <c r="E16" s="17"/>
      <c r="F16" s="17"/>
      <c r="G16" s="17"/>
      <c r="H16" s="17"/>
      <c r="I16" s="17"/>
      <c r="J16" s="17"/>
      <c r="K16" s="17"/>
      <c r="L16" s="17"/>
      <c r="M16" s="17"/>
      <c r="N16" s="17"/>
      <c r="O16" s="17"/>
      <c r="P16" s="17"/>
    </row>
    <row r="17">
      <c r="A17" s="18"/>
      <c r="B17" s="7" t="s">
        <v>1265</v>
      </c>
      <c r="C17" s="8" t="s">
        <v>1265</v>
      </c>
      <c r="D17" s="16" t="s">
        <v>1266</v>
      </c>
      <c r="E17" s="19"/>
      <c r="F17" s="19"/>
      <c r="G17" s="19"/>
      <c r="H17" s="17"/>
      <c r="I17" s="17"/>
      <c r="J17" s="17"/>
      <c r="K17" s="19"/>
      <c r="L17" s="19"/>
      <c r="M17" s="19"/>
      <c r="N17" s="17"/>
      <c r="O17" s="17"/>
      <c r="P17" s="19"/>
    </row>
    <row r="18">
      <c r="A18" s="7" t="s">
        <v>1267</v>
      </c>
      <c r="B18" s="8" t="s">
        <v>1267</v>
      </c>
      <c r="C18" s="8" t="s">
        <v>1267</v>
      </c>
      <c r="D18" s="16" t="s">
        <v>1268</v>
      </c>
      <c r="E18" s="17"/>
      <c r="F18" s="17"/>
      <c r="G18" s="17"/>
      <c r="H18" s="17"/>
      <c r="I18" s="17"/>
      <c r="J18" s="17"/>
      <c r="K18" s="17"/>
      <c r="L18" s="17"/>
      <c r="M18" s="17"/>
      <c r="N18" s="17"/>
      <c r="O18" s="17"/>
      <c r="P18" s="17"/>
    </row>
    <row r="19">
      <c r="A19" s="6" t="s">
        <v>9</v>
      </c>
      <c r="B19" s="7" t="s">
        <v>1269</v>
      </c>
      <c r="C19" s="8" t="s">
        <v>1269</v>
      </c>
      <c r="D19" s="16" t="s">
        <v>1270</v>
      </c>
      <c r="E19" s="17"/>
      <c r="F19" s="17"/>
      <c r="G19" s="17"/>
      <c r="H19" s="17"/>
      <c r="I19" s="17"/>
      <c r="J19" s="17"/>
      <c r="K19" s="17"/>
      <c r="L19" s="17"/>
      <c r="M19" s="17"/>
      <c r="N19" s="17"/>
      <c r="O19" s="17"/>
      <c r="P19" s="17"/>
    </row>
    <row r="20">
      <c r="A20" s="18"/>
      <c r="B20" s="6" t="s">
        <v>9</v>
      </c>
      <c r="C20" s="7" t="s">
        <v>1271</v>
      </c>
      <c r="D20" s="16" t="s">
        <v>1272</v>
      </c>
      <c r="E20" s="17"/>
      <c r="F20" s="17"/>
      <c r="G20" s="17"/>
      <c r="H20" s="17"/>
      <c r="I20" s="17"/>
      <c r="J20" s="17"/>
      <c r="K20" s="17"/>
      <c r="L20" s="17"/>
      <c r="M20" s="17"/>
      <c r="N20" s="17"/>
      <c r="O20" s="17"/>
      <c r="P20" s="17"/>
    </row>
    <row r="21">
      <c r="A21" s="18"/>
      <c r="B21" s="18"/>
      <c r="C21" s="7" t="s">
        <v>1273</v>
      </c>
      <c r="D21" s="16" t="s">
        <v>1274</v>
      </c>
      <c r="E21" s="17"/>
      <c r="F21" s="17"/>
      <c r="G21" s="17"/>
      <c r="H21" s="17"/>
      <c r="I21" s="17"/>
      <c r="J21" s="17"/>
      <c r="K21" s="17"/>
      <c r="L21" s="17"/>
      <c r="M21" s="17"/>
      <c r="N21" s="17"/>
      <c r="O21" s="17"/>
      <c r="P21" s="17"/>
    </row>
    <row r="22">
      <c r="A22" s="18"/>
      <c r="B22" s="18"/>
      <c r="C22" s="7" t="s">
        <v>1275</v>
      </c>
      <c r="D22" s="16" t="s">
        <v>1276</v>
      </c>
      <c r="E22" s="17"/>
      <c r="F22" s="17"/>
      <c r="G22" s="17"/>
      <c r="H22" s="17"/>
      <c r="I22" s="17"/>
      <c r="J22" s="17"/>
      <c r="K22" s="17"/>
      <c r="L22" s="17"/>
      <c r="M22" s="17"/>
      <c r="N22" s="17"/>
      <c r="O22" s="17"/>
      <c r="P22" s="17"/>
    </row>
    <row r="23">
      <c r="A23" s="18"/>
      <c r="B23" s="18"/>
      <c r="C23" s="7" t="s">
        <v>1277</v>
      </c>
      <c r="D23" s="16" t="s">
        <v>1278</v>
      </c>
      <c r="E23" s="17"/>
      <c r="F23" s="17"/>
      <c r="G23" s="17"/>
      <c r="H23" s="17"/>
      <c r="I23" s="17"/>
      <c r="J23" s="17"/>
      <c r="K23" s="17"/>
      <c r="L23" s="17"/>
      <c r="M23" s="17"/>
      <c r="N23" s="17"/>
      <c r="O23" s="17"/>
      <c r="P23" s="17"/>
    </row>
    <row r="24">
      <c r="A24" s="18"/>
      <c r="B24" s="7" t="s">
        <v>1279</v>
      </c>
      <c r="C24" s="8" t="s">
        <v>1279</v>
      </c>
      <c r="D24" s="16" t="s">
        <v>1280</v>
      </c>
      <c r="E24" s="17"/>
      <c r="F24" s="17"/>
      <c r="G24" s="17"/>
      <c r="H24" s="17"/>
      <c r="I24" s="17"/>
      <c r="J24" s="17"/>
      <c r="K24" s="17"/>
      <c r="L24" s="17"/>
      <c r="M24" s="17"/>
      <c r="N24" s="17"/>
      <c r="O24" s="17"/>
      <c r="P24" s="17"/>
    </row>
    <row r="25">
      <c r="A25" s="18"/>
      <c r="B25" s="6" t="s">
        <v>9</v>
      </c>
      <c r="C25" s="7" t="s">
        <v>1271</v>
      </c>
      <c r="D25" s="16" t="s">
        <v>1281</v>
      </c>
      <c r="E25" s="17"/>
      <c r="F25" s="17"/>
      <c r="G25" s="17"/>
      <c r="H25" s="17"/>
      <c r="I25" s="17"/>
      <c r="J25" s="17"/>
      <c r="K25" s="17"/>
      <c r="L25" s="17"/>
      <c r="M25" s="17"/>
      <c r="N25" s="17"/>
      <c r="O25" s="17"/>
      <c r="P25" s="17"/>
    </row>
    <row r="26">
      <c r="A26" s="18"/>
      <c r="B26" s="18"/>
      <c r="C26" s="7" t="s">
        <v>1273</v>
      </c>
      <c r="D26" s="16" t="s">
        <v>1282</v>
      </c>
      <c r="E26" s="17"/>
      <c r="F26" s="17"/>
      <c r="G26" s="17"/>
      <c r="H26" s="17"/>
      <c r="I26" s="17"/>
      <c r="J26" s="17"/>
      <c r="K26" s="17"/>
      <c r="L26" s="17"/>
      <c r="M26" s="17"/>
      <c r="N26" s="17"/>
      <c r="O26" s="17"/>
      <c r="P26" s="17"/>
    </row>
    <row r="27">
      <c r="A27" s="18"/>
      <c r="B27" s="18"/>
      <c r="C27" s="7" t="s">
        <v>1275</v>
      </c>
      <c r="D27" s="16" t="s">
        <v>1283</v>
      </c>
      <c r="E27" s="17"/>
      <c r="F27" s="17"/>
      <c r="G27" s="17"/>
      <c r="H27" s="17"/>
      <c r="I27" s="17"/>
      <c r="J27" s="17"/>
      <c r="K27" s="17"/>
      <c r="L27" s="17"/>
      <c r="M27" s="17"/>
      <c r="N27" s="17"/>
      <c r="O27" s="17"/>
      <c r="P27" s="17"/>
    </row>
    <row r="28">
      <c r="A28" s="18"/>
      <c r="B28" s="18"/>
      <c r="C28" s="7" t="s">
        <v>1277</v>
      </c>
      <c r="D28" s="16" t="s">
        <v>1284</v>
      </c>
      <c r="E28" s="17"/>
      <c r="F28" s="17"/>
      <c r="G28" s="17"/>
      <c r="H28" s="17"/>
      <c r="I28" s="17"/>
      <c r="J28" s="17"/>
      <c r="K28" s="17"/>
      <c r="L28" s="17"/>
      <c r="M28" s="17"/>
      <c r="N28" s="17"/>
      <c r="O28" s="17"/>
      <c r="P28" s="17"/>
    </row>
    <row r="29">
      <c r="A29" s="18"/>
      <c r="B29" s="7" t="s">
        <v>1285</v>
      </c>
      <c r="C29" s="7" t="s">
        <v>1286</v>
      </c>
      <c r="D29" s="16" t="s">
        <v>1287</v>
      </c>
      <c r="E29" s="17"/>
      <c r="F29" s="17"/>
      <c r="G29" s="17"/>
      <c r="H29" s="17"/>
      <c r="I29" s="17"/>
      <c r="J29" s="17"/>
      <c r="K29" s="17"/>
      <c r="L29" s="17"/>
      <c r="M29" s="17"/>
      <c r="N29" s="17"/>
      <c r="O29" s="17"/>
      <c r="P29" s="17"/>
    </row>
    <row r="30">
      <c r="A30" s="18"/>
      <c r="B30" s="18"/>
      <c r="C30" s="7" t="s">
        <v>1288</v>
      </c>
      <c r="D30" s="16" t="s">
        <v>1289</v>
      </c>
      <c r="E30" s="17"/>
      <c r="F30" s="17"/>
      <c r="G30" s="17"/>
      <c r="H30" s="17"/>
      <c r="I30" s="17"/>
      <c r="J30" s="17"/>
      <c r="K30" s="17"/>
      <c r="L30" s="17"/>
      <c r="M30" s="17"/>
      <c r="N30" s="17"/>
      <c r="O30" s="17"/>
      <c r="P30" s="17"/>
    </row>
    <row r="31">
      <c r="A31" s="18"/>
      <c r="B31" s="18"/>
      <c r="C31" s="7" t="s">
        <v>1290</v>
      </c>
      <c r="D31" s="16" t="s">
        <v>1291</v>
      </c>
      <c r="E31" s="17"/>
      <c r="F31" s="17"/>
      <c r="G31" s="17"/>
      <c r="H31" s="17"/>
      <c r="I31" s="17"/>
      <c r="J31" s="17"/>
      <c r="K31" s="17"/>
      <c r="L31" s="17"/>
      <c r="M31" s="17"/>
      <c r="N31" s="17"/>
      <c r="O31" s="17"/>
      <c r="P31" s="17"/>
    </row>
    <row r="32">
      <c r="A32" s="18"/>
      <c r="B32" s="18"/>
      <c r="C32" s="7" t="s">
        <v>1292</v>
      </c>
      <c r="D32" s="16" t="s">
        <v>1293</v>
      </c>
      <c r="E32" s="17"/>
      <c r="F32" s="17"/>
      <c r="G32" s="17"/>
      <c r="H32" s="17"/>
      <c r="I32" s="17"/>
      <c r="J32" s="17"/>
      <c r="K32" s="17"/>
      <c r="L32" s="17"/>
      <c r="M32" s="17"/>
      <c r="N32" s="17"/>
      <c r="O32" s="17"/>
      <c r="P32" s="17"/>
    </row>
    <row r="33">
      <c r="A33" s="18"/>
      <c r="B33" s="7" t="s">
        <v>1294</v>
      </c>
      <c r="C33" s="8" t="s">
        <v>1294</v>
      </c>
      <c r="D33" s="16" t="s">
        <v>1295</v>
      </c>
      <c r="E33" s="17"/>
      <c r="F33" s="17"/>
      <c r="G33" s="17"/>
      <c r="H33" s="17"/>
      <c r="I33" s="17"/>
      <c r="J33" s="17"/>
      <c r="K33" s="17"/>
      <c r="L33" s="17"/>
      <c r="M33" s="17"/>
      <c r="N33" s="17"/>
      <c r="O33" s="17"/>
      <c r="P33" s="17"/>
    </row>
    <row r="34">
      <c r="A34" s="18"/>
      <c r="B34" s="6" t="s">
        <v>9</v>
      </c>
      <c r="C34" s="7" t="s">
        <v>1271</v>
      </c>
      <c r="D34" s="16" t="s">
        <v>1296</v>
      </c>
      <c r="E34" s="17"/>
      <c r="F34" s="17"/>
      <c r="G34" s="17"/>
      <c r="H34" s="17"/>
      <c r="I34" s="17"/>
      <c r="J34" s="17"/>
      <c r="K34" s="17"/>
      <c r="L34" s="17"/>
      <c r="M34" s="17"/>
      <c r="N34" s="17"/>
      <c r="O34" s="17"/>
      <c r="P34" s="17"/>
    </row>
    <row r="35">
      <c r="A35" s="18"/>
      <c r="B35" s="18"/>
      <c r="C35" s="7" t="s">
        <v>1273</v>
      </c>
      <c r="D35" s="16" t="s">
        <v>1297</v>
      </c>
      <c r="E35" s="17"/>
      <c r="F35" s="17"/>
      <c r="G35" s="17"/>
      <c r="H35" s="17"/>
      <c r="I35" s="17"/>
      <c r="J35" s="17"/>
      <c r="K35" s="17"/>
      <c r="L35" s="17"/>
      <c r="M35" s="17"/>
      <c r="N35" s="17"/>
      <c r="O35" s="17"/>
      <c r="P35" s="17"/>
    </row>
    <row r="36">
      <c r="A36" s="18"/>
      <c r="B36" s="18"/>
      <c r="C36" s="7" t="s">
        <v>1275</v>
      </c>
      <c r="D36" s="16" t="s">
        <v>1298</v>
      </c>
      <c r="E36" s="17"/>
      <c r="F36" s="17"/>
      <c r="G36" s="17"/>
      <c r="H36" s="17"/>
      <c r="I36" s="17"/>
      <c r="J36" s="17"/>
      <c r="K36" s="17"/>
      <c r="L36" s="17"/>
      <c r="M36" s="17"/>
      <c r="N36" s="17"/>
      <c r="O36" s="17"/>
      <c r="P36" s="17"/>
    </row>
    <row r="37">
      <c r="A37" s="18"/>
      <c r="B37" s="18"/>
      <c r="C37" s="7" t="s">
        <v>1277</v>
      </c>
      <c r="D37" s="16" t="s">
        <v>1299</v>
      </c>
      <c r="E37" s="17"/>
      <c r="F37" s="17"/>
      <c r="G37" s="17"/>
      <c r="H37" s="17"/>
      <c r="I37" s="17"/>
      <c r="J37" s="17"/>
      <c r="K37" s="17"/>
      <c r="L37" s="17"/>
      <c r="M37" s="17"/>
      <c r="N37" s="17"/>
      <c r="O37" s="17"/>
      <c r="P37" s="17"/>
    </row>
    <row r="38">
      <c r="A38" s="18"/>
      <c r="B38" s="7" t="s">
        <v>1300</v>
      </c>
      <c r="C38" s="8" t="s">
        <v>1300</v>
      </c>
      <c r="D38" s="16" t="s">
        <v>1301</v>
      </c>
      <c r="E38" s="17"/>
      <c r="F38" s="17"/>
      <c r="G38" s="17"/>
      <c r="H38" s="17"/>
      <c r="I38" s="17"/>
      <c r="J38" s="17"/>
      <c r="K38" s="17"/>
      <c r="L38" s="17"/>
      <c r="M38" s="17"/>
      <c r="N38" s="17"/>
      <c r="O38" s="17"/>
      <c r="P38" s="17"/>
    </row>
    <row r="39">
      <c r="A39" s="18"/>
      <c r="B39" s="6" t="s">
        <v>9</v>
      </c>
      <c r="C39" s="7" t="s">
        <v>1271</v>
      </c>
      <c r="D39" s="16" t="s">
        <v>1302</v>
      </c>
      <c r="E39" s="17"/>
      <c r="F39" s="17"/>
      <c r="G39" s="17"/>
      <c r="H39" s="17"/>
      <c r="I39" s="17"/>
      <c r="J39" s="17"/>
      <c r="K39" s="17"/>
      <c r="L39" s="17"/>
      <c r="M39" s="17"/>
      <c r="N39" s="17"/>
      <c r="O39" s="17"/>
      <c r="P39" s="17"/>
    </row>
    <row r="40">
      <c r="A40" s="18"/>
      <c r="B40" s="18"/>
      <c r="C40" s="7" t="s">
        <v>1273</v>
      </c>
      <c r="D40" s="16" t="s">
        <v>1303</v>
      </c>
      <c r="E40" s="17"/>
      <c r="F40" s="17"/>
      <c r="G40" s="17"/>
      <c r="H40" s="17"/>
      <c r="I40" s="17"/>
      <c r="J40" s="17"/>
      <c r="K40" s="17"/>
      <c r="L40" s="17"/>
      <c r="M40" s="17"/>
      <c r="N40" s="17"/>
      <c r="O40" s="17"/>
      <c r="P40" s="17"/>
    </row>
    <row r="41">
      <c r="A41" s="18"/>
      <c r="B41" s="18"/>
      <c r="C41" s="7" t="s">
        <v>1275</v>
      </c>
      <c r="D41" s="16" t="s">
        <v>1304</v>
      </c>
      <c r="E41" s="17"/>
      <c r="F41" s="17"/>
      <c r="G41" s="17"/>
      <c r="H41" s="17"/>
      <c r="I41" s="17"/>
      <c r="J41" s="17"/>
      <c r="K41" s="17"/>
      <c r="L41" s="17"/>
      <c r="M41" s="17"/>
      <c r="N41" s="17"/>
      <c r="O41" s="17"/>
      <c r="P41" s="17"/>
    </row>
    <row r="42">
      <c r="A42" s="18"/>
      <c r="B42" s="18"/>
      <c r="C42" s="7" t="s">
        <v>1277</v>
      </c>
      <c r="D42" s="16" t="s">
        <v>1305</v>
      </c>
      <c r="E42" s="17"/>
      <c r="F42" s="17"/>
      <c r="G42" s="17"/>
      <c r="H42" s="17"/>
      <c r="I42" s="17"/>
      <c r="J42" s="17"/>
      <c r="K42" s="17"/>
      <c r="L42" s="17"/>
      <c r="M42" s="17"/>
      <c r="N42" s="17"/>
      <c r="O42" s="17"/>
      <c r="P42" s="17"/>
    </row>
    <row r="43">
      <c r="A43" s="18"/>
      <c r="B43" s="7" t="s">
        <v>1306</v>
      </c>
      <c r="C43" s="8" t="s">
        <v>1306</v>
      </c>
      <c r="D43" s="16" t="s">
        <v>1307</v>
      </c>
      <c r="E43" s="17"/>
      <c r="F43" s="17"/>
      <c r="G43" s="17"/>
      <c r="H43" s="17"/>
      <c r="I43" s="17"/>
      <c r="J43" s="17"/>
      <c r="K43" s="17"/>
      <c r="L43" s="17"/>
      <c r="M43" s="17"/>
      <c r="N43" s="17"/>
      <c r="O43" s="17"/>
      <c r="P43" s="17"/>
    </row>
    <row r="44">
      <c r="A44" s="18"/>
      <c r="B44" s="6" t="s">
        <v>9</v>
      </c>
      <c r="C44" s="7" t="s">
        <v>1271</v>
      </c>
      <c r="D44" s="16" t="s">
        <v>1308</v>
      </c>
      <c r="E44" s="17"/>
      <c r="F44" s="17"/>
      <c r="G44" s="17"/>
      <c r="H44" s="17"/>
      <c r="I44" s="17"/>
      <c r="J44" s="17"/>
      <c r="K44" s="17"/>
      <c r="L44" s="17"/>
      <c r="M44" s="17"/>
      <c r="N44" s="17"/>
      <c r="O44" s="17"/>
      <c r="P44" s="17"/>
    </row>
    <row r="45">
      <c r="A45" s="18"/>
      <c r="B45" s="18"/>
      <c r="C45" s="7" t="s">
        <v>1273</v>
      </c>
      <c r="D45" s="16" t="s">
        <v>1309</v>
      </c>
      <c r="E45" s="17"/>
      <c r="F45" s="17"/>
      <c r="G45" s="17"/>
      <c r="H45" s="17"/>
      <c r="I45" s="17"/>
      <c r="J45" s="17"/>
      <c r="K45" s="17"/>
      <c r="L45" s="17"/>
      <c r="M45" s="17"/>
      <c r="N45" s="17"/>
      <c r="O45" s="17"/>
      <c r="P45" s="17"/>
    </row>
    <row r="46">
      <c r="A46" s="18"/>
      <c r="B46" s="18"/>
      <c r="C46" s="7" t="s">
        <v>1275</v>
      </c>
      <c r="D46" s="16" t="s">
        <v>1310</v>
      </c>
      <c r="E46" s="17"/>
      <c r="F46" s="17"/>
      <c r="G46" s="17"/>
      <c r="H46" s="17"/>
      <c r="I46" s="17"/>
      <c r="J46" s="17"/>
      <c r="K46" s="17"/>
      <c r="L46" s="17"/>
      <c r="M46" s="17"/>
      <c r="N46" s="17"/>
      <c r="O46" s="17"/>
      <c r="P46" s="17"/>
    </row>
    <row r="47">
      <c r="A47" s="18"/>
      <c r="B47" s="18"/>
      <c r="C47" s="7" t="s">
        <v>1277</v>
      </c>
      <c r="D47" s="16" t="s">
        <v>1311</v>
      </c>
      <c r="E47" s="17"/>
      <c r="F47" s="17"/>
      <c r="G47" s="17"/>
      <c r="H47" s="17"/>
      <c r="I47" s="17"/>
      <c r="J47" s="17"/>
      <c r="K47" s="17"/>
      <c r="L47" s="17"/>
      <c r="M47" s="17"/>
      <c r="N47" s="17"/>
      <c r="O47" s="17"/>
      <c r="P47" s="17"/>
    </row>
    <row r="48">
      <c r="A48" s="18"/>
      <c r="B48" s="7" t="s">
        <v>1312</v>
      </c>
      <c r="C48" s="8" t="s">
        <v>1312</v>
      </c>
      <c r="D48" s="16" t="s">
        <v>1313</v>
      </c>
      <c r="E48" s="17"/>
      <c r="F48" s="17"/>
      <c r="G48" s="17"/>
      <c r="H48" s="17"/>
      <c r="I48" s="17"/>
      <c r="J48" s="17"/>
      <c r="K48" s="17"/>
      <c r="L48" s="17"/>
      <c r="M48" s="17"/>
      <c r="N48" s="17"/>
      <c r="O48" s="17"/>
      <c r="P48" s="17"/>
    </row>
    <row r="49">
      <c r="A49" s="18"/>
      <c r="B49" s="6" t="s">
        <v>9</v>
      </c>
      <c r="C49" s="7" t="s">
        <v>1314</v>
      </c>
      <c r="D49" s="16" t="s">
        <v>1315</v>
      </c>
      <c r="E49" s="17"/>
      <c r="F49" s="17"/>
      <c r="G49" s="17"/>
      <c r="H49" s="17"/>
      <c r="I49" s="17"/>
      <c r="J49" s="17"/>
      <c r="K49" s="17"/>
      <c r="L49" s="17"/>
      <c r="M49" s="17"/>
      <c r="N49" s="17"/>
      <c r="O49" s="17"/>
      <c r="P49" s="17"/>
    </row>
    <row r="50">
      <c r="A50" s="18"/>
      <c r="B50" s="18"/>
      <c r="C50" s="7" t="s">
        <v>1316</v>
      </c>
      <c r="D50" s="16" t="s">
        <v>1317</v>
      </c>
      <c r="E50" s="17"/>
      <c r="F50" s="17"/>
      <c r="G50" s="17"/>
      <c r="H50" s="17"/>
      <c r="I50" s="17"/>
      <c r="J50" s="17"/>
      <c r="K50" s="17"/>
      <c r="L50" s="17"/>
      <c r="M50" s="17"/>
      <c r="N50" s="17"/>
      <c r="O50" s="17"/>
      <c r="P50" s="17"/>
    </row>
    <row r="51">
      <c r="A51" s="18"/>
      <c r="B51" s="18"/>
      <c r="C51" s="7" t="s">
        <v>1318</v>
      </c>
      <c r="D51" s="16" t="s">
        <v>1319</v>
      </c>
      <c r="E51" s="17"/>
      <c r="F51" s="17"/>
      <c r="G51" s="17"/>
      <c r="H51" s="17"/>
      <c r="I51" s="17"/>
      <c r="J51" s="17"/>
      <c r="K51" s="17"/>
      <c r="L51" s="17"/>
      <c r="M51" s="17"/>
      <c r="N51" s="17"/>
      <c r="O51" s="17"/>
      <c r="P51" s="17"/>
    </row>
    <row r="52">
      <c r="A52" s="18"/>
      <c r="B52" s="18"/>
      <c r="C52" s="7" t="s">
        <v>1320</v>
      </c>
      <c r="D52" s="16" t="s">
        <v>1321</v>
      </c>
      <c r="E52" s="17"/>
      <c r="F52" s="17"/>
      <c r="G52" s="17"/>
      <c r="H52" s="17"/>
      <c r="I52" s="17"/>
      <c r="J52" s="17"/>
      <c r="K52" s="17"/>
      <c r="L52" s="17"/>
      <c r="M52" s="17"/>
      <c r="N52" s="17"/>
      <c r="O52" s="17"/>
      <c r="P52" s="17"/>
    </row>
    <row r="53">
      <c r="A53" s="18"/>
      <c r="B53" s="7" t="s">
        <v>1322</v>
      </c>
      <c r="C53" s="8" t="s">
        <v>1322</v>
      </c>
      <c r="D53" s="16" t="s">
        <v>1323</v>
      </c>
      <c r="E53" s="17"/>
      <c r="F53" s="17"/>
      <c r="G53" s="17"/>
      <c r="H53" s="17"/>
      <c r="I53" s="17"/>
      <c r="J53" s="17"/>
      <c r="K53" s="17"/>
      <c r="L53" s="17"/>
      <c r="M53" s="17"/>
      <c r="N53" s="17"/>
      <c r="O53" s="17"/>
      <c r="P53" s="17"/>
    </row>
    <row r="54">
      <c r="A54" s="18"/>
      <c r="B54" s="6" t="s">
        <v>9</v>
      </c>
      <c r="C54" s="7" t="s">
        <v>1271</v>
      </c>
      <c r="D54" s="16" t="s">
        <v>1324</v>
      </c>
      <c r="E54" s="17"/>
      <c r="F54" s="17"/>
      <c r="G54" s="17"/>
      <c r="H54" s="17"/>
      <c r="I54" s="17"/>
      <c r="J54" s="17"/>
      <c r="K54" s="17"/>
      <c r="L54" s="17"/>
      <c r="M54" s="17"/>
      <c r="N54" s="17"/>
      <c r="O54" s="17"/>
      <c r="P54" s="17"/>
    </row>
    <row r="55">
      <c r="A55" s="18"/>
      <c r="B55" s="18"/>
      <c r="C55" s="7" t="s">
        <v>1273</v>
      </c>
      <c r="D55" s="16" t="s">
        <v>1325</v>
      </c>
      <c r="E55" s="17"/>
      <c r="F55" s="17"/>
      <c r="G55" s="17"/>
      <c r="H55" s="17"/>
      <c r="I55" s="17"/>
      <c r="J55" s="17"/>
      <c r="K55" s="17"/>
      <c r="L55" s="17"/>
      <c r="M55" s="17"/>
      <c r="N55" s="17"/>
      <c r="O55" s="17"/>
      <c r="P55" s="17"/>
    </row>
    <row r="56">
      <c r="A56" s="18"/>
      <c r="B56" s="18"/>
      <c r="C56" s="7" t="s">
        <v>1275</v>
      </c>
      <c r="D56" s="16" t="s">
        <v>1326</v>
      </c>
      <c r="E56" s="17"/>
      <c r="F56" s="17"/>
      <c r="G56" s="17"/>
      <c r="H56" s="17"/>
      <c r="I56" s="17"/>
      <c r="J56" s="17"/>
      <c r="K56" s="17"/>
      <c r="L56" s="17"/>
      <c r="M56" s="17"/>
      <c r="N56" s="17"/>
      <c r="O56" s="17"/>
      <c r="P56" s="17"/>
    </row>
    <row r="57">
      <c r="A57" s="18"/>
      <c r="B57" s="18"/>
      <c r="C57" s="7" t="s">
        <v>1277</v>
      </c>
      <c r="D57" s="16" t="s">
        <v>1327</v>
      </c>
      <c r="E57" s="17"/>
      <c r="F57" s="17"/>
      <c r="G57" s="17"/>
      <c r="H57" s="17"/>
      <c r="I57" s="17"/>
      <c r="J57" s="17"/>
      <c r="K57" s="17"/>
      <c r="L57" s="17"/>
      <c r="M57" s="17"/>
      <c r="N57" s="17"/>
      <c r="O57" s="17"/>
      <c r="P57" s="17"/>
    </row>
    <row r="58">
      <c r="A58" s="18"/>
      <c r="B58" s="7" t="s">
        <v>1328</v>
      </c>
      <c r="C58" s="8" t="s">
        <v>1328</v>
      </c>
      <c r="D58" s="16" t="s">
        <v>1329</v>
      </c>
      <c r="E58" s="17"/>
      <c r="F58" s="17"/>
      <c r="G58" s="17"/>
      <c r="H58" s="17"/>
      <c r="I58" s="17"/>
      <c r="J58" s="17"/>
      <c r="K58" s="17"/>
      <c r="L58" s="17"/>
      <c r="M58" s="17"/>
      <c r="N58" s="17"/>
      <c r="O58" s="17"/>
      <c r="P58" s="17"/>
    </row>
    <row r="59">
      <c r="A59" s="18"/>
      <c r="B59" s="6" t="s">
        <v>9</v>
      </c>
      <c r="C59" s="7" t="s">
        <v>1275</v>
      </c>
      <c r="D59" s="16" t="s">
        <v>1330</v>
      </c>
      <c r="E59" s="17"/>
      <c r="F59" s="17"/>
      <c r="G59" s="17"/>
      <c r="H59" s="17"/>
      <c r="I59" s="17"/>
      <c r="J59" s="17"/>
      <c r="K59" s="17"/>
      <c r="L59" s="17"/>
      <c r="M59" s="17"/>
      <c r="N59" s="17"/>
      <c r="O59" s="17"/>
      <c r="P59" s="17"/>
    </row>
    <row r="60">
      <c r="A60" s="18"/>
      <c r="B60" s="18"/>
      <c r="C60" s="7" t="s">
        <v>1277</v>
      </c>
      <c r="D60" s="16" t="s">
        <v>1331</v>
      </c>
      <c r="E60" s="17"/>
      <c r="F60" s="17"/>
      <c r="G60" s="17"/>
      <c r="H60" s="17"/>
      <c r="I60" s="17"/>
      <c r="J60" s="17"/>
      <c r="K60" s="17"/>
      <c r="L60" s="17"/>
      <c r="M60" s="17"/>
      <c r="N60" s="17"/>
      <c r="O60" s="17"/>
      <c r="P60" s="17"/>
    </row>
    <row r="61">
      <c r="A61" s="18"/>
      <c r="B61" s="7" t="s">
        <v>1332</v>
      </c>
      <c r="C61" s="8" t="s">
        <v>1332</v>
      </c>
      <c r="D61" s="16" t="s">
        <v>1333</v>
      </c>
      <c r="E61" s="17"/>
      <c r="F61" s="17"/>
      <c r="G61" s="17"/>
      <c r="H61" s="17"/>
      <c r="I61" s="17"/>
      <c r="J61" s="17"/>
      <c r="K61" s="17"/>
      <c r="L61" s="17"/>
      <c r="M61" s="17"/>
      <c r="N61" s="17"/>
      <c r="O61" s="17"/>
      <c r="P61" s="17"/>
    </row>
    <row r="62">
      <c r="A62" s="18"/>
      <c r="B62" s="7" t="s">
        <v>1334</v>
      </c>
      <c r="C62" s="8" t="s">
        <v>1334</v>
      </c>
      <c r="D62" s="16" t="s">
        <v>1335</v>
      </c>
      <c r="E62" s="17"/>
      <c r="F62" s="17"/>
      <c r="G62" s="17"/>
      <c r="H62" s="17"/>
      <c r="I62" s="17"/>
      <c r="J62" s="17"/>
      <c r="K62" s="17"/>
      <c r="L62" s="17"/>
      <c r="M62" s="17"/>
      <c r="N62" s="17"/>
      <c r="O62" s="17"/>
      <c r="P62" s="17"/>
    </row>
    <row r="63">
      <c r="A63" s="7" t="s">
        <v>1336</v>
      </c>
      <c r="B63" s="8" t="s">
        <v>1336</v>
      </c>
      <c r="C63" s="8" t="s">
        <v>1336</v>
      </c>
      <c r="D63" s="16" t="s">
        <v>1337</v>
      </c>
      <c r="E63" s="19"/>
      <c r="F63" s="19"/>
      <c r="G63" s="19"/>
      <c r="H63" s="19"/>
      <c r="I63" s="19"/>
      <c r="J63" s="19"/>
      <c r="K63" s="19"/>
      <c r="L63" s="19"/>
      <c r="M63" s="19"/>
      <c r="N63" s="17"/>
      <c r="O63" s="19"/>
      <c r="P63" s="19"/>
    </row>
    <row r="64">
      <c r="A64" s="6" t="s">
        <v>9</v>
      </c>
      <c r="B64" s="7" t="s">
        <v>1338</v>
      </c>
      <c r="C64" s="8" t="s">
        <v>1338</v>
      </c>
      <c r="D64" s="16" t="s">
        <v>1339</v>
      </c>
      <c r="E64" s="19"/>
      <c r="F64" s="19"/>
      <c r="G64" s="19"/>
      <c r="H64" s="19"/>
      <c r="I64" s="19"/>
      <c r="J64" s="19"/>
      <c r="K64" s="19"/>
      <c r="L64" s="19"/>
      <c r="M64" s="19"/>
      <c r="N64" s="17"/>
      <c r="O64" s="19"/>
      <c r="P64" s="19"/>
    </row>
    <row r="65">
      <c r="A65" s="18"/>
      <c r="B65" s="6" t="s">
        <v>9</v>
      </c>
      <c r="C65" s="7" t="s">
        <v>1340</v>
      </c>
      <c r="D65" s="16" t="s">
        <v>1341</v>
      </c>
      <c r="E65" s="17"/>
      <c r="F65" s="17"/>
      <c r="G65" s="17"/>
      <c r="H65" s="17"/>
      <c r="I65" s="17"/>
      <c r="J65" s="17"/>
      <c r="K65" s="17"/>
      <c r="L65" s="17"/>
      <c r="M65" s="17"/>
      <c r="N65" s="17"/>
      <c r="O65" s="17"/>
      <c r="P65" s="17"/>
    </row>
    <row r="66">
      <c r="A66" s="18"/>
      <c r="B66" s="18"/>
      <c r="C66" s="7" t="s">
        <v>1342</v>
      </c>
      <c r="D66" s="16" t="s">
        <v>1343</v>
      </c>
      <c r="E66" s="17"/>
      <c r="F66" s="17"/>
      <c r="G66" s="17"/>
      <c r="H66" s="17"/>
      <c r="I66" s="17"/>
      <c r="J66" s="17"/>
      <c r="K66" s="17"/>
      <c r="L66" s="17"/>
      <c r="M66" s="17"/>
      <c r="N66" s="17"/>
      <c r="O66" s="17"/>
      <c r="P66" s="17"/>
    </row>
    <row r="67">
      <c r="A67" s="18"/>
      <c r="B67" s="7" t="s">
        <v>1344</v>
      </c>
      <c r="C67" s="8" t="s">
        <v>1344</v>
      </c>
      <c r="D67" s="16" t="s">
        <v>1345</v>
      </c>
      <c r="E67" s="19"/>
      <c r="F67" s="19"/>
      <c r="G67" s="19"/>
      <c r="H67" s="19"/>
      <c r="I67" s="19"/>
      <c r="J67" s="19"/>
      <c r="K67" s="19"/>
      <c r="L67" s="19"/>
      <c r="M67" s="19"/>
      <c r="N67" s="17"/>
      <c r="O67" s="19"/>
      <c r="P67" s="19"/>
    </row>
    <row r="68">
      <c r="A68" s="18"/>
      <c r="B68" s="6" t="s">
        <v>9</v>
      </c>
      <c r="C68" s="7" t="s">
        <v>1346</v>
      </c>
      <c r="D68" s="16" t="s">
        <v>1347</v>
      </c>
      <c r="E68" s="17"/>
      <c r="F68" s="17"/>
      <c r="G68" s="17"/>
      <c r="H68" s="17"/>
      <c r="I68" s="17"/>
      <c r="J68" s="17"/>
      <c r="K68" s="17"/>
      <c r="L68" s="17"/>
      <c r="M68" s="17"/>
      <c r="N68" s="17"/>
      <c r="O68" s="17"/>
      <c r="P68" s="17"/>
    </row>
    <row r="69">
      <c r="A69" s="18"/>
      <c r="B69" s="7" t="s">
        <v>1348</v>
      </c>
      <c r="C69" s="8" t="s">
        <v>1348</v>
      </c>
      <c r="D69" s="16" t="s">
        <v>1349</v>
      </c>
      <c r="E69" s="19"/>
      <c r="F69" s="19"/>
      <c r="G69" s="19"/>
      <c r="H69" s="19"/>
      <c r="I69" s="19"/>
      <c r="J69" s="19"/>
      <c r="K69" s="19"/>
      <c r="L69" s="19"/>
      <c r="M69" s="19"/>
      <c r="N69" s="17"/>
      <c r="O69" s="19"/>
      <c r="P69" s="19"/>
    </row>
    <row r="70">
      <c r="A70" s="18"/>
      <c r="B70" s="6" t="s">
        <v>9</v>
      </c>
      <c r="C70" s="7" t="s">
        <v>1346</v>
      </c>
      <c r="D70" s="16" t="s">
        <v>1350</v>
      </c>
      <c r="E70" s="17"/>
      <c r="F70" s="17"/>
      <c r="G70" s="17"/>
      <c r="H70" s="17"/>
      <c r="I70" s="17"/>
      <c r="J70" s="17"/>
      <c r="K70" s="17"/>
      <c r="L70" s="17"/>
      <c r="M70" s="17"/>
      <c r="N70" s="17"/>
      <c r="O70" s="17"/>
      <c r="P70" s="17"/>
    </row>
    <row r="71">
      <c r="A71" s="7" t="s">
        <v>1351</v>
      </c>
      <c r="B71" s="8" t="s">
        <v>1351</v>
      </c>
      <c r="C71" s="8" t="s">
        <v>1351</v>
      </c>
      <c r="D71" s="16" t="s">
        <v>1352</v>
      </c>
      <c r="E71" s="19"/>
      <c r="F71" s="19"/>
      <c r="G71" s="19"/>
      <c r="H71" s="19"/>
      <c r="I71" s="19"/>
      <c r="J71" s="19"/>
      <c r="K71" s="19"/>
      <c r="L71" s="19"/>
      <c r="M71" s="19"/>
      <c r="N71" s="17"/>
      <c r="O71" s="19"/>
      <c r="P71" s="19"/>
    </row>
    <row r="72">
      <c r="A72" s="7" t="s">
        <v>1353</v>
      </c>
      <c r="B72" s="8" t="s">
        <v>1353</v>
      </c>
      <c r="C72" s="8" t="s">
        <v>1353</v>
      </c>
      <c r="D72" s="16" t="s">
        <v>1354</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1218</v>
      </c>
      <c r="F2" s="7" t="s">
        <v>1219</v>
      </c>
      <c r="G2" s="7" t="s">
        <v>1220</v>
      </c>
      <c r="H2" s="7" t="s">
        <v>1221</v>
      </c>
      <c r="I2" s="7" t="s">
        <v>1222</v>
      </c>
      <c r="J2" s="8" t="s">
        <v>1222</v>
      </c>
      <c r="K2" s="7" t="s">
        <v>1223</v>
      </c>
      <c r="L2" s="7" t="s">
        <v>1224</v>
      </c>
      <c r="M2" s="7" t="s">
        <v>1225</v>
      </c>
      <c r="N2" s="7" t="s">
        <v>1226</v>
      </c>
      <c r="O2" s="8" t="s">
        <v>1226</v>
      </c>
      <c r="P2" s="8" t="s">
        <v>1226</v>
      </c>
    </row>
    <row r="3">
      <c r="A3" s="9" t="s">
        <v>21</v>
      </c>
      <c r="B3" s="10" t="s">
        <v>21</v>
      </c>
      <c r="C3" s="10" t="s">
        <v>21</v>
      </c>
      <c r="D3" s="11" t="s">
        <v>21</v>
      </c>
      <c r="E3" s="7" t="s">
        <v>1355</v>
      </c>
      <c r="F3" s="7" t="s">
        <v>1355</v>
      </c>
      <c r="G3" s="7" t="s">
        <v>1355</v>
      </c>
      <c r="H3" s="7" t="s">
        <v>1355</v>
      </c>
      <c r="I3" s="7" t="s">
        <v>1355</v>
      </c>
      <c r="J3" s="7" t="s">
        <v>1228</v>
      </c>
      <c r="K3" s="7" t="s">
        <v>1355</v>
      </c>
      <c r="L3" s="7" t="s">
        <v>1355</v>
      </c>
      <c r="M3" s="7" t="s">
        <v>1355</v>
      </c>
      <c r="N3" s="7" t="s">
        <v>1355</v>
      </c>
      <c r="O3" s="7" t="s">
        <v>1229</v>
      </c>
      <c r="P3" s="7" t="s">
        <v>1230</v>
      </c>
    </row>
    <row r="4">
      <c r="A4" s="9" t="s">
        <v>21</v>
      </c>
      <c r="B4" s="10" t="s">
        <v>21</v>
      </c>
      <c r="C4" s="10" t="s">
        <v>21</v>
      </c>
      <c r="D4" s="11" t="s">
        <v>21</v>
      </c>
      <c r="E4" s="12"/>
      <c r="F4" s="12"/>
      <c r="G4" s="12"/>
      <c r="H4" s="12"/>
      <c r="I4" s="12"/>
      <c r="J4" s="7" t="s">
        <v>1355</v>
      </c>
      <c r="K4" s="12"/>
      <c r="L4" s="12"/>
      <c r="M4" s="12"/>
      <c r="N4" s="12"/>
      <c r="O4" s="7" t="s">
        <v>1355</v>
      </c>
      <c r="P4" s="7" t="s">
        <v>1355</v>
      </c>
    </row>
    <row r="5">
      <c r="A5" s="13" t="s">
        <v>21</v>
      </c>
      <c r="B5" s="14" t="s">
        <v>21</v>
      </c>
      <c r="C5" s="14" t="s">
        <v>21</v>
      </c>
      <c r="D5" s="15" t="s">
        <v>21</v>
      </c>
      <c r="E5" s="16" t="s">
        <v>1356</v>
      </c>
      <c r="F5" s="16" t="s">
        <v>1357</v>
      </c>
      <c r="G5" s="16" t="s">
        <v>1358</v>
      </c>
      <c r="H5" s="16" t="s">
        <v>1359</v>
      </c>
      <c r="I5" s="16" t="s">
        <v>1360</v>
      </c>
      <c r="J5" s="16" t="s">
        <v>1361</v>
      </c>
      <c r="K5" s="16" t="s">
        <v>1362</v>
      </c>
      <c r="L5" s="16" t="s">
        <v>1363</v>
      </c>
      <c r="M5" s="16" t="s">
        <v>1364</v>
      </c>
      <c r="N5" s="16" t="s">
        <v>1365</v>
      </c>
      <c r="O5" s="16" t="s">
        <v>1366</v>
      </c>
      <c r="P5" s="16" t="s">
        <v>1367</v>
      </c>
    </row>
    <row r="6">
      <c r="A6" s="7" t="s">
        <v>1243</v>
      </c>
      <c r="B6" s="8" t="s">
        <v>1243</v>
      </c>
      <c r="C6" s="8" t="s">
        <v>1243</v>
      </c>
      <c r="D6" s="16" t="s">
        <v>1244</v>
      </c>
      <c r="E6" s="17"/>
      <c r="F6" s="17"/>
      <c r="G6" s="17"/>
      <c r="H6" s="17"/>
      <c r="I6" s="17"/>
      <c r="J6" s="17"/>
      <c r="K6" s="17"/>
      <c r="L6" s="17"/>
      <c r="M6" s="17"/>
      <c r="N6" s="17"/>
      <c r="O6" s="17"/>
      <c r="P6" s="17"/>
    </row>
    <row r="7">
      <c r="A7" s="6" t="s">
        <v>9</v>
      </c>
      <c r="B7" s="7" t="s">
        <v>1245</v>
      </c>
      <c r="C7" s="8" t="s">
        <v>1245</v>
      </c>
      <c r="D7" s="16" t="s">
        <v>1246</v>
      </c>
      <c r="E7" s="17"/>
      <c r="F7" s="17"/>
      <c r="G7" s="17"/>
      <c r="H7" s="19"/>
      <c r="I7" s="17"/>
      <c r="J7" s="17"/>
      <c r="K7" s="17"/>
      <c r="L7" s="17"/>
      <c r="M7" s="17"/>
      <c r="N7" s="17"/>
      <c r="O7" s="17"/>
      <c r="P7" s="17"/>
    </row>
    <row r="8">
      <c r="A8" s="18"/>
      <c r="B8" s="7" t="s">
        <v>1247</v>
      </c>
      <c r="C8" s="8" t="s">
        <v>1247</v>
      </c>
      <c r="D8" s="16" t="s">
        <v>1248</v>
      </c>
      <c r="E8" s="17"/>
      <c r="F8" s="17"/>
      <c r="G8" s="17"/>
      <c r="H8" s="17"/>
      <c r="I8" s="17"/>
      <c r="J8" s="17"/>
      <c r="K8" s="17"/>
      <c r="L8" s="17"/>
      <c r="M8" s="17"/>
      <c r="N8" s="17"/>
      <c r="O8" s="17"/>
      <c r="P8" s="17"/>
    </row>
    <row r="9">
      <c r="A9" s="18"/>
      <c r="B9" s="7" t="s">
        <v>1249</v>
      </c>
      <c r="C9" s="8" t="s">
        <v>1249</v>
      </c>
      <c r="D9" s="16" t="s">
        <v>1250</v>
      </c>
      <c r="E9" s="17"/>
      <c r="F9" s="17"/>
      <c r="G9" s="17"/>
      <c r="H9" s="17"/>
      <c r="I9" s="17"/>
      <c r="J9" s="17"/>
      <c r="K9" s="17"/>
      <c r="L9" s="17"/>
      <c r="M9" s="17"/>
      <c r="N9" s="17"/>
      <c r="O9" s="17"/>
      <c r="P9" s="17"/>
    </row>
    <row r="10">
      <c r="A10" s="18"/>
      <c r="B10" s="7" t="s">
        <v>1251</v>
      </c>
      <c r="C10" s="8" t="s">
        <v>1251</v>
      </c>
      <c r="D10" s="16" t="s">
        <v>1252</v>
      </c>
      <c r="E10" s="17"/>
      <c r="F10" s="17"/>
      <c r="G10" s="17"/>
      <c r="H10" s="17"/>
      <c r="I10" s="17"/>
      <c r="J10" s="17"/>
      <c r="K10" s="17"/>
      <c r="L10" s="17"/>
      <c r="M10" s="17"/>
      <c r="N10" s="17"/>
      <c r="O10" s="17"/>
      <c r="P10" s="17"/>
    </row>
    <row r="11">
      <c r="A11" s="18"/>
      <c r="B11" s="7" t="s">
        <v>1253</v>
      </c>
      <c r="C11" s="8" t="s">
        <v>1253</v>
      </c>
      <c r="D11" s="16" t="s">
        <v>1254</v>
      </c>
      <c r="E11" s="19"/>
      <c r="F11" s="19"/>
      <c r="G11" s="19"/>
      <c r="H11" s="17"/>
      <c r="I11" s="17"/>
      <c r="J11" s="17"/>
      <c r="K11" s="19"/>
      <c r="L11" s="19"/>
      <c r="M11" s="19"/>
      <c r="N11" s="17"/>
      <c r="O11" s="19"/>
      <c r="P11" s="17"/>
    </row>
    <row r="12">
      <c r="A12" s="18"/>
      <c r="B12" s="7" t="s">
        <v>1255</v>
      </c>
      <c r="C12" s="8" t="s">
        <v>1255</v>
      </c>
      <c r="D12" s="16" t="s">
        <v>1256</v>
      </c>
      <c r="E12" s="17"/>
      <c r="F12" s="17"/>
      <c r="G12" s="17"/>
      <c r="H12" s="17"/>
      <c r="I12" s="17"/>
      <c r="J12" s="17"/>
      <c r="K12" s="17"/>
      <c r="L12" s="17"/>
      <c r="M12" s="17"/>
      <c r="N12" s="17"/>
      <c r="O12" s="17"/>
      <c r="P12" s="17"/>
    </row>
    <row r="13">
      <c r="A13" s="18"/>
      <c r="B13" s="7" t="s">
        <v>1257</v>
      </c>
      <c r="C13" s="8" t="s">
        <v>1257</v>
      </c>
      <c r="D13" s="16" t="s">
        <v>1258</v>
      </c>
      <c r="E13" s="17"/>
      <c r="F13" s="19"/>
      <c r="G13" s="19"/>
      <c r="H13" s="19"/>
      <c r="I13" s="19"/>
      <c r="J13" s="19"/>
      <c r="K13" s="19"/>
      <c r="L13" s="19"/>
      <c r="M13" s="19"/>
      <c r="N13" s="17"/>
      <c r="O13" s="19"/>
      <c r="P13" s="17"/>
    </row>
    <row r="14">
      <c r="A14" s="18"/>
      <c r="B14" s="7" t="s">
        <v>1259</v>
      </c>
      <c r="C14" s="8" t="s">
        <v>1259</v>
      </c>
      <c r="D14" s="16" t="s">
        <v>1260</v>
      </c>
      <c r="E14" s="17"/>
      <c r="F14" s="17"/>
      <c r="G14" s="17"/>
      <c r="H14" s="17"/>
      <c r="I14" s="17"/>
      <c r="J14" s="17"/>
      <c r="K14" s="17"/>
      <c r="L14" s="17"/>
      <c r="M14" s="17"/>
      <c r="N14" s="17"/>
      <c r="O14" s="17"/>
      <c r="P14" s="17"/>
    </row>
    <row r="15">
      <c r="A15" s="18"/>
      <c r="B15" s="7" t="s">
        <v>1261</v>
      </c>
      <c r="C15" s="8" t="s">
        <v>1261</v>
      </c>
      <c r="D15" s="16" t="s">
        <v>1262</v>
      </c>
      <c r="E15" s="19"/>
      <c r="F15" s="19"/>
      <c r="G15" s="19"/>
      <c r="H15" s="19"/>
      <c r="I15" s="19"/>
      <c r="J15" s="19"/>
      <c r="K15" s="17"/>
      <c r="L15" s="19"/>
      <c r="M15" s="19"/>
      <c r="N15" s="17"/>
      <c r="O15" s="19"/>
      <c r="P15" s="19"/>
    </row>
    <row r="16">
      <c r="A16" s="18"/>
      <c r="B16" s="7" t="s">
        <v>1263</v>
      </c>
      <c r="C16" s="8" t="s">
        <v>1263</v>
      </c>
      <c r="D16" s="16" t="s">
        <v>1264</v>
      </c>
      <c r="E16" s="17"/>
      <c r="F16" s="17"/>
      <c r="G16" s="17"/>
      <c r="H16" s="17"/>
      <c r="I16" s="17"/>
      <c r="J16" s="17"/>
      <c r="K16" s="17"/>
      <c r="L16" s="17"/>
      <c r="M16" s="17"/>
      <c r="N16" s="17"/>
      <c r="O16" s="17"/>
      <c r="P16" s="17"/>
    </row>
    <row r="17">
      <c r="A17" s="18"/>
      <c r="B17" s="7" t="s">
        <v>1265</v>
      </c>
      <c r="C17" s="8" t="s">
        <v>1265</v>
      </c>
      <c r="D17" s="16" t="s">
        <v>1266</v>
      </c>
      <c r="E17" s="19"/>
      <c r="F17" s="19"/>
      <c r="G17" s="19"/>
      <c r="H17" s="17"/>
      <c r="I17" s="17"/>
      <c r="J17" s="17"/>
      <c r="K17" s="19"/>
      <c r="L17" s="19"/>
      <c r="M17" s="19"/>
      <c r="N17" s="17"/>
      <c r="O17" s="17"/>
      <c r="P17" s="19"/>
    </row>
    <row r="18">
      <c r="A18" s="7" t="s">
        <v>1267</v>
      </c>
      <c r="B18" s="8" t="s">
        <v>1267</v>
      </c>
      <c r="C18" s="8" t="s">
        <v>1267</v>
      </c>
      <c r="D18" s="16" t="s">
        <v>1268</v>
      </c>
      <c r="E18" s="17"/>
      <c r="F18" s="17"/>
      <c r="G18" s="17"/>
      <c r="H18" s="17"/>
      <c r="I18" s="17"/>
      <c r="J18" s="17"/>
      <c r="K18" s="17"/>
      <c r="L18" s="17"/>
      <c r="M18" s="17"/>
      <c r="N18" s="17"/>
      <c r="O18" s="17"/>
      <c r="P18" s="17"/>
    </row>
    <row r="19">
      <c r="A19" s="6" t="s">
        <v>9</v>
      </c>
      <c r="B19" s="7" t="s">
        <v>1269</v>
      </c>
      <c r="C19" s="8" t="s">
        <v>1269</v>
      </c>
      <c r="D19" s="16" t="s">
        <v>1270</v>
      </c>
      <c r="E19" s="17"/>
      <c r="F19" s="17"/>
      <c r="G19" s="17"/>
      <c r="H19" s="17"/>
      <c r="I19" s="17"/>
      <c r="J19" s="17"/>
      <c r="K19" s="17"/>
      <c r="L19" s="17"/>
      <c r="M19" s="17"/>
      <c r="N19" s="17"/>
      <c r="O19" s="17"/>
      <c r="P19" s="17"/>
    </row>
    <row r="20">
      <c r="A20" s="18"/>
      <c r="B20" s="6" t="s">
        <v>9</v>
      </c>
      <c r="C20" s="7" t="s">
        <v>1271</v>
      </c>
      <c r="D20" s="16" t="s">
        <v>1272</v>
      </c>
      <c r="E20" s="17"/>
      <c r="F20" s="17"/>
      <c r="G20" s="17"/>
      <c r="H20" s="17"/>
      <c r="I20" s="17"/>
      <c r="J20" s="17"/>
      <c r="K20" s="17"/>
      <c r="L20" s="17"/>
      <c r="M20" s="17"/>
      <c r="N20" s="17"/>
      <c r="O20" s="17"/>
      <c r="P20" s="17"/>
    </row>
    <row r="21">
      <c r="A21" s="18"/>
      <c r="B21" s="18"/>
      <c r="C21" s="7" t="s">
        <v>1273</v>
      </c>
      <c r="D21" s="16" t="s">
        <v>1274</v>
      </c>
      <c r="E21" s="17"/>
      <c r="F21" s="17"/>
      <c r="G21" s="17"/>
      <c r="H21" s="17"/>
      <c r="I21" s="17"/>
      <c r="J21" s="17"/>
      <c r="K21" s="17"/>
      <c r="L21" s="17"/>
      <c r="M21" s="17"/>
      <c r="N21" s="17"/>
      <c r="O21" s="17"/>
      <c r="P21" s="17"/>
    </row>
    <row r="22">
      <c r="A22" s="18"/>
      <c r="B22" s="18"/>
      <c r="C22" s="7" t="s">
        <v>1275</v>
      </c>
      <c r="D22" s="16" t="s">
        <v>1276</v>
      </c>
      <c r="E22" s="17"/>
      <c r="F22" s="17"/>
      <c r="G22" s="17"/>
      <c r="H22" s="17"/>
      <c r="I22" s="17"/>
      <c r="J22" s="17"/>
      <c r="K22" s="17"/>
      <c r="L22" s="17"/>
      <c r="M22" s="17"/>
      <c r="N22" s="17"/>
      <c r="O22" s="17"/>
      <c r="P22" s="17"/>
    </row>
    <row r="23">
      <c r="A23" s="18"/>
      <c r="B23" s="18"/>
      <c r="C23" s="7" t="s">
        <v>1277</v>
      </c>
      <c r="D23" s="16" t="s">
        <v>1278</v>
      </c>
      <c r="E23" s="17"/>
      <c r="F23" s="17"/>
      <c r="G23" s="17"/>
      <c r="H23" s="17"/>
      <c r="I23" s="17"/>
      <c r="J23" s="17"/>
      <c r="K23" s="17"/>
      <c r="L23" s="17"/>
      <c r="M23" s="17"/>
      <c r="N23" s="17"/>
      <c r="O23" s="17"/>
      <c r="P23" s="17"/>
    </row>
    <row r="24">
      <c r="A24" s="18"/>
      <c r="B24" s="7" t="s">
        <v>1279</v>
      </c>
      <c r="C24" s="8" t="s">
        <v>1279</v>
      </c>
      <c r="D24" s="16" t="s">
        <v>1280</v>
      </c>
      <c r="E24" s="17"/>
      <c r="F24" s="17"/>
      <c r="G24" s="17"/>
      <c r="H24" s="17"/>
      <c r="I24" s="17"/>
      <c r="J24" s="17"/>
      <c r="K24" s="17"/>
      <c r="L24" s="17"/>
      <c r="M24" s="17"/>
      <c r="N24" s="17"/>
      <c r="O24" s="17"/>
      <c r="P24" s="17"/>
    </row>
    <row r="25">
      <c r="A25" s="18"/>
      <c r="B25" s="6" t="s">
        <v>9</v>
      </c>
      <c r="C25" s="7" t="s">
        <v>1271</v>
      </c>
      <c r="D25" s="16" t="s">
        <v>1281</v>
      </c>
      <c r="E25" s="17"/>
      <c r="F25" s="17"/>
      <c r="G25" s="17"/>
      <c r="H25" s="17"/>
      <c r="I25" s="17"/>
      <c r="J25" s="17"/>
      <c r="K25" s="17"/>
      <c r="L25" s="17"/>
      <c r="M25" s="17"/>
      <c r="N25" s="17"/>
      <c r="O25" s="17"/>
      <c r="P25" s="17"/>
    </row>
    <row r="26">
      <c r="A26" s="18"/>
      <c r="B26" s="18"/>
      <c r="C26" s="7" t="s">
        <v>1273</v>
      </c>
      <c r="D26" s="16" t="s">
        <v>1282</v>
      </c>
      <c r="E26" s="17"/>
      <c r="F26" s="17"/>
      <c r="G26" s="17"/>
      <c r="H26" s="17"/>
      <c r="I26" s="17"/>
      <c r="J26" s="17"/>
      <c r="K26" s="17"/>
      <c r="L26" s="17"/>
      <c r="M26" s="17"/>
      <c r="N26" s="17"/>
      <c r="O26" s="17"/>
      <c r="P26" s="17"/>
    </row>
    <row r="27">
      <c r="A27" s="18"/>
      <c r="B27" s="18"/>
      <c r="C27" s="7" t="s">
        <v>1275</v>
      </c>
      <c r="D27" s="16" t="s">
        <v>1283</v>
      </c>
      <c r="E27" s="17"/>
      <c r="F27" s="17"/>
      <c r="G27" s="17"/>
      <c r="H27" s="17"/>
      <c r="I27" s="17"/>
      <c r="J27" s="17"/>
      <c r="K27" s="17"/>
      <c r="L27" s="17"/>
      <c r="M27" s="17"/>
      <c r="N27" s="17"/>
      <c r="O27" s="17"/>
      <c r="P27" s="17"/>
    </row>
    <row r="28">
      <c r="A28" s="18"/>
      <c r="B28" s="18"/>
      <c r="C28" s="7" t="s">
        <v>1277</v>
      </c>
      <c r="D28" s="16" t="s">
        <v>1284</v>
      </c>
      <c r="E28" s="17"/>
      <c r="F28" s="17"/>
      <c r="G28" s="17"/>
      <c r="H28" s="17"/>
      <c r="I28" s="17"/>
      <c r="J28" s="17"/>
      <c r="K28" s="17"/>
      <c r="L28" s="17"/>
      <c r="M28" s="17"/>
      <c r="N28" s="17"/>
      <c r="O28" s="17"/>
      <c r="P28" s="17"/>
    </row>
    <row r="29">
      <c r="A29" s="18"/>
      <c r="B29" s="7" t="s">
        <v>1285</v>
      </c>
      <c r="C29" s="8" t="s">
        <v>1285</v>
      </c>
      <c r="D29" s="16" t="s">
        <v>1368</v>
      </c>
      <c r="E29" s="17"/>
      <c r="F29" s="17"/>
      <c r="G29" s="17"/>
      <c r="H29" s="17"/>
      <c r="I29" s="17"/>
      <c r="J29" s="17"/>
      <c r="K29" s="17"/>
      <c r="L29" s="17"/>
      <c r="M29" s="17"/>
      <c r="N29" s="17"/>
      <c r="O29" s="17"/>
      <c r="P29" s="17"/>
    </row>
    <row r="30">
      <c r="A30" s="18"/>
      <c r="B30" s="7" t="s">
        <v>1294</v>
      </c>
      <c r="C30" s="8" t="s">
        <v>1294</v>
      </c>
      <c r="D30" s="16" t="s">
        <v>1295</v>
      </c>
      <c r="E30" s="17"/>
      <c r="F30" s="17"/>
      <c r="G30" s="17"/>
      <c r="H30" s="17"/>
      <c r="I30" s="17"/>
      <c r="J30" s="17"/>
      <c r="K30" s="17"/>
      <c r="L30" s="17"/>
      <c r="M30" s="17"/>
      <c r="N30" s="17"/>
      <c r="O30" s="17"/>
      <c r="P30" s="17"/>
    </row>
    <row r="31">
      <c r="A31" s="18"/>
      <c r="B31" s="6" t="s">
        <v>9</v>
      </c>
      <c r="C31" s="7" t="s">
        <v>1271</v>
      </c>
      <c r="D31" s="16" t="s">
        <v>1296</v>
      </c>
      <c r="E31" s="17"/>
      <c r="F31" s="17"/>
      <c r="G31" s="17"/>
      <c r="H31" s="17"/>
      <c r="I31" s="17"/>
      <c r="J31" s="17"/>
      <c r="K31" s="17"/>
      <c r="L31" s="17"/>
      <c r="M31" s="17"/>
      <c r="N31" s="17"/>
      <c r="O31" s="17"/>
      <c r="P31" s="17"/>
    </row>
    <row r="32">
      <c r="A32" s="18"/>
      <c r="B32" s="18"/>
      <c r="C32" s="7" t="s">
        <v>1273</v>
      </c>
      <c r="D32" s="16" t="s">
        <v>1297</v>
      </c>
      <c r="E32" s="17"/>
      <c r="F32" s="17"/>
      <c r="G32" s="17"/>
      <c r="H32" s="17"/>
      <c r="I32" s="17"/>
      <c r="J32" s="17"/>
      <c r="K32" s="17"/>
      <c r="L32" s="17"/>
      <c r="M32" s="17"/>
      <c r="N32" s="17"/>
      <c r="O32" s="17"/>
      <c r="P32" s="17"/>
    </row>
    <row r="33">
      <c r="A33" s="18"/>
      <c r="B33" s="18"/>
      <c r="C33" s="7" t="s">
        <v>1275</v>
      </c>
      <c r="D33" s="16" t="s">
        <v>1298</v>
      </c>
      <c r="E33" s="17"/>
      <c r="F33" s="17"/>
      <c r="G33" s="17"/>
      <c r="H33" s="17"/>
      <c r="I33" s="17"/>
      <c r="J33" s="17"/>
      <c r="K33" s="17"/>
      <c r="L33" s="17"/>
      <c r="M33" s="17"/>
      <c r="N33" s="17"/>
      <c r="O33" s="17"/>
      <c r="P33" s="17"/>
    </row>
    <row r="34">
      <c r="A34" s="18"/>
      <c r="B34" s="18"/>
      <c r="C34" s="7" t="s">
        <v>1277</v>
      </c>
      <c r="D34" s="16" t="s">
        <v>1299</v>
      </c>
      <c r="E34" s="17"/>
      <c r="F34" s="17"/>
      <c r="G34" s="17"/>
      <c r="H34" s="17"/>
      <c r="I34" s="17"/>
      <c r="J34" s="17"/>
      <c r="K34" s="17"/>
      <c r="L34" s="17"/>
      <c r="M34" s="17"/>
      <c r="N34" s="17"/>
      <c r="O34" s="17"/>
      <c r="P34" s="17"/>
    </row>
    <row r="35">
      <c r="A35" s="18"/>
      <c r="B35" s="7" t="s">
        <v>1300</v>
      </c>
      <c r="C35" s="8" t="s">
        <v>1300</v>
      </c>
      <c r="D35" s="16" t="s">
        <v>1301</v>
      </c>
      <c r="E35" s="17"/>
      <c r="F35" s="17"/>
      <c r="G35" s="17"/>
      <c r="H35" s="17"/>
      <c r="I35" s="17"/>
      <c r="J35" s="17"/>
      <c r="K35" s="17"/>
      <c r="L35" s="17"/>
      <c r="M35" s="17"/>
      <c r="N35" s="17"/>
      <c r="O35" s="17"/>
      <c r="P35" s="17"/>
    </row>
    <row r="36">
      <c r="A36" s="18"/>
      <c r="B36" s="6" t="s">
        <v>9</v>
      </c>
      <c r="C36" s="7" t="s">
        <v>1271</v>
      </c>
      <c r="D36" s="16" t="s">
        <v>1302</v>
      </c>
      <c r="E36" s="17"/>
      <c r="F36" s="17"/>
      <c r="G36" s="17"/>
      <c r="H36" s="17"/>
      <c r="I36" s="17"/>
      <c r="J36" s="17"/>
      <c r="K36" s="17"/>
      <c r="L36" s="17"/>
      <c r="M36" s="17"/>
      <c r="N36" s="17"/>
      <c r="O36" s="17"/>
      <c r="P36" s="17"/>
    </row>
    <row r="37">
      <c r="A37" s="18"/>
      <c r="B37" s="18"/>
      <c r="C37" s="7" t="s">
        <v>1273</v>
      </c>
      <c r="D37" s="16" t="s">
        <v>1303</v>
      </c>
      <c r="E37" s="17"/>
      <c r="F37" s="17"/>
      <c r="G37" s="17"/>
      <c r="H37" s="17"/>
      <c r="I37" s="17"/>
      <c r="J37" s="17"/>
      <c r="K37" s="17"/>
      <c r="L37" s="17"/>
      <c r="M37" s="17"/>
      <c r="N37" s="17"/>
      <c r="O37" s="17"/>
      <c r="P37" s="17"/>
    </row>
    <row r="38">
      <c r="A38" s="18"/>
      <c r="B38" s="18"/>
      <c r="C38" s="7" t="s">
        <v>1275</v>
      </c>
      <c r="D38" s="16" t="s">
        <v>1304</v>
      </c>
      <c r="E38" s="17"/>
      <c r="F38" s="17"/>
      <c r="G38" s="17"/>
      <c r="H38" s="17"/>
      <c r="I38" s="17"/>
      <c r="J38" s="17"/>
      <c r="K38" s="17"/>
      <c r="L38" s="17"/>
      <c r="M38" s="17"/>
      <c r="N38" s="17"/>
      <c r="O38" s="17"/>
      <c r="P38" s="17"/>
    </row>
    <row r="39">
      <c r="A39" s="18"/>
      <c r="B39" s="18"/>
      <c r="C39" s="7" t="s">
        <v>1277</v>
      </c>
      <c r="D39" s="16" t="s">
        <v>1305</v>
      </c>
      <c r="E39" s="17"/>
      <c r="F39" s="17"/>
      <c r="G39" s="17"/>
      <c r="H39" s="17"/>
      <c r="I39" s="17"/>
      <c r="J39" s="17"/>
      <c r="K39" s="17"/>
      <c r="L39" s="17"/>
      <c r="M39" s="17"/>
      <c r="N39" s="17"/>
      <c r="O39" s="17"/>
      <c r="P39" s="17"/>
    </row>
    <row r="40">
      <c r="A40" s="18"/>
      <c r="B40" s="7" t="s">
        <v>1306</v>
      </c>
      <c r="C40" s="8" t="s">
        <v>1306</v>
      </c>
      <c r="D40" s="16" t="s">
        <v>1307</v>
      </c>
      <c r="E40" s="17"/>
      <c r="F40" s="17"/>
      <c r="G40" s="17"/>
      <c r="H40" s="17"/>
      <c r="I40" s="17"/>
      <c r="J40" s="17"/>
      <c r="K40" s="17"/>
      <c r="L40" s="17"/>
      <c r="M40" s="17"/>
      <c r="N40" s="17"/>
      <c r="O40" s="17"/>
      <c r="P40" s="17"/>
    </row>
    <row r="41">
      <c r="A41" s="18"/>
      <c r="B41" s="6" t="s">
        <v>9</v>
      </c>
      <c r="C41" s="7" t="s">
        <v>1271</v>
      </c>
      <c r="D41" s="16" t="s">
        <v>1308</v>
      </c>
      <c r="E41" s="17"/>
      <c r="F41" s="17"/>
      <c r="G41" s="17"/>
      <c r="H41" s="17"/>
      <c r="I41" s="17"/>
      <c r="J41" s="17"/>
      <c r="K41" s="17"/>
      <c r="L41" s="17"/>
      <c r="M41" s="17"/>
      <c r="N41" s="17"/>
      <c r="O41" s="17"/>
      <c r="P41" s="17"/>
    </row>
    <row r="42">
      <c r="A42" s="18"/>
      <c r="B42" s="18"/>
      <c r="C42" s="7" t="s">
        <v>1273</v>
      </c>
      <c r="D42" s="16" t="s">
        <v>1309</v>
      </c>
      <c r="E42" s="17"/>
      <c r="F42" s="17"/>
      <c r="G42" s="17"/>
      <c r="H42" s="17"/>
      <c r="I42" s="17"/>
      <c r="J42" s="17"/>
      <c r="K42" s="17"/>
      <c r="L42" s="17"/>
      <c r="M42" s="17"/>
      <c r="N42" s="17"/>
      <c r="O42" s="17"/>
      <c r="P42" s="17"/>
    </row>
    <row r="43">
      <c r="A43" s="18"/>
      <c r="B43" s="18"/>
      <c r="C43" s="7" t="s">
        <v>1275</v>
      </c>
      <c r="D43" s="16" t="s">
        <v>1310</v>
      </c>
      <c r="E43" s="17"/>
      <c r="F43" s="17"/>
      <c r="G43" s="17"/>
      <c r="H43" s="17"/>
      <c r="I43" s="17"/>
      <c r="J43" s="17"/>
      <c r="K43" s="17"/>
      <c r="L43" s="17"/>
      <c r="M43" s="17"/>
      <c r="N43" s="17"/>
      <c r="O43" s="17"/>
      <c r="P43" s="17"/>
    </row>
    <row r="44">
      <c r="A44" s="18"/>
      <c r="B44" s="18"/>
      <c r="C44" s="7" t="s">
        <v>1277</v>
      </c>
      <c r="D44" s="16" t="s">
        <v>1311</v>
      </c>
      <c r="E44" s="17"/>
      <c r="F44" s="17"/>
      <c r="G44" s="17"/>
      <c r="H44" s="17"/>
      <c r="I44" s="17"/>
      <c r="J44" s="17"/>
      <c r="K44" s="17"/>
      <c r="L44" s="17"/>
      <c r="M44" s="17"/>
      <c r="N44" s="17"/>
      <c r="O44" s="17"/>
      <c r="P44" s="17"/>
    </row>
    <row r="45">
      <c r="A45" s="18"/>
      <c r="B45" s="7" t="s">
        <v>1312</v>
      </c>
      <c r="C45" s="8" t="s">
        <v>1312</v>
      </c>
      <c r="D45" s="16" t="s">
        <v>1313</v>
      </c>
      <c r="E45" s="17"/>
      <c r="F45" s="17"/>
      <c r="G45" s="17"/>
      <c r="H45" s="17"/>
      <c r="I45" s="17"/>
      <c r="J45" s="17"/>
      <c r="K45" s="17"/>
      <c r="L45" s="17"/>
      <c r="M45" s="17"/>
      <c r="N45" s="17"/>
      <c r="O45" s="17"/>
      <c r="P45" s="17"/>
    </row>
    <row r="46">
      <c r="A46" s="18"/>
      <c r="B46" s="6" t="s">
        <v>9</v>
      </c>
      <c r="C46" s="7" t="s">
        <v>1314</v>
      </c>
      <c r="D46" s="16" t="s">
        <v>1315</v>
      </c>
      <c r="E46" s="17"/>
      <c r="F46" s="17"/>
      <c r="G46" s="17"/>
      <c r="H46" s="17"/>
      <c r="I46" s="17"/>
      <c r="J46" s="17"/>
      <c r="K46" s="17"/>
      <c r="L46" s="17"/>
      <c r="M46" s="17"/>
      <c r="N46" s="17"/>
      <c r="O46" s="17"/>
      <c r="P46" s="17"/>
    </row>
    <row r="47">
      <c r="A47" s="18"/>
      <c r="B47" s="18"/>
      <c r="C47" s="7" t="s">
        <v>1316</v>
      </c>
      <c r="D47" s="16" t="s">
        <v>1317</v>
      </c>
      <c r="E47" s="17"/>
      <c r="F47" s="17"/>
      <c r="G47" s="17"/>
      <c r="H47" s="17"/>
      <c r="I47" s="17"/>
      <c r="J47" s="17"/>
      <c r="K47" s="17"/>
      <c r="L47" s="17"/>
      <c r="M47" s="17"/>
      <c r="N47" s="17"/>
      <c r="O47" s="17"/>
      <c r="P47" s="17"/>
    </row>
    <row r="48">
      <c r="A48" s="18"/>
      <c r="B48" s="18"/>
      <c r="C48" s="7" t="s">
        <v>1318</v>
      </c>
      <c r="D48" s="16" t="s">
        <v>1319</v>
      </c>
      <c r="E48" s="17"/>
      <c r="F48" s="17"/>
      <c r="G48" s="17"/>
      <c r="H48" s="17"/>
      <c r="I48" s="17"/>
      <c r="J48" s="17"/>
      <c r="K48" s="17"/>
      <c r="L48" s="17"/>
      <c r="M48" s="17"/>
      <c r="N48" s="17"/>
      <c r="O48" s="17"/>
      <c r="P48" s="17"/>
    </row>
    <row r="49">
      <c r="A49" s="18"/>
      <c r="B49" s="18"/>
      <c r="C49" s="7" t="s">
        <v>1320</v>
      </c>
      <c r="D49" s="16" t="s">
        <v>1321</v>
      </c>
      <c r="E49" s="17"/>
      <c r="F49" s="17"/>
      <c r="G49" s="17"/>
      <c r="H49" s="17"/>
      <c r="I49" s="17"/>
      <c r="J49" s="17"/>
      <c r="K49" s="17"/>
      <c r="L49" s="17"/>
      <c r="M49" s="17"/>
      <c r="N49" s="17"/>
      <c r="O49" s="17"/>
      <c r="P49" s="17"/>
    </row>
    <row r="50">
      <c r="A50" s="18"/>
      <c r="B50" s="7" t="s">
        <v>1322</v>
      </c>
      <c r="C50" s="8" t="s">
        <v>1322</v>
      </c>
      <c r="D50" s="16" t="s">
        <v>1323</v>
      </c>
      <c r="E50" s="17"/>
      <c r="F50" s="17"/>
      <c r="G50" s="17"/>
      <c r="H50" s="17"/>
      <c r="I50" s="17"/>
      <c r="J50" s="17"/>
      <c r="K50" s="17"/>
      <c r="L50" s="17"/>
      <c r="M50" s="17"/>
      <c r="N50" s="17"/>
      <c r="O50" s="17"/>
      <c r="P50" s="17"/>
    </row>
    <row r="51">
      <c r="A51" s="18"/>
      <c r="B51" s="6" t="s">
        <v>9</v>
      </c>
      <c r="C51" s="7" t="s">
        <v>1271</v>
      </c>
      <c r="D51" s="16" t="s">
        <v>1324</v>
      </c>
      <c r="E51" s="17"/>
      <c r="F51" s="17"/>
      <c r="G51" s="17"/>
      <c r="H51" s="17"/>
      <c r="I51" s="17"/>
      <c r="J51" s="17"/>
      <c r="K51" s="17"/>
      <c r="L51" s="17"/>
      <c r="M51" s="17"/>
      <c r="N51" s="17"/>
      <c r="O51" s="17"/>
      <c r="P51" s="17"/>
    </row>
    <row r="52">
      <c r="A52" s="18"/>
      <c r="B52" s="18"/>
      <c r="C52" s="7" t="s">
        <v>1273</v>
      </c>
      <c r="D52" s="16" t="s">
        <v>1325</v>
      </c>
      <c r="E52" s="17"/>
      <c r="F52" s="17"/>
      <c r="G52" s="17"/>
      <c r="H52" s="17"/>
      <c r="I52" s="17"/>
      <c r="J52" s="17"/>
      <c r="K52" s="17"/>
      <c r="L52" s="17"/>
      <c r="M52" s="17"/>
      <c r="N52" s="17"/>
      <c r="O52" s="17"/>
      <c r="P52" s="17"/>
    </row>
    <row r="53">
      <c r="A53" s="18"/>
      <c r="B53" s="18"/>
      <c r="C53" s="7" t="s">
        <v>1275</v>
      </c>
      <c r="D53" s="16" t="s">
        <v>1326</v>
      </c>
      <c r="E53" s="17"/>
      <c r="F53" s="17"/>
      <c r="G53" s="17"/>
      <c r="H53" s="17"/>
      <c r="I53" s="17"/>
      <c r="J53" s="17"/>
      <c r="K53" s="17"/>
      <c r="L53" s="17"/>
      <c r="M53" s="17"/>
      <c r="N53" s="17"/>
      <c r="O53" s="17"/>
      <c r="P53" s="17"/>
    </row>
    <row r="54">
      <c r="A54" s="18"/>
      <c r="B54" s="18"/>
      <c r="C54" s="7" t="s">
        <v>1277</v>
      </c>
      <c r="D54" s="16" t="s">
        <v>1327</v>
      </c>
      <c r="E54" s="17"/>
      <c r="F54" s="17"/>
      <c r="G54" s="17"/>
      <c r="H54" s="17"/>
      <c r="I54" s="17"/>
      <c r="J54" s="17"/>
      <c r="K54" s="17"/>
      <c r="L54" s="17"/>
      <c r="M54" s="17"/>
      <c r="N54" s="17"/>
      <c r="O54" s="17"/>
      <c r="P54" s="17"/>
    </row>
    <row r="55">
      <c r="A55" s="18"/>
      <c r="B55" s="7" t="s">
        <v>1328</v>
      </c>
      <c r="C55" s="8" t="s">
        <v>1328</v>
      </c>
      <c r="D55" s="16" t="s">
        <v>1329</v>
      </c>
      <c r="E55" s="17"/>
      <c r="F55" s="17"/>
      <c r="G55" s="17"/>
      <c r="H55" s="17"/>
      <c r="I55" s="17"/>
      <c r="J55" s="17"/>
      <c r="K55" s="17"/>
      <c r="L55" s="17"/>
      <c r="M55" s="17"/>
      <c r="N55" s="17"/>
      <c r="O55" s="17"/>
      <c r="P55" s="17"/>
    </row>
    <row r="56">
      <c r="A56" s="18"/>
      <c r="B56" s="6" t="s">
        <v>9</v>
      </c>
      <c r="C56" s="7" t="s">
        <v>1275</v>
      </c>
      <c r="D56" s="16" t="s">
        <v>1330</v>
      </c>
      <c r="E56" s="17"/>
      <c r="F56" s="17"/>
      <c r="G56" s="17"/>
      <c r="H56" s="17"/>
      <c r="I56" s="17"/>
      <c r="J56" s="17"/>
      <c r="K56" s="17"/>
      <c r="L56" s="17"/>
      <c r="M56" s="17"/>
      <c r="N56" s="17"/>
      <c r="O56" s="17"/>
      <c r="P56" s="17"/>
    </row>
    <row r="57">
      <c r="A57" s="18"/>
      <c r="B57" s="18"/>
      <c r="C57" s="7" t="s">
        <v>1277</v>
      </c>
      <c r="D57" s="16" t="s">
        <v>1331</v>
      </c>
      <c r="E57" s="17"/>
      <c r="F57" s="17"/>
      <c r="G57" s="17"/>
      <c r="H57" s="17"/>
      <c r="I57" s="17"/>
      <c r="J57" s="17"/>
      <c r="K57" s="17"/>
      <c r="L57" s="17"/>
      <c r="M57" s="17"/>
      <c r="N57" s="17"/>
      <c r="O57" s="17"/>
      <c r="P57" s="17"/>
    </row>
    <row r="58">
      <c r="A58" s="18"/>
      <c r="B58" s="7" t="s">
        <v>1332</v>
      </c>
      <c r="C58" s="8" t="s">
        <v>1332</v>
      </c>
      <c r="D58" s="16" t="s">
        <v>1333</v>
      </c>
      <c r="E58" s="17"/>
      <c r="F58" s="17"/>
      <c r="G58" s="17"/>
      <c r="H58" s="17"/>
      <c r="I58" s="17"/>
      <c r="J58" s="17"/>
      <c r="K58" s="17"/>
      <c r="L58" s="17"/>
      <c r="M58" s="17"/>
      <c r="N58" s="17"/>
      <c r="O58" s="17"/>
      <c r="P58" s="17"/>
    </row>
    <row r="59">
      <c r="A59" s="18"/>
      <c r="B59" s="7" t="s">
        <v>1334</v>
      </c>
      <c r="C59" s="8" t="s">
        <v>1334</v>
      </c>
      <c r="D59" s="16" t="s">
        <v>1335</v>
      </c>
      <c r="E59" s="17"/>
      <c r="F59" s="17"/>
      <c r="G59" s="17"/>
      <c r="H59" s="17"/>
      <c r="I59" s="17"/>
      <c r="J59" s="17"/>
      <c r="K59" s="17"/>
      <c r="L59" s="17"/>
      <c r="M59" s="17"/>
      <c r="N59" s="17"/>
      <c r="O59" s="17"/>
      <c r="P59" s="17"/>
    </row>
    <row r="60">
      <c r="A60" s="7" t="s">
        <v>1336</v>
      </c>
      <c r="B60" s="7" t="s">
        <v>1338</v>
      </c>
      <c r="C60" s="7" t="s">
        <v>1340</v>
      </c>
      <c r="D60" s="16" t="s">
        <v>1341</v>
      </c>
      <c r="E60" s="17"/>
      <c r="F60" s="17"/>
      <c r="G60" s="17"/>
      <c r="H60" s="17"/>
      <c r="I60" s="17"/>
      <c r="J60" s="17"/>
      <c r="K60" s="17"/>
      <c r="L60" s="17"/>
      <c r="M60" s="17"/>
      <c r="N60" s="17"/>
      <c r="O60" s="17"/>
      <c r="P60" s="17"/>
    </row>
    <row r="61">
      <c r="A61" s="18"/>
      <c r="B61" s="18"/>
      <c r="C61" s="7" t="s">
        <v>1342</v>
      </c>
      <c r="D61" s="16" t="s">
        <v>1343</v>
      </c>
      <c r="E61" s="17"/>
      <c r="F61" s="17"/>
      <c r="G61" s="17"/>
      <c r="H61" s="17"/>
      <c r="I61" s="17"/>
      <c r="J61" s="17"/>
      <c r="K61" s="17"/>
      <c r="L61" s="17"/>
      <c r="M61" s="17"/>
      <c r="N61" s="17"/>
      <c r="O61" s="17"/>
      <c r="P61" s="17"/>
    </row>
    <row r="62">
      <c r="A62" s="18"/>
      <c r="B62" s="7" t="s">
        <v>1344</v>
      </c>
      <c r="C62" s="7" t="s">
        <v>1346</v>
      </c>
      <c r="D62" s="16" t="s">
        <v>1347</v>
      </c>
      <c r="E62" s="17"/>
      <c r="F62" s="17"/>
      <c r="G62" s="17"/>
      <c r="H62" s="17"/>
      <c r="I62" s="17"/>
      <c r="J62" s="17"/>
      <c r="K62" s="17"/>
      <c r="L62" s="17"/>
      <c r="M62" s="17"/>
      <c r="N62" s="17"/>
      <c r="O62" s="17"/>
      <c r="P62" s="17"/>
    </row>
    <row r="63">
      <c r="A63" s="18"/>
      <c r="B63" s="7" t="s">
        <v>1348</v>
      </c>
      <c r="C63" s="7" t="s">
        <v>1346</v>
      </c>
      <c r="D63" s="16" t="s">
        <v>1350</v>
      </c>
      <c r="E63" s="17"/>
      <c r="F63" s="17"/>
      <c r="G63" s="17"/>
      <c r="H63" s="17"/>
      <c r="I63" s="17"/>
      <c r="J63" s="17"/>
      <c r="K63" s="17"/>
      <c r="L63" s="17"/>
      <c r="M63" s="17"/>
      <c r="N63" s="17"/>
      <c r="O63" s="17"/>
      <c r="P63" s="17"/>
    </row>
    <row r="64">
      <c r="A64" s="7" t="s">
        <v>1369</v>
      </c>
      <c r="B64" s="8" t="s">
        <v>1369</v>
      </c>
      <c r="C64" s="8" t="s">
        <v>1369</v>
      </c>
      <c r="D64" s="16" t="s">
        <v>1370</v>
      </c>
      <c r="E64" s="17"/>
      <c r="F64" s="17"/>
      <c r="G64" s="17"/>
      <c r="H64" s="17"/>
      <c r="I64" s="17"/>
      <c r="J64" s="17"/>
      <c r="K64" s="17"/>
      <c r="L64" s="17"/>
      <c r="M64" s="17"/>
      <c r="N64" s="17"/>
      <c r="O64" s="17"/>
      <c r="P64" s="17"/>
    </row>
    <row r="65">
      <c r="A65" s="7" t="s">
        <v>1371</v>
      </c>
      <c r="B65" s="8" t="s">
        <v>1371</v>
      </c>
      <c r="C65" s="8" t="s">
        <v>1371</v>
      </c>
      <c r="D65" s="16" t="s">
        <v>1372</v>
      </c>
      <c r="E65" s="17"/>
      <c r="F65" s="17"/>
      <c r="G65" s="17"/>
      <c r="H65" s="17"/>
      <c r="I65" s="17"/>
      <c r="J65" s="17"/>
      <c r="K65" s="17"/>
      <c r="L65" s="17"/>
      <c r="M65" s="17"/>
      <c r="N65" s="17"/>
      <c r="O65" s="17"/>
      <c r="P65" s="17"/>
    </row>
    <row r="66">
      <c r="A66" s="7" t="s">
        <v>1373</v>
      </c>
      <c r="B66" s="8" t="s">
        <v>1373</v>
      </c>
      <c r="C66" s="8" t="s">
        <v>1373</v>
      </c>
      <c r="D66" s="16" t="s">
        <v>1374</v>
      </c>
      <c r="E66" s="17"/>
      <c r="F66" s="17"/>
      <c r="G66" s="17"/>
      <c r="H66" s="17"/>
      <c r="I66" s="17"/>
      <c r="J66" s="17"/>
      <c r="K66" s="17"/>
      <c r="L66" s="17"/>
      <c r="M66" s="17"/>
      <c r="N66" s="17"/>
      <c r="O66" s="17"/>
      <c r="P66" s="17"/>
    </row>
    <row r="67">
      <c r="A67" s="7" t="s">
        <v>1375</v>
      </c>
      <c r="B67" s="8" t="s">
        <v>1375</v>
      </c>
      <c r="C67" s="8" t="s">
        <v>1375</v>
      </c>
      <c r="D67" s="16" t="s">
        <v>1376</v>
      </c>
      <c r="E67" s="17"/>
      <c r="F67" s="17"/>
      <c r="G67" s="17"/>
      <c r="H67" s="17"/>
      <c r="I67" s="17"/>
      <c r="J67" s="17"/>
      <c r="K67" s="17"/>
      <c r="L67" s="17"/>
      <c r="M67" s="17"/>
      <c r="N67" s="17"/>
      <c r="O67" s="17"/>
      <c r="P67" s="17"/>
    </row>
    <row r="68">
      <c r="A68" s="7" t="s">
        <v>1377</v>
      </c>
      <c r="B68" s="8" t="s">
        <v>1377</v>
      </c>
      <c r="C68" s="8" t="s">
        <v>1377</v>
      </c>
      <c r="D68" s="16" t="s">
        <v>1378</v>
      </c>
      <c r="E68" s="17"/>
      <c r="F68" s="17"/>
      <c r="G68" s="17"/>
      <c r="H68" s="17"/>
      <c r="I68" s="17"/>
      <c r="J68" s="17"/>
      <c r="K68" s="17"/>
      <c r="L68" s="17"/>
      <c r="M68" s="17"/>
      <c r="N68" s="17"/>
      <c r="O68" s="17"/>
      <c r="P68" s="17"/>
    </row>
    <row r="69">
      <c r="A69" s="7" t="s">
        <v>1379</v>
      </c>
      <c r="B69" s="8" t="s">
        <v>1379</v>
      </c>
      <c r="C69" s="8" t="s">
        <v>1379</v>
      </c>
      <c r="D69" s="16" t="s">
        <v>1380</v>
      </c>
      <c r="E69" s="19"/>
      <c r="F69" s="19"/>
      <c r="G69" s="19"/>
      <c r="H69" s="19"/>
      <c r="I69" s="19"/>
      <c r="J69" s="19"/>
      <c r="K69" s="19"/>
      <c r="L69" s="19"/>
      <c r="M69" s="19"/>
      <c r="N69" s="17"/>
      <c r="O69" s="19"/>
      <c r="P69" s="19"/>
    </row>
    <row r="70">
      <c r="A70" s="7" t="s">
        <v>1381</v>
      </c>
      <c r="B70" s="8" t="s">
        <v>1381</v>
      </c>
      <c r="C70" s="8" t="s">
        <v>1381</v>
      </c>
      <c r="D70" s="16" t="s">
        <v>1382</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1383</v>
      </c>
      <c r="F2" s="8" t="s">
        <v>1383</v>
      </c>
    </row>
    <row r="3">
      <c r="A3" s="9" t="s">
        <v>23</v>
      </c>
      <c r="B3" s="10" t="s">
        <v>23</v>
      </c>
      <c r="C3" s="10" t="s">
        <v>23</v>
      </c>
      <c r="D3" s="11" t="s">
        <v>23</v>
      </c>
      <c r="E3" s="7" t="s">
        <v>1384</v>
      </c>
      <c r="F3" s="7" t="s">
        <v>1385</v>
      </c>
    </row>
    <row r="4">
      <c r="A4" s="13" t="s">
        <v>23</v>
      </c>
      <c r="B4" s="14" t="s">
        <v>23</v>
      </c>
      <c r="C4" s="14" t="s">
        <v>23</v>
      </c>
      <c r="D4" s="15" t="s">
        <v>23</v>
      </c>
      <c r="E4" s="16" t="s">
        <v>1386</v>
      </c>
      <c r="F4" s="16" t="s">
        <v>1387</v>
      </c>
    </row>
    <row r="5">
      <c r="A5" s="7" t="s">
        <v>1388</v>
      </c>
      <c r="B5" s="8" t="s">
        <v>1388</v>
      </c>
      <c r="C5" s="8" t="s">
        <v>1388</v>
      </c>
      <c r="D5" s="16" t="s">
        <v>1244</v>
      </c>
      <c r="E5" s="17"/>
      <c r="F5" s="17"/>
    </row>
    <row r="6">
      <c r="A6" s="7" t="s">
        <v>1389</v>
      </c>
      <c r="B6" s="8" t="s">
        <v>1389</v>
      </c>
      <c r="C6" s="8" t="s">
        <v>1389</v>
      </c>
      <c r="D6" s="16" t="s">
        <v>1246</v>
      </c>
      <c r="E6" s="17"/>
      <c r="F6" s="17"/>
    </row>
    <row r="7">
      <c r="A7" s="7" t="s">
        <v>1390</v>
      </c>
      <c r="B7" s="8" t="s">
        <v>1390</v>
      </c>
      <c r="C7" s="8" t="s">
        <v>1390</v>
      </c>
      <c r="D7" s="16" t="s">
        <v>1248</v>
      </c>
      <c r="E7" s="17"/>
      <c r="F7" s="19"/>
    </row>
    <row r="8">
      <c r="A8" s="7" t="s">
        <v>1391</v>
      </c>
      <c r="B8" s="7" t="s">
        <v>1392</v>
      </c>
      <c r="C8" s="8" t="s">
        <v>1392</v>
      </c>
      <c r="D8" s="16" t="s">
        <v>1393</v>
      </c>
      <c r="E8" s="17"/>
      <c r="F8" s="19"/>
    </row>
    <row r="9">
      <c r="A9" s="18"/>
      <c r="B9" s="7" t="s">
        <v>1394</v>
      </c>
      <c r="C9" s="8" t="s">
        <v>1394</v>
      </c>
      <c r="D9" s="16" t="s">
        <v>1395</v>
      </c>
      <c r="E9" s="17"/>
      <c r="F9" s="17"/>
    </row>
    <row r="10">
      <c r="A10" s="7" t="s">
        <v>1396</v>
      </c>
      <c r="B10" s="7" t="s">
        <v>1397</v>
      </c>
      <c r="C10" s="8" t="s">
        <v>1397</v>
      </c>
      <c r="D10" s="16" t="s">
        <v>1270</v>
      </c>
      <c r="E10" s="17"/>
      <c r="F10" s="17"/>
    </row>
    <row r="11">
      <c r="A11" s="18"/>
      <c r="B11" s="6" t="s">
        <v>9</v>
      </c>
      <c r="C11" s="7" t="s">
        <v>1398</v>
      </c>
      <c r="D11" s="16" t="s">
        <v>1272</v>
      </c>
      <c r="E11" s="17"/>
      <c r="F11" s="17"/>
    </row>
    <row r="12">
      <c r="A12" s="18"/>
      <c r="B12" s="18"/>
      <c r="C12" s="7" t="s">
        <v>1399</v>
      </c>
      <c r="D12" s="16" t="s">
        <v>1274</v>
      </c>
      <c r="E12" s="17"/>
      <c r="F12" s="17"/>
    </row>
    <row r="13">
      <c r="A13" s="18"/>
      <c r="B13" s="7" t="s">
        <v>1400</v>
      </c>
      <c r="C13" s="8" t="s">
        <v>1400</v>
      </c>
      <c r="D13" s="16" t="s">
        <v>1280</v>
      </c>
      <c r="E13" s="17"/>
      <c r="F13" s="17"/>
    </row>
    <row r="14">
      <c r="A14" s="18"/>
      <c r="B14" s="6" t="s">
        <v>9</v>
      </c>
      <c r="C14" s="7" t="s">
        <v>1398</v>
      </c>
      <c r="D14" s="16" t="s">
        <v>1281</v>
      </c>
      <c r="E14" s="17"/>
      <c r="F14" s="17"/>
    </row>
    <row r="15">
      <c r="A15" s="18"/>
      <c r="B15" s="18"/>
      <c r="C15" s="7" t="s">
        <v>1399</v>
      </c>
      <c r="D15" s="16" t="s">
        <v>1282</v>
      </c>
      <c r="E15" s="17"/>
      <c r="F15" s="17"/>
    </row>
    <row r="16">
      <c r="A16" s="7" t="s">
        <v>1401</v>
      </c>
      <c r="B16" s="8" t="s">
        <v>1401</v>
      </c>
      <c r="C16" s="8" t="s">
        <v>1401</v>
      </c>
      <c r="D16" s="16" t="s">
        <v>1335</v>
      </c>
      <c r="E16" s="17"/>
      <c r="F16" s="17"/>
    </row>
    <row r="17">
      <c r="A17" s="6" t="s">
        <v>9</v>
      </c>
      <c r="B17" s="7" t="s">
        <v>1402</v>
      </c>
      <c r="C17" s="8" t="s">
        <v>1402</v>
      </c>
      <c r="D17" s="16" t="s">
        <v>1403</v>
      </c>
      <c r="E17" s="17"/>
      <c r="F17" s="17"/>
    </row>
    <row r="18">
      <c r="A18" s="18"/>
      <c r="B18" s="7" t="s">
        <v>1404</v>
      </c>
      <c r="C18" s="8" t="s">
        <v>1404</v>
      </c>
      <c r="D18" s="16" t="s">
        <v>1405</v>
      </c>
      <c r="E18" s="17"/>
      <c r="F18" s="17"/>
    </row>
    <row r="19">
      <c r="A19" s="18"/>
      <c r="B19" s="7" t="s">
        <v>1406</v>
      </c>
      <c r="C19" s="8" t="s">
        <v>1406</v>
      </c>
      <c r="D19" s="16" t="s">
        <v>1407</v>
      </c>
      <c r="E19" s="17"/>
      <c r="F19" s="17"/>
    </row>
    <row r="20">
      <c r="A20" s="18"/>
      <c r="B20" s="7" t="s">
        <v>1408</v>
      </c>
      <c r="C20" s="8" t="s">
        <v>1408</v>
      </c>
      <c r="D20" s="16" t="s">
        <v>1409</v>
      </c>
      <c r="E20" s="17"/>
      <c r="F20" s="17"/>
    </row>
    <row r="21">
      <c r="A21" s="18"/>
      <c r="B21" s="7" t="s">
        <v>1410</v>
      </c>
      <c r="C21" s="8" t="s">
        <v>1410</v>
      </c>
      <c r="D21" s="16" t="s">
        <v>1411</v>
      </c>
      <c r="E21" s="17"/>
      <c r="F21" s="17"/>
    </row>
    <row r="22">
      <c r="A22" s="18"/>
      <c r="B22" s="7" t="s">
        <v>1412</v>
      </c>
      <c r="C22" s="8" t="s">
        <v>1412</v>
      </c>
      <c r="D22" s="16" t="s">
        <v>1413</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1383</v>
      </c>
      <c r="E2" s="8" t="s">
        <v>1383</v>
      </c>
    </row>
    <row r="3">
      <c r="A3" s="9" t="s">
        <v>25</v>
      </c>
      <c r="B3" s="10" t="s">
        <v>25</v>
      </c>
      <c r="C3" s="11" t="s">
        <v>25</v>
      </c>
      <c r="D3" s="7" t="s">
        <v>1384</v>
      </c>
      <c r="E3" s="7" t="s">
        <v>1385</v>
      </c>
    </row>
    <row r="4">
      <c r="A4" s="13" t="s">
        <v>25</v>
      </c>
      <c r="B4" s="14" t="s">
        <v>25</v>
      </c>
      <c r="C4" s="15" t="s">
        <v>25</v>
      </c>
      <c r="D4" s="16" t="s">
        <v>1386</v>
      </c>
      <c r="E4" s="16" t="s">
        <v>1387</v>
      </c>
    </row>
    <row r="5">
      <c r="A5" s="7" t="s">
        <v>1391</v>
      </c>
      <c r="B5" s="7" t="s">
        <v>1414</v>
      </c>
      <c r="C5" s="16" t="s">
        <v>1415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1416</v>
      </c>
      <c r="C2" s="8" t="s">
        <v>1416</v>
      </c>
      <c r="D2" s="7" t="s">
        <v>1417</v>
      </c>
      <c r="E2" s="8" t="s">
        <v>1417</v>
      </c>
      <c r="F2" s="8" t="s">
        <v>1417</v>
      </c>
      <c r="G2" s="8" t="s">
        <v>1417</v>
      </c>
      <c r="H2" s="8" t="s">
        <v>1417</v>
      </c>
      <c r="I2" s="8" t="s">
        <v>1417</v>
      </c>
      <c r="J2" s="8" t="s">
        <v>1417</v>
      </c>
      <c r="K2" s="8" t="s">
        <v>1417</v>
      </c>
      <c r="L2" s="8" t="s">
        <v>1417</v>
      </c>
      <c r="M2" s="8" t="s">
        <v>1417</v>
      </c>
      <c r="N2" s="8" t="s">
        <v>1417</v>
      </c>
      <c r="O2" s="8" t="s">
        <v>1417</v>
      </c>
      <c r="P2" s="8" t="s">
        <v>1417</v>
      </c>
      <c r="Q2" s="8" t="s">
        <v>1417</v>
      </c>
      <c r="R2" s="8" t="s">
        <v>1417</v>
      </c>
      <c r="S2" s="8" t="s">
        <v>1417</v>
      </c>
      <c r="T2" s="8" t="s">
        <v>1417</v>
      </c>
      <c r="U2" s="8" t="s">
        <v>1417</v>
      </c>
      <c r="V2" s="8" t="s">
        <v>1417</v>
      </c>
      <c r="W2" s="8" t="s">
        <v>1417</v>
      </c>
      <c r="X2" s="8" t="s">
        <v>1417</v>
      </c>
      <c r="Y2" s="8" t="s">
        <v>1417</v>
      </c>
    </row>
    <row r="3">
      <c r="A3" s="21" t="s">
        <v>27</v>
      </c>
      <c r="B3" s="7" t="s">
        <v>1418</v>
      </c>
      <c r="C3" s="7" t="s">
        <v>1419</v>
      </c>
      <c r="D3" s="7" t="s">
        <v>1420</v>
      </c>
      <c r="E3" s="7" t="s">
        <v>1421</v>
      </c>
      <c r="F3" s="7" t="s">
        <v>1422</v>
      </c>
      <c r="G3" s="7" t="s">
        <v>1423</v>
      </c>
      <c r="H3" s="7" t="s">
        <v>1424</v>
      </c>
      <c r="I3" s="7" t="s">
        <v>1425</v>
      </c>
      <c r="J3" s="7" t="s">
        <v>1426</v>
      </c>
      <c r="K3" s="7" t="s">
        <v>1427</v>
      </c>
      <c r="L3" s="7" t="s">
        <v>1428</v>
      </c>
      <c r="M3" s="7" t="s">
        <v>1429</v>
      </c>
      <c r="N3" s="7" t="s">
        <v>1430</v>
      </c>
      <c r="O3" s="7" t="s">
        <v>1431</v>
      </c>
      <c r="P3" s="7" t="s">
        <v>1432</v>
      </c>
      <c r="Q3" s="7" t="s">
        <v>1433</v>
      </c>
      <c r="R3" s="7" t="s">
        <v>1434</v>
      </c>
      <c r="S3" s="7" t="s">
        <v>1435</v>
      </c>
      <c r="T3" s="7" t="s">
        <v>1436</v>
      </c>
      <c r="U3" s="7" t="s">
        <v>1437</v>
      </c>
      <c r="V3" s="7" t="s">
        <v>1438</v>
      </c>
      <c r="W3" s="7" t="s">
        <v>1439</v>
      </c>
      <c r="X3" s="7" t="s">
        <v>1440</v>
      </c>
      <c r="Y3" s="7" t="s">
        <v>1441</v>
      </c>
    </row>
    <row r="4">
      <c r="A4" s="22" t="s">
        <v>27</v>
      </c>
      <c r="B4" s="16" t="s">
        <v>1387</v>
      </c>
      <c r="C4" s="16" t="s">
        <v>1357</v>
      </c>
      <c r="D4" s="16" t="s">
        <v>1442</v>
      </c>
      <c r="E4" s="16" t="s">
        <v>1443</v>
      </c>
      <c r="F4" s="16" t="s">
        <v>1444</v>
      </c>
      <c r="G4" s="16" t="s">
        <v>1445</v>
      </c>
      <c r="H4" s="16" t="s">
        <v>1446</v>
      </c>
      <c r="I4" s="16" t="s">
        <v>1447</v>
      </c>
      <c r="J4" s="16" t="s">
        <v>1448</v>
      </c>
      <c r="K4" s="16" t="s">
        <v>1449</v>
      </c>
      <c r="L4" s="16" t="s">
        <v>1450</v>
      </c>
      <c r="M4" s="16" t="s">
        <v>1451</v>
      </c>
      <c r="N4" s="16" t="s">
        <v>1452</v>
      </c>
      <c r="O4" s="16" t="s">
        <v>1244</v>
      </c>
      <c r="P4" s="16" t="s">
        <v>1246</v>
      </c>
      <c r="Q4" s="16" t="s">
        <v>1248</v>
      </c>
      <c r="R4" s="16" t="s">
        <v>1250</v>
      </c>
      <c r="S4" s="16" t="s">
        <v>1252</v>
      </c>
      <c r="T4" s="16" t="s">
        <v>1254</v>
      </c>
      <c r="U4" s="16" t="s">
        <v>1453</v>
      </c>
      <c r="V4" s="16" t="s">
        <v>1258</v>
      </c>
      <c r="W4" s="16" t="s">
        <v>1454</v>
      </c>
      <c r="X4" s="16" t="s">
        <v>1260</v>
      </c>
      <c r="Y4" s="16" t="s">
        <v>1262</v>
      </c>
    </row>
    <row r="5">
      <c r="A5" s="7" t="s">
        <v>1455</v>
      </c>
      <c r="B5" s="12"/>
      <c r="C5" s="12"/>
      <c r="D5" s="12"/>
      <c r="E5" s="12"/>
      <c r="F5" s="12"/>
      <c r="G5" s="12"/>
      <c r="H5" s="12"/>
      <c r="I5" s="12"/>
      <c r="J5" s="12"/>
      <c r="K5" s="12"/>
      <c r="L5" s="12"/>
      <c r="M5" s="12"/>
      <c r="N5" s="12"/>
      <c r="O5" s="12"/>
      <c r="P5" s="12"/>
      <c r="Q5" s="12"/>
      <c r="R5" s="12"/>
      <c r="S5" s="12"/>
      <c r="T5" s="12"/>
      <c r="U5" s="12"/>
      <c r="V5" s="12"/>
      <c r="W5" s="12"/>
      <c r="X5" s="12"/>
      <c r="Y5" s="12"/>
    </row>
    <row r="6">
      <c r="A6" s="7" t="s">
        <v>1456</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1457</v>
      </c>
      <c r="C2" s="8" t="s">
        <v>1457</v>
      </c>
      <c r="D2" s="8" t="s">
        <v>1457</v>
      </c>
      <c r="E2" s="8" t="s">
        <v>1457</v>
      </c>
      <c r="F2" s="8" t="s">
        <v>1457</v>
      </c>
      <c r="G2" s="8" t="s">
        <v>1457</v>
      </c>
      <c r="H2" s="8" t="s">
        <v>1457</v>
      </c>
      <c r="I2" s="8" t="s">
        <v>1457</v>
      </c>
      <c r="J2" s="8" t="s">
        <v>1457</v>
      </c>
      <c r="K2" s="8" t="s">
        <v>1457</v>
      </c>
      <c r="L2" s="8" t="s">
        <v>1457</v>
      </c>
      <c r="M2" s="8" t="s">
        <v>1457</v>
      </c>
    </row>
    <row r="3">
      <c r="A3" s="21" t="s">
        <v>29</v>
      </c>
      <c r="B3" s="7" t="s">
        <v>1420</v>
      </c>
      <c r="C3" s="7" t="s">
        <v>1421</v>
      </c>
      <c r="D3" s="7" t="s">
        <v>1458</v>
      </c>
      <c r="E3" s="7" t="s">
        <v>1459</v>
      </c>
      <c r="F3" s="7" t="s">
        <v>1424</v>
      </c>
      <c r="G3" s="7" t="s">
        <v>1460</v>
      </c>
      <c r="H3" s="7" t="s">
        <v>1427</v>
      </c>
      <c r="I3" s="7" t="s">
        <v>1461</v>
      </c>
      <c r="J3" s="7" t="s">
        <v>1462</v>
      </c>
      <c r="K3" s="7" t="s">
        <v>1463</v>
      </c>
      <c r="L3" s="7" t="s">
        <v>1464</v>
      </c>
      <c r="M3" s="7" t="s">
        <v>1465</v>
      </c>
    </row>
    <row r="4">
      <c r="A4" s="22" t="s">
        <v>29</v>
      </c>
      <c r="B4" s="16" t="s">
        <v>1387</v>
      </c>
      <c r="C4" s="16" t="s">
        <v>1442</v>
      </c>
      <c r="D4" s="16" t="s">
        <v>1466</v>
      </c>
      <c r="E4" s="16" t="s">
        <v>1443</v>
      </c>
      <c r="F4" s="16" t="s">
        <v>1444</v>
      </c>
      <c r="G4" s="16" t="s">
        <v>1467</v>
      </c>
      <c r="H4" s="16" t="s">
        <v>1445</v>
      </c>
      <c r="I4" s="16" t="s">
        <v>1449</v>
      </c>
      <c r="J4" s="16" t="s">
        <v>1450</v>
      </c>
      <c r="K4" s="16" t="s">
        <v>1451</v>
      </c>
      <c r="L4" s="16" t="s">
        <v>1452</v>
      </c>
      <c r="M4" s="16" t="s">
        <v>1244</v>
      </c>
    </row>
    <row r="5">
      <c r="A5" s="7" t="s">
        <v>1457</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1468</v>
      </c>
      <c r="C2" s="8" t="s">
        <v>1468</v>
      </c>
      <c r="D2" s="8" t="s">
        <v>1468</v>
      </c>
      <c r="E2" s="8" t="s">
        <v>1468</v>
      </c>
      <c r="F2" s="8" t="s">
        <v>1468</v>
      </c>
      <c r="G2" s="8" t="s">
        <v>1468</v>
      </c>
      <c r="H2" s="8" t="s">
        <v>1468</v>
      </c>
      <c r="I2" s="8" t="s">
        <v>1468</v>
      </c>
      <c r="J2" s="8" t="s">
        <v>1468</v>
      </c>
      <c r="K2" s="8" t="s">
        <v>1468</v>
      </c>
      <c r="L2" s="8" t="s">
        <v>1468</v>
      </c>
      <c r="M2" s="8" t="s">
        <v>1468</v>
      </c>
    </row>
    <row r="3">
      <c r="A3" s="21" t="s">
        <v>31</v>
      </c>
      <c r="B3" s="7" t="s">
        <v>1420</v>
      </c>
      <c r="C3" s="7" t="s">
        <v>1421</v>
      </c>
      <c r="D3" s="7" t="s">
        <v>1469</v>
      </c>
      <c r="E3" s="7" t="s">
        <v>1470</v>
      </c>
      <c r="F3" s="7" t="s">
        <v>1424</v>
      </c>
      <c r="G3" s="7" t="s">
        <v>1471</v>
      </c>
      <c r="H3" s="7" t="s">
        <v>1427</v>
      </c>
      <c r="I3" s="7" t="s">
        <v>1461</v>
      </c>
      <c r="J3" s="7" t="s">
        <v>1462</v>
      </c>
      <c r="K3" s="7" t="s">
        <v>1463</v>
      </c>
      <c r="L3" s="7" t="s">
        <v>1472</v>
      </c>
      <c r="M3" s="7" t="s">
        <v>1465</v>
      </c>
    </row>
    <row r="4">
      <c r="A4" s="22" t="s">
        <v>31</v>
      </c>
      <c r="B4" s="16" t="s">
        <v>1387</v>
      </c>
      <c r="C4" s="16" t="s">
        <v>1442</v>
      </c>
      <c r="D4" s="16" t="s">
        <v>1466</v>
      </c>
      <c r="E4" s="16" t="s">
        <v>1443</v>
      </c>
      <c r="F4" s="16" t="s">
        <v>1444</v>
      </c>
      <c r="G4" s="16" t="s">
        <v>1467</v>
      </c>
      <c r="H4" s="16" t="s">
        <v>1445</v>
      </c>
      <c r="I4" s="16" t="s">
        <v>1449</v>
      </c>
      <c r="J4" s="16" t="s">
        <v>1450</v>
      </c>
      <c r="K4" s="16" t="s">
        <v>1451</v>
      </c>
      <c r="L4" s="16" t="s">
        <v>1452</v>
      </c>
      <c r="M4" s="16" t="s">
        <v>1244</v>
      </c>
    </row>
    <row r="5">
      <c r="A5" s="7" t="s">
        <v>1468</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1416</v>
      </c>
      <c r="C2" s="8" t="s">
        <v>1416</v>
      </c>
      <c r="D2" s="7" t="s">
        <v>1473</v>
      </c>
      <c r="E2" s="8" t="s">
        <v>1473</v>
      </c>
      <c r="F2" s="8" t="s">
        <v>1473</v>
      </c>
      <c r="G2" s="8" t="s">
        <v>1473</v>
      </c>
      <c r="H2" s="8" t="s">
        <v>1473</v>
      </c>
      <c r="I2" s="8" t="s">
        <v>1473</v>
      </c>
      <c r="J2" s="8" t="s">
        <v>1473</v>
      </c>
      <c r="K2" s="8" t="s">
        <v>1473</v>
      </c>
      <c r="L2" s="8" t="s">
        <v>1473</v>
      </c>
      <c r="M2" s="8" t="s">
        <v>1473</v>
      </c>
      <c r="N2" s="8" t="s">
        <v>1473</v>
      </c>
      <c r="O2" s="8" t="s">
        <v>1473</v>
      </c>
      <c r="P2" s="8" t="s">
        <v>1473</v>
      </c>
      <c r="Q2" s="8" t="s">
        <v>1473</v>
      </c>
      <c r="R2" s="8" t="s">
        <v>1473</v>
      </c>
      <c r="S2" s="8" t="s">
        <v>1473</v>
      </c>
      <c r="T2" s="8" t="s">
        <v>1473</v>
      </c>
      <c r="U2" s="8" t="s">
        <v>1473</v>
      </c>
      <c r="V2" s="8" t="s">
        <v>1473</v>
      </c>
      <c r="W2" s="8" t="s">
        <v>1473</v>
      </c>
      <c r="X2" s="8" t="s">
        <v>1473</v>
      </c>
      <c r="Y2" s="8" t="s">
        <v>1473</v>
      </c>
      <c r="Z2" s="8" t="s">
        <v>1473</v>
      </c>
      <c r="AA2" s="8" t="s">
        <v>1473</v>
      </c>
      <c r="AB2" s="8" t="s">
        <v>1473</v>
      </c>
      <c r="AC2" s="8" t="s">
        <v>1473</v>
      </c>
      <c r="AD2" s="8" t="s">
        <v>1473</v>
      </c>
      <c r="AE2" s="8" t="s">
        <v>1473</v>
      </c>
      <c r="AF2" s="8" t="s">
        <v>1473</v>
      </c>
      <c r="AG2" s="8" t="s">
        <v>1473</v>
      </c>
      <c r="AH2" s="8" t="s">
        <v>1473</v>
      </c>
    </row>
    <row r="3">
      <c r="A3" s="21" t="s">
        <v>33</v>
      </c>
      <c r="B3" s="7" t="s">
        <v>1418</v>
      </c>
      <c r="C3" s="7" t="s">
        <v>1419</v>
      </c>
      <c r="D3" s="7" t="s">
        <v>1420</v>
      </c>
      <c r="E3" s="7" t="s">
        <v>1474</v>
      </c>
      <c r="F3" s="7" t="s">
        <v>1475</v>
      </c>
      <c r="G3" s="7" t="s">
        <v>1427</v>
      </c>
      <c r="H3" s="7" t="s">
        <v>1476</v>
      </c>
      <c r="I3" s="7" t="s">
        <v>1431</v>
      </c>
      <c r="J3" s="7" t="s">
        <v>1477</v>
      </c>
      <c r="K3" s="7" t="s">
        <v>1429</v>
      </c>
      <c r="L3" s="7" t="s">
        <v>1430</v>
      </c>
      <c r="M3" s="7" t="s">
        <v>1478</v>
      </c>
      <c r="N3" s="7" t="s">
        <v>1479</v>
      </c>
      <c r="O3" s="7" t="s">
        <v>1432</v>
      </c>
      <c r="P3" s="7" t="s">
        <v>1433</v>
      </c>
      <c r="Q3" s="7" t="s">
        <v>1434</v>
      </c>
      <c r="R3" s="7" t="s">
        <v>1480</v>
      </c>
      <c r="S3" s="7" t="s">
        <v>1481</v>
      </c>
      <c r="T3" s="7" t="s">
        <v>1482</v>
      </c>
      <c r="U3" s="7" t="s">
        <v>1483</v>
      </c>
      <c r="V3" s="7" t="s">
        <v>1424</v>
      </c>
      <c r="W3" s="7" t="s">
        <v>1484</v>
      </c>
      <c r="X3" s="7" t="s">
        <v>1485</v>
      </c>
      <c r="Y3" s="7" t="s">
        <v>1486</v>
      </c>
      <c r="Z3" s="7" t="s">
        <v>1487</v>
      </c>
      <c r="AA3" s="7" t="s">
        <v>1488</v>
      </c>
      <c r="AB3" s="7" t="s">
        <v>1436</v>
      </c>
      <c r="AC3" s="7" t="s">
        <v>1437</v>
      </c>
      <c r="AD3" s="7" t="s">
        <v>1489</v>
      </c>
      <c r="AE3" s="7" t="s">
        <v>1490</v>
      </c>
      <c r="AF3" s="7" t="s">
        <v>1491</v>
      </c>
      <c r="AG3" s="7" t="s">
        <v>1440</v>
      </c>
      <c r="AH3" s="7" t="s">
        <v>1492</v>
      </c>
    </row>
    <row r="4">
      <c r="A4" s="22" t="s">
        <v>33</v>
      </c>
      <c r="B4" s="16" t="s">
        <v>1387</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c r="P4" s="16" t="s">
        <v>1453</v>
      </c>
      <c r="Q4" s="16" t="s">
        <v>1258</v>
      </c>
      <c r="R4" s="16" t="s">
        <v>1260</v>
      </c>
      <c r="S4" s="16" t="s">
        <v>1262</v>
      </c>
      <c r="T4" s="16" t="s">
        <v>1264</v>
      </c>
      <c r="U4" s="16" t="s">
        <v>1266</v>
      </c>
      <c r="V4" s="16" t="s">
        <v>1493</v>
      </c>
      <c r="W4" s="16" t="s">
        <v>1494</v>
      </c>
      <c r="X4" s="16" t="s">
        <v>1393</v>
      </c>
      <c r="Y4" s="16" t="s">
        <v>1395</v>
      </c>
      <c r="Z4" s="16" t="s">
        <v>1415</v>
      </c>
      <c r="AA4" s="16" t="s">
        <v>1495</v>
      </c>
      <c r="AB4" s="16" t="s">
        <v>1496</v>
      </c>
      <c r="AC4" s="16" t="s">
        <v>1497</v>
      </c>
      <c r="AD4" s="16" t="s">
        <v>1498</v>
      </c>
      <c r="AE4" s="16" t="s">
        <v>1268</v>
      </c>
      <c r="AF4" s="16" t="s">
        <v>1499</v>
      </c>
      <c r="AG4" s="16" t="s">
        <v>1270</v>
      </c>
      <c r="AH4" s="16" t="s">
        <v>1280</v>
      </c>
    </row>
    <row r="5">
      <c r="A5" s="7" t="s">
        <v>1500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1456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35</v>
      </c>
      <c r="B2" s="7" t="s">
        <v>1416</v>
      </c>
      <c r="C2" s="8" t="s">
        <v>1416</v>
      </c>
      <c r="D2" s="7" t="s">
        <v>1501</v>
      </c>
      <c r="E2" s="8" t="s">
        <v>1501</v>
      </c>
      <c r="F2" s="8" t="s">
        <v>1501</v>
      </c>
      <c r="G2" s="8" t="s">
        <v>1501</v>
      </c>
      <c r="H2" s="8" t="s">
        <v>1501</v>
      </c>
      <c r="I2" s="8" t="s">
        <v>1501</v>
      </c>
      <c r="J2" s="8" t="s">
        <v>1501</v>
      </c>
      <c r="K2" s="8" t="s">
        <v>1501</v>
      </c>
      <c r="L2" s="8" t="s">
        <v>1501</v>
      </c>
      <c r="M2" s="8" t="s">
        <v>1501</v>
      </c>
      <c r="N2" s="8" t="s">
        <v>1501</v>
      </c>
      <c r="O2" s="8" t="s">
        <v>1501</v>
      </c>
      <c r="P2" s="8" t="s">
        <v>1501</v>
      </c>
      <c r="Q2" s="8" t="s">
        <v>1501</v>
      </c>
      <c r="R2" s="8" t="s">
        <v>1501</v>
      </c>
    </row>
    <row r="3">
      <c r="A3" s="21" t="s">
        <v>35</v>
      </c>
      <c r="B3" s="7" t="s">
        <v>1418</v>
      </c>
      <c r="C3" s="7" t="s">
        <v>1419</v>
      </c>
      <c r="D3" s="7" t="s">
        <v>1420</v>
      </c>
      <c r="E3" s="7" t="s">
        <v>1421</v>
      </c>
      <c r="F3" s="7" t="s">
        <v>1502</v>
      </c>
      <c r="G3" s="7" t="s">
        <v>1424</v>
      </c>
      <c r="H3" s="7" t="s">
        <v>1427</v>
      </c>
      <c r="I3" s="7" t="s">
        <v>1431</v>
      </c>
      <c r="J3" s="7" t="s">
        <v>1429</v>
      </c>
      <c r="K3" s="7" t="s">
        <v>1430</v>
      </c>
      <c r="L3" s="7" t="s">
        <v>1503</v>
      </c>
      <c r="M3" s="7" t="s">
        <v>1488</v>
      </c>
      <c r="N3" s="7" t="s">
        <v>1436</v>
      </c>
      <c r="O3" s="7" t="s">
        <v>1491</v>
      </c>
      <c r="P3" s="7" t="s">
        <v>1504</v>
      </c>
      <c r="Q3" s="7" t="s">
        <v>1433</v>
      </c>
      <c r="R3" s="7" t="s">
        <v>1489</v>
      </c>
    </row>
    <row r="4">
      <c r="A4" s="22" t="s">
        <v>35</v>
      </c>
      <c r="B4" s="16" t="s">
        <v>1387</v>
      </c>
      <c r="C4" s="16" t="s">
        <v>1505</v>
      </c>
      <c r="D4" s="16" t="s">
        <v>1442</v>
      </c>
      <c r="E4" s="16" t="s">
        <v>1466</v>
      </c>
      <c r="F4" s="16" t="s">
        <v>1443</v>
      </c>
      <c r="G4" s="16" t="s">
        <v>1444</v>
      </c>
      <c r="H4" s="16" t="s">
        <v>1445</v>
      </c>
      <c r="I4" s="16" t="s">
        <v>1449</v>
      </c>
      <c r="J4" s="16" t="s">
        <v>1450</v>
      </c>
      <c r="K4" s="16" t="s">
        <v>1451</v>
      </c>
      <c r="L4" s="16" t="s">
        <v>1452</v>
      </c>
      <c r="M4" s="16" t="s">
        <v>1244</v>
      </c>
      <c r="N4" s="16" t="s">
        <v>1246</v>
      </c>
      <c r="O4" s="16" t="s">
        <v>1506</v>
      </c>
      <c r="P4" s="16" t="s">
        <v>1248</v>
      </c>
      <c r="Q4" s="16" t="s">
        <v>1250</v>
      </c>
      <c r="R4" s="16" t="s">
        <v>1252</v>
      </c>
    </row>
    <row r="5">
      <c r="A5" s="7" t="s">
        <v>1507</v>
      </c>
      <c r="B5" s="12"/>
      <c r="C5" s="12"/>
      <c r="D5" s="12"/>
      <c r="E5" s="12"/>
      <c r="F5" s="12"/>
      <c r="G5" s="12"/>
      <c r="H5" s="12"/>
      <c r="I5" s="12"/>
      <c r="J5" s="12"/>
      <c r="K5" s="12"/>
      <c r="L5" s="12"/>
      <c r="M5" s="12"/>
      <c r="N5" s="12"/>
      <c r="O5" s="12"/>
      <c r="P5" s="12"/>
      <c r="Q5" s="12"/>
      <c r="R5" s="12"/>
    </row>
    <row r="6">
      <c r="A6" s="7" t="s">
        <v>1456</v>
      </c>
      <c r="B6" s="17"/>
      <c r="C6" s="17"/>
      <c r="D6" s="17"/>
      <c r="E6" s="17"/>
      <c r="F6" s="17"/>
      <c r="G6" s="17"/>
      <c r="H6" s="17"/>
      <c r="I6" s="17"/>
      <c r="J6" s="17"/>
      <c r="K6" s="17"/>
      <c r="L6" s="17"/>
      <c r="M6" s="17"/>
      <c r="N6" s="17"/>
      <c r="O6" s="17"/>
      <c r="P6" s="17"/>
      <c r="Q6" s="17"/>
      <c r="R6" s="17"/>
    </row>
  </sheetData>
  <mergeCells>
    <mergeCell ref="A2:A4"/>
    <mergeCell ref="B2:C2"/>
    <mergeCell ref="D2:R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1416</v>
      </c>
      <c r="C2" s="8" t="s">
        <v>1416</v>
      </c>
      <c r="D2" s="7" t="s">
        <v>1508</v>
      </c>
      <c r="E2" s="8" t="s">
        <v>1508</v>
      </c>
      <c r="F2" s="8" t="s">
        <v>1508</v>
      </c>
      <c r="G2" s="8" t="s">
        <v>1508</v>
      </c>
      <c r="H2" s="8" t="s">
        <v>1508</v>
      </c>
      <c r="I2" s="8" t="s">
        <v>1508</v>
      </c>
      <c r="J2" s="8" t="s">
        <v>1508</v>
      </c>
      <c r="K2" s="8" t="s">
        <v>1508</v>
      </c>
      <c r="L2" s="8" t="s">
        <v>1508</v>
      </c>
      <c r="M2" s="8" t="s">
        <v>1508</v>
      </c>
      <c r="N2" s="8" t="s">
        <v>1508</v>
      </c>
      <c r="O2" s="8" t="s">
        <v>1508</v>
      </c>
      <c r="P2" s="8" t="s">
        <v>1508</v>
      </c>
      <c r="Q2" s="8" t="s">
        <v>1508</v>
      </c>
      <c r="R2" s="8" t="s">
        <v>1508</v>
      </c>
      <c r="S2" s="8" t="s">
        <v>1508</v>
      </c>
      <c r="T2" s="8" t="s">
        <v>1508</v>
      </c>
      <c r="U2" s="8" t="s">
        <v>1508</v>
      </c>
      <c r="V2" s="8" t="s">
        <v>1508</v>
      </c>
      <c r="W2" s="8" t="s">
        <v>1508</v>
      </c>
      <c r="X2" s="8" t="s">
        <v>1508</v>
      </c>
      <c r="Y2" s="8" t="s">
        <v>1508</v>
      </c>
      <c r="Z2" s="8" t="s">
        <v>1508</v>
      </c>
    </row>
    <row r="3">
      <c r="A3" s="21" t="s">
        <v>37</v>
      </c>
      <c r="B3" s="7" t="s">
        <v>1418</v>
      </c>
      <c r="C3" s="7" t="s">
        <v>1419</v>
      </c>
      <c r="D3" s="7" t="s">
        <v>1420</v>
      </c>
      <c r="E3" s="7" t="s">
        <v>1421</v>
      </c>
      <c r="F3" s="7" t="s">
        <v>1509</v>
      </c>
      <c r="G3" s="7" t="s">
        <v>1502</v>
      </c>
      <c r="H3" s="7" t="s">
        <v>1424</v>
      </c>
      <c r="I3" s="7" t="s">
        <v>1427</v>
      </c>
      <c r="J3" s="7" t="s">
        <v>1510</v>
      </c>
      <c r="K3" s="7" t="s">
        <v>1476</v>
      </c>
      <c r="L3" s="7" t="s">
        <v>1429</v>
      </c>
      <c r="M3" s="7" t="s">
        <v>1430</v>
      </c>
      <c r="N3" s="7" t="s">
        <v>1503</v>
      </c>
      <c r="O3" s="7" t="s">
        <v>1431</v>
      </c>
      <c r="P3" s="7" t="s">
        <v>1432</v>
      </c>
      <c r="Q3" s="7" t="s">
        <v>1433</v>
      </c>
      <c r="R3" s="7" t="s">
        <v>1434</v>
      </c>
      <c r="S3" s="7" t="s">
        <v>1488</v>
      </c>
      <c r="T3" s="7" t="s">
        <v>1436</v>
      </c>
      <c r="U3" s="7" t="s">
        <v>1437</v>
      </c>
      <c r="V3" s="7" t="s">
        <v>1489</v>
      </c>
      <c r="W3" s="7" t="s">
        <v>1490</v>
      </c>
      <c r="X3" s="7" t="s">
        <v>1491</v>
      </c>
      <c r="Y3" s="7" t="s">
        <v>1511</v>
      </c>
      <c r="Z3" s="7" t="s">
        <v>1512</v>
      </c>
    </row>
    <row r="4">
      <c r="A4" s="22" t="s">
        <v>37</v>
      </c>
      <c r="B4" s="16" t="s">
        <v>1387</v>
      </c>
      <c r="C4" s="16" t="s">
        <v>1442</v>
      </c>
      <c r="D4" s="16" t="s">
        <v>1443</v>
      </c>
      <c r="E4" s="16" t="s">
        <v>1445</v>
      </c>
      <c r="F4" s="16" t="s">
        <v>1447</v>
      </c>
      <c r="G4" s="16" t="s">
        <v>1449</v>
      </c>
      <c r="H4" s="16" t="s">
        <v>1513</v>
      </c>
      <c r="I4" s="16" t="s">
        <v>1450</v>
      </c>
      <c r="J4" s="16" t="s">
        <v>1514</v>
      </c>
      <c r="K4" s="16" t="s">
        <v>1451</v>
      </c>
      <c r="L4" s="16" t="s">
        <v>1452</v>
      </c>
      <c r="M4" s="16" t="s">
        <v>1244</v>
      </c>
      <c r="N4" s="16" t="s">
        <v>1246</v>
      </c>
      <c r="O4" s="16" t="s">
        <v>1248</v>
      </c>
      <c r="P4" s="16" t="s">
        <v>1250</v>
      </c>
      <c r="Q4" s="16" t="s">
        <v>1252</v>
      </c>
      <c r="R4" s="16" t="s">
        <v>1254</v>
      </c>
      <c r="S4" s="16" t="s">
        <v>1453</v>
      </c>
      <c r="T4" s="16" t="s">
        <v>1258</v>
      </c>
      <c r="U4" s="16" t="s">
        <v>1260</v>
      </c>
      <c r="V4" s="16" t="s">
        <v>1262</v>
      </c>
      <c r="W4" s="16" t="s">
        <v>1264</v>
      </c>
      <c r="X4" s="16" t="s">
        <v>1515</v>
      </c>
      <c r="Y4" s="16" t="s">
        <v>1266</v>
      </c>
      <c r="Z4" s="16" t="s">
        <v>1494</v>
      </c>
    </row>
    <row r="5">
      <c r="A5" s="7" t="s">
        <v>1516</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1456</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39</v>
      </c>
      <c r="B2" s="7" t="s">
        <v>1416</v>
      </c>
      <c r="C2" s="7" t="s">
        <v>1377</v>
      </c>
      <c r="D2" s="8" t="s">
        <v>1377</v>
      </c>
      <c r="E2" s="8" t="s">
        <v>1377</v>
      </c>
      <c r="F2" s="8" t="s">
        <v>1377</v>
      </c>
      <c r="G2" s="8" t="s">
        <v>1377</v>
      </c>
      <c r="H2" s="8" t="s">
        <v>1377</v>
      </c>
      <c r="I2" s="8" t="s">
        <v>1377</v>
      </c>
      <c r="J2" s="8" t="s">
        <v>1377</v>
      </c>
      <c r="K2" s="8" t="s">
        <v>1377</v>
      </c>
      <c r="L2" s="8" t="s">
        <v>1377</v>
      </c>
      <c r="M2" s="8" t="s">
        <v>1377</v>
      </c>
      <c r="N2" s="8" t="s">
        <v>1377</v>
      </c>
      <c r="O2" s="8" t="s">
        <v>1377</v>
      </c>
      <c r="P2" s="8" t="s">
        <v>1377</v>
      </c>
      <c r="Q2" s="8" t="s">
        <v>1377</v>
      </c>
      <c r="R2" s="8" t="s">
        <v>1377</v>
      </c>
    </row>
    <row r="3">
      <c r="A3" s="21" t="s">
        <v>39</v>
      </c>
      <c r="B3" s="7" t="s">
        <v>1419</v>
      </c>
      <c r="C3" s="7" t="s">
        <v>1420</v>
      </c>
      <c r="D3" s="7" t="s">
        <v>1517</v>
      </c>
      <c r="E3" s="7" t="s">
        <v>1518</v>
      </c>
      <c r="F3" s="7" t="s">
        <v>1519</v>
      </c>
      <c r="G3" s="7" t="s">
        <v>1520</v>
      </c>
      <c r="H3" s="7" t="s">
        <v>1509</v>
      </c>
      <c r="I3" s="7" t="s">
        <v>1502</v>
      </c>
      <c r="J3" s="7" t="s">
        <v>1424</v>
      </c>
      <c r="K3" s="7" t="s">
        <v>1521</v>
      </c>
      <c r="L3" s="7" t="s">
        <v>1522</v>
      </c>
      <c r="M3" s="7" t="s">
        <v>1523</v>
      </c>
      <c r="N3" s="7" t="s">
        <v>1524</v>
      </c>
      <c r="O3" s="7" t="s">
        <v>1525</v>
      </c>
      <c r="P3" s="7" t="s">
        <v>1526</v>
      </c>
      <c r="Q3" s="7" t="s">
        <v>1527</v>
      </c>
      <c r="R3" s="7" t="s">
        <v>1528</v>
      </c>
    </row>
    <row r="4">
      <c r="A4" s="22" t="s">
        <v>39</v>
      </c>
      <c r="B4" s="16" t="s">
        <v>1387</v>
      </c>
      <c r="C4" s="16" t="s">
        <v>1442</v>
      </c>
      <c r="D4" s="16" t="s">
        <v>1443</v>
      </c>
      <c r="E4" s="16" t="s">
        <v>1445</v>
      </c>
      <c r="F4" s="16" t="s">
        <v>1361</v>
      </c>
      <c r="G4" s="16" t="s">
        <v>1529</v>
      </c>
      <c r="H4" s="16" t="s">
        <v>1514</v>
      </c>
      <c r="I4" s="16" t="s">
        <v>1451</v>
      </c>
      <c r="J4" s="16" t="s">
        <v>1530</v>
      </c>
      <c r="K4" s="16" t="s">
        <v>1452</v>
      </c>
      <c r="L4" s="16" t="s">
        <v>1531</v>
      </c>
      <c r="M4" s="16" t="s">
        <v>1244</v>
      </c>
      <c r="N4" s="16" t="s">
        <v>1246</v>
      </c>
      <c r="O4" s="16" t="s">
        <v>1248</v>
      </c>
      <c r="P4" s="16" t="s">
        <v>1250</v>
      </c>
      <c r="Q4" s="16" t="s">
        <v>1252</v>
      </c>
      <c r="R4" s="16" t="s">
        <v>1254</v>
      </c>
    </row>
    <row r="5">
      <c r="A5" s="7" t="s">
        <v>1532</v>
      </c>
      <c r="B5" s="12"/>
      <c r="C5" s="12"/>
      <c r="D5" s="12"/>
      <c r="E5" s="12"/>
      <c r="F5" s="12"/>
      <c r="G5" s="12"/>
      <c r="H5" s="12"/>
      <c r="I5" s="12"/>
      <c r="J5" s="12"/>
      <c r="K5" s="12"/>
      <c r="L5" s="12"/>
      <c r="M5" s="12"/>
      <c r="N5" s="12"/>
      <c r="O5" s="12"/>
      <c r="P5" s="12"/>
      <c r="Q5" s="12"/>
      <c r="R5" s="12"/>
    </row>
    <row r="6">
      <c r="A6" s="7" t="s">
        <v>1456</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1416</v>
      </c>
      <c r="C2" s="7" t="s">
        <v>1533</v>
      </c>
      <c r="D2" s="8" t="s">
        <v>1533</v>
      </c>
      <c r="E2" s="8" t="s">
        <v>1533</v>
      </c>
      <c r="F2" s="8" t="s">
        <v>1533</v>
      </c>
      <c r="G2" s="8" t="s">
        <v>1533</v>
      </c>
      <c r="H2" s="8" t="s">
        <v>1533</v>
      </c>
      <c r="I2" s="8" t="s">
        <v>1533</v>
      </c>
      <c r="J2" s="8" t="s">
        <v>1533</v>
      </c>
      <c r="K2" s="8" t="s">
        <v>1533</v>
      </c>
      <c r="L2" s="8" t="s">
        <v>1533</v>
      </c>
      <c r="M2" s="8" t="s">
        <v>1533</v>
      </c>
    </row>
    <row r="3">
      <c r="A3" s="21" t="s">
        <v>41</v>
      </c>
      <c r="B3" s="7" t="s">
        <v>1419</v>
      </c>
      <c r="C3" s="7" t="s">
        <v>1420</v>
      </c>
      <c r="D3" s="7" t="s">
        <v>1517</v>
      </c>
      <c r="E3" s="7" t="s">
        <v>1534</v>
      </c>
      <c r="F3" s="7" t="s">
        <v>1422</v>
      </c>
      <c r="G3" s="7" t="s">
        <v>1502</v>
      </c>
      <c r="H3" s="7" t="s">
        <v>1424</v>
      </c>
      <c r="I3" s="7" t="s">
        <v>1521</v>
      </c>
      <c r="J3" s="7" t="s">
        <v>1523</v>
      </c>
      <c r="K3" s="7" t="s">
        <v>1524</v>
      </c>
      <c r="L3" s="7" t="s">
        <v>1535</v>
      </c>
      <c r="M3" s="7" t="s">
        <v>1536</v>
      </c>
    </row>
    <row r="4">
      <c r="A4" s="22" t="s">
        <v>41</v>
      </c>
      <c r="B4" s="16" t="s">
        <v>1387</v>
      </c>
      <c r="C4" s="16" t="s">
        <v>1442</v>
      </c>
      <c r="D4" s="16" t="s">
        <v>1443</v>
      </c>
      <c r="E4" s="16" t="s">
        <v>1445</v>
      </c>
      <c r="F4" s="16" t="s">
        <v>1447</v>
      </c>
      <c r="G4" s="16" t="s">
        <v>1449</v>
      </c>
      <c r="H4" s="16" t="s">
        <v>1513</v>
      </c>
      <c r="I4" s="16" t="s">
        <v>1450</v>
      </c>
      <c r="J4" s="16" t="s">
        <v>1451</v>
      </c>
      <c r="K4" s="16" t="s">
        <v>1452</v>
      </c>
      <c r="L4" s="16" t="s">
        <v>1244</v>
      </c>
      <c r="M4" s="16" t="s">
        <v>1246</v>
      </c>
    </row>
    <row r="5">
      <c r="A5" s="7" t="s">
        <v>1537</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1416</v>
      </c>
      <c r="C2" s="8" t="s">
        <v>1416</v>
      </c>
      <c r="D2" s="7" t="s">
        <v>1538</v>
      </c>
      <c r="E2" s="8" t="s">
        <v>1538</v>
      </c>
      <c r="F2" s="8" t="s">
        <v>1538</v>
      </c>
      <c r="G2" s="8" t="s">
        <v>1538</v>
      </c>
      <c r="H2" s="8" t="s">
        <v>1538</v>
      </c>
      <c r="I2" s="8" t="s">
        <v>1538</v>
      </c>
      <c r="J2" s="8" t="s">
        <v>1538</v>
      </c>
      <c r="K2" s="8" t="s">
        <v>1538</v>
      </c>
      <c r="L2" s="8" t="s">
        <v>1538</v>
      </c>
      <c r="M2" s="8" t="s">
        <v>1538</v>
      </c>
      <c r="N2" s="8" t="s">
        <v>1538</v>
      </c>
      <c r="O2" s="8" t="s">
        <v>1538</v>
      </c>
    </row>
    <row r="3">
      <c r="A3" s="21" t="s">
        <v>43</v>
      </c>
      <c r="B3" s="7" t="s">
        <v>1418</v>
      </c>
      <c r="C3" s="7" t="s">
        <v>1419</v>
      </c>
      <c r="D3" s="7" t="s">
        <v>1539</v>
      </c>
      <c r="E3" s="7" t="s">
        <v>1540</v>
      </c>
      <c r="F3" s="7" t="s">
        <v>1502</v>
      </c>
      <c r="G3" s="7" t="s">
        <v>1424</v>
      </c>
      <c r="H3" s="7" t="s">
        <v>1541</v>
      </c>
      <c r="I3" s="7" t="s">
        <v>1542</v>
      </c>
      <c r="J3" s="7" t="s">
        <v>1543</v>
      </c>
      <c r="K3" s="7" t="s">
        <v>1431</v>
      </c>
      <c r="L3" s="7" t="s">
        <v>1544</v>
      </c>
      <c r="M3" s="7" t="s">
        <v>1545</v>
      </c>
      <c r="N3" s="7" t="s">
        <v>1511</v>
      </c>
      <c r="O3" s="7" t="s">
        <v>1492</v>
      </c>
    </row>
    <row r="4">
      <c r="A4" s="22" t="s">
        <v>43</v>
      </c>
      <c r="B4" s="16" t="s">
        <v>1387</v>
      </c>
      <c r="C4" s="16" t="s">
        <v>1442</v>
      </c>
      <c r="D4" s="16" t="s">
        <v>1443</v>
      </c>
      <c r="E4" s="16" t="s">
        <v>1445</v>
      </c>
      <c r="F4" s="16" t="s">
        <v>1449</v>
      </c>
      <c r="G4" s="16" t="s">
        <v>1513</v>
      </c>
      <c r="H4" s="16" t="s">
        <v>1450</v>
      </c>
      <c r="I4" s="16" t="s">
        <v>1451</v>
      </c>
      <c r="J4" s="16" t="s">
        <v>1452</v>
      </c>
      <c r="K4" s="16" t="s">
        <v>1244</v>
      </c>
      <c r="L4" s="16" t="s">
        <v>1246</v>
      </c>
      <c r="M4" s="16" t="s">
        <v>1248</v>
      </c>
      <c r="N4" s="16" t="s">
        <v>1250</v>
      </c>
      <c r="O4" s="16" t="s">
        <v>1252</v>
      </c>
    </row>
    <row r="5">
      <c r="A5" s="7" t="s">
        <v>1516</v>
      </c>
      <c r="B5" s="12"/>
      <c r="C5" s="12"/>
      <c r="D5" s="12"/>
      <c r="E5" s="12"/>
      <c r="F5" s="12"/>
      <c r="G5" s="12"/>
      <c r="H5" s="12"/>
      <c r="I5" s="12"/>
      <c r="J5" s="12"/>
      <c r="K5" s="12"/>
      <c r="L5" s="12"/>
      <c r="M5" s="12"/>
      <c r="N5" s="12"/>
      <c r="O5" s="12"/>
    </row>
    <row r="6">
      <c r="A6" s="7" t="s">
        <v>1456</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1546</v>
      </c>
      <c r="D2" s="8" t="s">
        <v>1546</v>
      </c>
      <c r="E2" s="8" t="s">
        <v>1546</v>
      </c>
      <c r="F2" s="8" t="s">
        <v>1546</v>
      </c>
      <c r="G2" s="8" t="s">
        <v>1546</v>
      </c>
      <c r="H2" s="8" t="s">
        <v>1546</v>
      </c>
    </row>
    <row r="3">
      <c r="A3" s="9" t="s">
        <v>45</v>
      </c>
      <c r="B3" s="11" t="s">
        <v>45</v>
      </c>
      <c r="C3" s="7" t="s">
        <v>1547</v>
      </c>
      <c r="D3" s="7" t="s">
        <v>1424</v>
      </c>
      <c r="E3" s="7" t="s">
        <v>1548</v>
      </c>
      <c r="F3" s="7" t="s">
        <v>1549</v>
      </c>
      <c r="G3" s="7" t="s">
        <v>1550</v>
      </c>
      <c r="H3" s="7" t="s">
        <v>1551</v>
      </c>
    </row>
    <row r="4">
      <c r="A4" s="13" t="s">
        <v>45</v>
      </c>
      <c r="B4" s="15" t="s">
        <v>45</v>
      </c>
      <c r="C4" s="16" t="s">
        <v>1386</v>
      </c>
      <c r="D4" s="16" t="s">
        <v>1505</v>
      </c>
      <c r="E4" s="16" t="s">
        <v>1442</v>
      </c>
      <c r="F4" s="16" t="s">
        <v>1443</v>
      </c>
      <c r="G4" s="16" t="s">
        <v>1445</v>
      </c>
      <c r="H4" s="16" t="s">
        <v>1450</v>
      </c>
    </row>
    <row r="5">
      <c r="A5" s="7" t="s">
        <v>1552</v>
      </c>
      <c r="B5" s="7" t="s">
        <v>1553</v>
      </c>
      <c r="C5" s="12"/>
      <c r="D5" s="12"/>
      <c r="E5" s="12"/>
      <c r="F5" s="12"/>
      <c r="G5" s="12"/>
      <c r="H5" s="12"/>
    </row>
    <row r="6">
      <c r="A6" s="7" t="s">
        <v>1554</v>
      </c>
      <c r="B6" s="7" t="s">
        <v>1456</v>
      </c>
      <c r="C6" s="19"/>
      <c r="D6" s="19"/>
      <c r="E6" s="19"/>
      <c r="F6" s="19"/>
      <c r="G6" s="19"/>
      <c r="H6" s="19"/>
    </row>
    <row r="7">
      <c r="A7" s="7" t="s">
        <v>285</v>
      </c>
      <c r="B7" s="7" t="s">
        <v>1456</v>
      </c>
      <c r="C7" s="17"/>
      <c r="D7" s="17"/>
      <c r="E7" s="17"/>
      <c r="F7" s="17"/>
      <c r="G7" s="17"/>
      <c r="H7" s="17"/>
    </row>
    <row r="8">
      <c r="A8" s="7" t="s">
        <v>154</v>
      </c>
      <c r="B8" s="7" t="s">
        <v>1456</v>
      </c>
      <c r="C8" s="17"/>
      <c r="D8" s="17"/>
      <c r="E8" s="17"/>
      <c r="F8" s="17"/>
      <c r="G8" s="17"/>
      <c r="H8" s="17"/>
    </row>
    <row r="9">
      <c r="A9" s="7" t="s">
        <v>203</v>
      </c>
      <c r="B9" s="7" t="s">
        <v>1456</v>
      </c>
      <c r="C9" s="17"/>
      <c r="D9" s="17"/>
      <c r="E9" s="17"/>
      <c r="F9" s="17"/>
      <c r="G9" s="17"/>
      <c r="H9" s="17"/>
    </row>
    <row r="10">
      <c r="A10" s="7" t="s">
        <v>249</v>
      </c>
      <c r="B10" s="7" t="s">
        <v>1456</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1555</v>
      </c>
      <c r="B1" s="0" t="s">
        <v>139</v>
      </c>
    </row>
    <row r="2">
      <c r="A2" s="3" t="s">
        <v>47</v>
      </c>
      <c r="B2" s="4" t="s">
        <v>47</v>
      </c>
      <c r="C2" s="5" t="s">
        <v>47</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47</v>
      </c>
      <c r="B3" s="10" t="s">
        <v>47</v>
      </c>
      <c r="C3" s="11" t="s">
        <v>47</v>
      </c>
      <c r="D3" s="7" t="s">
        <v>1560</v>
      </c>
      <c r="E3" s="7" t="s">
        <v>1561</v>
      </c>
      <c r="F3" s="7" t="s">
        <v>1562</v>
      </c>
      <c r="G3" s="7" t="s">
        <v>1563</v>
      </c>
      <c r="H3" s="7" t="s">
        <v>1564</v>
      </c>
      <c r="I3" s="7" t="s">
        <v>1565</v>
      </c>
      <c r="J3" s="7" t="s">
        <v>1566</v>
      </c>
      <c r="K3" s="8" t="s">
        <v>1566</v>
      </c>
      <c r="L3" s="8" t="s">
        <v>1566</v>
      </c>
      <c r="M3" s="7" t="s">
        <v>1567</v>
      </c>
      <c r="N3" s="7" t="s">
        <v>1568</v>
      </c>
      <c r="O3" s="7" t="s">
        <v>1569</v>
      </c>
      <c r="P3" s="7" t="s">
        <v>1570</v>
      </c>
      <c r="Q3" s="8" t="s">
        <v>1570</v>
      </c>
      <c r="R3" s="7" t="s">
        <v>1571</v>
      </c>
      <c r="S3" s="7" t="s">
        <v>1572</v>
      </c>
      <c r="T3" s="7" t="s">
        <v>1573</v>
      </c>
    </row>
    <row r="4">
      <c r="A4" s="9" t="s">
        <v>47</v>
      </c>
      <c r="B4" s="10" t="s">
        <v>47</v>
      </c>
      <c r="C4" s="11" t="s">
        <v>47</v>
      </c>
      <c r="D4" s="12"/>
      <c r="E4" s="12"/>
      <c r="F4" s="12"/>
      <c r="G4" s="12"/>
      <c r="H4" s="12"/>
      <c r="I4" s="12"/>
      <c r="J4" s="7" t="s">
        <v>1574</v>
      </c>
      <c r="K4" s="7" t="s">
        <v>1575</v>
      </c>
      <c r="L4" s="7" t="s">
        <v>1576</v>
      </c>
      <c r="M4" s="7" t="s">
        <v>1561</v>
      </c>
      <c r="N4" s="7" t="s">
        <v>1577</v>
      </c>
      <c r="O4" s="7" t="s">
        <v>1578</v>
      </c>
      <c r="P4" s="7" t="s">
        <v>1579</v>
      </c>
      <c r="Q4" s="7" t="s">
        <v>1580</v>
      </c>
      <c r="R4" s="12"/>
      <c r="S4" s="12"/>
      <c r="T4" s="12"/>
    </row>
    <row r="5">
      <c r="A5" s="13" t="s">
        <v>47</v>
      </c>
      <c r="B5" s="14" t="s">
        <v>47</v>
      </c>
      <c r="C5" s="15" t="s">
        <v>47</v>
      </c>
      <c r="D5" s="16" t="s">
        <v>1386</v>
      </c>
      <c r="E5" s="16" t="s">
        <v>1387</v>
      </c>
      <c r="F5" s="16" t="s">
        <v>1442</v>
      </c>
      <c r="G5" s="16" t="s">
        <v>1443</v>
      </c>
      <c r="H5" s="16" t="s">
        <v>1445</v>
      </c>
      <c r="I5" s="16" t="s">
        <v>1449</v>
      </c>
      <c r="J5" s="16" t="s">
        <v>1450</v>
      </c>
      <c r="K5" s="16" t="s">
        <v>1451</v>
      </c>
      <c r="L5" s="16" t="s">
        <v>1452</v>
      </c>
      <c r="M5" s="16" t="s">
        <v>1244</v>
      </c>
      <c r="N5" s="16" t="s">
        <v>1246</v>
      </c>
      <c r="O5" s="16" t="s">
        <v>1248</v>
      </c>
      <c r="P5" s="16" t="s">
        <v>1250</v>
      </c>
      <c r="Q5" s="16" t="s">
        <v>1252</v>
      </c>
      <c r="R5" s="16" t="s">
        <v>1254</v>
      </c>
      <c r="S5" s="16" t="s">
        <v>1453</v>
      </c>
      <c r="T5" s="16" t="s">
        <v>1258</v>
      </c>
    </row>
    <row r="6">
      <c r="A6" s="7" t="s">
        <v>1581</v>
      </c>
      <c r="B6" s="7" t="s">
        <v>1218</v>
      </c>
      <c r="C6" s="16" t="s">
        <v>1386</v>
      </c>
      <c r="D6" s="19"/>
      <c r="E6" s="17"/>
      <c r="F6" s="17"/>
      <c r="G6" s="17"/>
      <c r="H6" s="17"/>
      <c r="I6" s="17"/>
      <c r="J6" s="17"/>
      <c r="K6" s="17"/>
      <c r="L6" s="17"/>
      <c r="M6" s="17"/>
      <c r="N6" s="17"/>
      <c r="O6" s="17"/>
      <c r="P6" s="17"/>
      <c r="Q6" s="17"/>
      <c r="R6" s="17"/>
      <c r="S6" s="17"/>
      <c r="T6" s="17"/>
    </row>
    <row r="7">
      <c r="A7" s="18"/>
      <c r="B7" s="7" t="s">
        <v>1582</v>
      </c>
      <c r="C7" s="16" t="s">
        <v>1387</v>
      </c>
      <c r="D7" s="19"/>
      <c r="E7" s="17"/>
      <c r="F7" s="17"/>
      <c r="G7" s="17"/>
      <c r="H7" s="17"/>
      <c r="I7" s="17"/>
      <c r="J7" s="17"/>
      <c r="K7" s="17"/>
      <c r="L7" s="17"/>
      <c r="M7" s="17"/>
      <c r="N7" s="17"/>
      <c r="O7" s="17"/>
      <c r="P7" s="17"/>
      <c r="Q7" s="17"/>
      <c r="R7" s="17"/>
      <c r="S7" s="17"/>
      <c r="T7" s="17"/>
    </row>
    <row r="8">
      <c r="A8" s="18"/>
      <c r="B8" s="7" t="s">
        <v>1583</v>
      </c>
      <c r="C8" s="16" t="s">
        <v>1442</v>
      </c>
      <c r="D8" s="19"/>
      <c r="E8" s="17"/>
      <c r="F8" s="17"/>
      <c r="G8" s="17"/>
      <c r="H8" s="17"/>
      <c r="I8" s="17"/>
      <c r="J8" s="17"/>
      <c r="K8" s="17"/>
      <c r="L8" s="17"/>
      <c r="M8" s="17"/>
      <c r="N8" s="17"/>
      <c r="O8" s="17"/>
      <c r="P8" s="17"/>
      <c r="Q8" s="17"/>
      <c r="R8" s="17"/>
      <c r="S8" s="17"/>
      <c r="T8" s="17"/>
    </row>
    <row r="9">
      <c r="A9" s="18"/>
      <c r="B9" s="7" t="s">
        <v>1584</v>
      </c>
      <c r="C9" s="16" t="s">
        <v>1443</v>
      </c>
      <c r="D9" s="19"/>
      <c r="E9" s="17"/>
      <c r="F9" s="17"/>
      <c r="G9" s="17"/>
      <c r="H9" s="17"/>
      <c r="I9" s="17"/>
      <c r="J9" s="17"/>
      <c r="K9" s="17"/>
      <c r="L9" s="17"/>
      <c r="M9" s="17"/>
      <c r="N9" s="17"/>
      <c r="O9" s="17"/>
      <c r="P9" s="17"/>
      <c r="Q9" s="17"/>
      <c r="R9" s="17"/>
      <c r="S9" s="17"/>
      <c r="T9" s="17"/>
    </row>
    <row r="10">
      <c r="A10" s="18"/>
      <c r="B10" s="7" t="s">
        <v>1585</v>
      </c>
      <c r="C10" s="16" t="s">
        <v>1445</v>
      </c>
      <c r="D10" s="17"/>
      <c r="E10" s="17"/>
      <c r="F10" s="17"/>
      <c r="G10" s="17"/>
      <c r="H10" s="17"/>
      <c r="I10" s="17"/>
      <c r="J10" s="17"/>
      <c r="K10" s="17"/>
      <c r="L10" s="17"/>
      <c r="M10" s="17"/>
      <c r="N10" s="17"/>
      <c r="O10" s="17"/>
      <c r="P10" s="17"/>
      <c r="Q10" s="17"/>
      <c r="R10" s="17"/>
      <c r="S10" s="17"/>
      <c r="T10" s="17"/>
    </row>
    <row r="11">
      <c r="A11" s="18"/>
      <c r="B11" s="7" t="s">
        <v>1586</v>
      </c>
      <c r="C11" s="16" t="s">
        <v>1449</v>
      </c>
      <c r="D11" s="17"/>
      <c r="E11" s="17"/>
      <c r="F11" s="17"/>
      <c r="G11" s="17"/>
      <c r="H11" s="17"/>
      <c r="I11" s="17"/>
      <c r="J11" s="17"/>
      <c r="K11" s="17"/>
      <c r="L11" s="17"/>
      <c r="M11" s="17"/>
      <c r="N11" s="17"/>
      <c r="O11" s="17"/>
      <c r="P11" s="17"/>
      <c r="Q11" s="17"/>
      <c r="R11" s="17"/>
      <c r="S11" s="17"/>
      <c r="T11" s="17"/>
    </row>
    <row r="12">
      <c r="A12" s="18"/>
      <c r="B12" s="7" t="s">
        <v>1587</v>
      </c>
      <c r="C12" s="16" t="s">
        <v>1450</v>
      </c>
      <c r="D12" s="17"/>
      <c r="E12" s="17"/>
      <c r="F12" s="17"/>
      <c r="G12" s="17"/>
      <c r="H12" s="17"/>
      <c r="I12" s="17"/>
      <c r="J12" s="17"/>
      <c r="K12" s="17"/>
      <c r="L12" s="17"/>
      <c r="M12" s="17"/>
      <c r="N12" s="17"/>
      <c r="O12" s="17"/>
      <c r="P12" s="17"/>
      <c r="Q12" s="17"/>
      <c r="R12" s="17"/>
      <c r="S12" s="17"/>
      <c r="T12" s="17"/>
    </row>
    <row r="14">
      <c r="A14" s="23" t="s">
        <v>1555</v>
      </c>
      <c r="B14" s="0" t="s">
        <v>157</v>
      </c>
    </row>
    <row r="15">
      <c r="A15" s="3" t="s">
        <v>47</v>
      </c>
      <c r="B15" s="4" t="s">
        <v>47</v>
      </c>
      <c r="C15" s="5" t="s">
        <v>47</v>
      </c>
      <c r="D15" s="7" t="s">
        <v>1556</v>
      </c>
      <c r="E15" s="7" t="s">
        <v>1557</v>
      </c>
      <c r="F15" s="8" t="s">
        <v>1557</v>
      </c>
      <c r="G15" s="8" t="s">
        <v>1557</v>
      </c>
      <c r="H15" s="8" t="s">
        <v>1557</v>
      </c>
      <c r="I15" s="8" t="s">
        <v>1557</v>
      </c>
      <c r="J15" s="7" t="s">
        <v>1558</v>
      </c>
      <c r="K15" s="8" t="s">
        <v>1558</v>
      </c>
      <c r="L15" s="8" t="s">
        <v>1558</v>
      </c>
      <c r="M15" s="8" t="s">
        <v>1558</v>
      </c>
      <c r="N15" s="8" t="s">
        <v>1558</v>
      </c>
      <c r="O15" s="8" t="s">
        <v>1558</v>
      </c>
      <c r="P15" s="8" t="s">
        <v>1558</v>
      </c>
      <c r="Q15" s="8" t="s">
        <v>1558</v>
      </c>
      <c r="R15" s="7" t="s">
        <v>1559</v>
      </c>
      <c r="S15" s="8" t="s">
        <v>1559</v>
      </c>
      <c r="T15" s="8" t="s">
        <v>1559</v>
      </c>
    </row>
    <row r="16">
      <c r="A16" s="9" t="s">
        <v>47</v>
      </c>
      <c r="B16" s="10" t="s">
        <v>47</v>
      </c>
      <c r="C16" s="11" t="s">
        <v>47</v>
      </c>
      <c r="D16" s="7" t="s">
        <v>1560</v>
      </c>
      <c r="E16" s="7" t="s">
        <v>1561</v>
      </c>
      <c r="F16" s="7" t="s">
        <v>1562</v>
      </c>
      <c r="G16" s="7" t="s">
        <v>1563</v>
      </c>
      <c r="H16" s="7" t="s">
        <v>1564</v>
      </c>
      <c r="I16" s="7" t="s">
        <v>1565</v>
      </c>
      <c r="J16" s="7" t="s">
        <v>1566</v>
      </c>
      <c r="K16" s="8" t="s">
        <v>1566</v>
      </c>
      <c r="L16" s="8" t="s">
        <v>1566</v>
      </c>
      <c r="M16" s="7" t="s">
        <v>1567</v>
      </c>
      <c r="N16" s="7" t="s">
        <v>1568</v>
      </c>
      <c r="O16" s="7" t="s">
        <v>1569</v>
      </c>
      <c r="P16" s="7" t="s">
        <v>1570</v>
      </c>
      <c r="Q16" s="8" t="s">
        <v>1570</v>
      </c>
      <c r="R16" s="7" t="s">
        <v>1571</v>
      </c>
      <c r="S16" s="7" t="s">
        <v>1572</v>
      </c>
      <c r="T16" s="7" t="s">
        <v>1573</v>
      </c>
    </row>
    <row r="17">
      <c r="A17" s="9" t="s">
        <v>47</v>
      </c>
      <c r="B17" s="10" t="s">
        <v>47</v>
      </c>
      <c r="C17" s="11" t="s">
        <v>47</v>
      </c>
      <c r="D17" s="12"/>
      <c r="E17" s="12"/>
      <c r="F17" s="12"/>
      <c r="G17" s="12"/>
      <c r="H17" s="12"/>
      <c r="I17" s="12"/>
      <c r="J17" s="7" t="s">
        <v>1574</v>
      </c>
      <c r="K17" s="7" t="s">
        <v>1575</v>
      </c>
      <c r="L17" s="7" t="s">
        <v>1576</v>
      </c>
      <c r="M17" s="7" t="s">
        <v>1561</v>
      </c>
      <c r="N17" s="7" t="s">
        <v>1577</v>
      </c>
      <c r="O17" s="7" t="s">
        <v>1578</v>
      </c>
      <c r="P17" s="7" t="s">
        <v>1579</v>
      </c>
      <c r="Q17" s="7" t="s">
        <v>1580</v>
      </c>
      <c r="R17" s="12"/>
      <c r="S17" s="12"/>
      <c r="T17" s="12"/>
    </row>
    <row r="18">
      <c r="A18" s="13" t="s">
        <v>47</v>
      </c>
      <c r="B18" s="14" t="s">
        <v>47</v>
      </c>
      <c r="C18" s="15" t="s">
        <v>47</v>
      </c>
      <c r="D18" s="16" t="s">
        <v>1386</v>
      </c>
      <c r="E18" s="16" t="s">
        <v>1387</v>
      </c>
      <c r="F18" s="16" t="s">
        <v>1442</v>
      </c>
      <c r="G18" s="16" t="s">
        <v>1443</v>
      </c>
      <c r="H18" s="16" t="s">
        <v>1445</v>
      </c>
      <c r="I18" s="16" t="s">
        <v>1449</v>
      </c>
      <c r="J18" s="16" t="s">
        <v>1450</v>
      </c>
      <c r="K18" s="16" t="s">
        <v>1451</v>
      </c>
      <c r="L18" s="16" t="s">
        <v>1452</v>
      </c>
      <c r="M18" s="16" t="s">
        <v>1244</v>
      </c>
      <c r="N18" s="16" t="s">
        <v>1246</v>
      </c>
      <c r="O18" s="16" t="s">
        <v>1248</v>
      </c>
      <c r="P18" s="16" t="s">
        <v>1250</v>
      </c>
      <c r="Q18" s="16" t="s">
        <v>1252</v>
      </c>
      <c r="R18" s="16" t="s">
        <v>1254</v>
      </c>
      <c r="S18" s="16" t="s">
        <v>1453</v>
      </c>
      <c r="T18" s="16" t="s">
        <v>1258</v>
      </c>
    </row>
    <row r="19">
      <c r="A19" s="7" t="s">
        <v>1581</v>
      </c>
      <c r="B19" s="7" t="s">
        <v>1218</v>
      </c>
      <c r="C19" s="16" t="s">
        <v>1386</v>
      </c>
      <c r="D19" s="19"/>
      <c r="E19" s="17"/>
      <c r="F19" s="17"/>
      <c r="G19" s="17"/>
      <c r="H19" s="17"/>
      <c r="I19" s="17"/>
      <c r="J19" s="17"/>
      <c r="K19" s="17"/>
      <c r="L19" s="17"/>
      <c r="M19" s="17"/>
      <c r="N19" s="17"/>
      <c r="O19" s="17"/>
      <c r="P19" s="17"/>
      <c r="Q19" s="17"/>
      <c r="R19" s="17"/>
      <c r="S19" s="17"/>
      <c r="T19" s="17"/>
    </row>
    <row r="20">
      <c r="A20" s="18"/>
      <c r="B20" s="7" t="s">
        <v>1582</v>
      </c>
      <c r="C20" s="16" t="s">
        <v>1387</v>
      </c>
      <c r="D20" s="19"/>
      <c r="E20" s="17"/>
      <c r="F20" s="17"/>
      <c r="G20" s="17"/>
      <c r="H20" s="17"/>
      <c r="I20" s="17"/>
      <c r="J20" s="17"/>
      <c r="K20" s="17"/>
      <c r="L20" s="17"/>
      <c r="M20" s="17"/>
      <c r="N20" s="17"/>
      <c r="O20" s="17"/>
      <c r="P20" s="17"/>
      <c r="Q20" s="17"/>
      <c r="R20" s="17"/>
      <c r="S20" s="17"/>
      <c r="T20" s="17"/>
    </row>
    <row r="21">
      <c r="A21" s="18"/>
      <c r="B21" s="7" t="s">
        <v>1583</v>
      </c>
      <c r="C21" s="16" t="s">
        <v>1442</v>
      </c>
      <c r="D21" s="19"/>
      <c r="E21" s="17"/>
      <c r="F21" s="17"/>
      <c r="G21" s="17"/>
      <c r="H21" s="17"/>
      <c r="I21" s="17"/>
      <c r="J21" s="17"/>
      <c r="K21" s="17"/>
      <c r="L21" s="17"/>
      <c r="M21" s="17"/>
      <c r="N21" s="17"/>
      <c r="O21" s="17"/>
      <c r="P21" s="17"/>
      <c r="Q21" s="17"/>
      <c r="R21" s="17"/>
      <c r="S21" s="17"/>
      <c r="T21" s="17"/>
    </row>
    <row r="22">
      <c r="A22" s="18"/>
      <c r="B22" s="7" t="s">
        <v>1584</v>
      </c>
      <c r="C22" s="16" t="s">
        <v>1443</v>
      </c>
      <c r="D22" s="19"/>
      <c r="E22" s="17"/>
      <c r="F22" s="17"/>
      <c r="G22" s="17"/>
      <c r="H22" s="17"/>
      <c r="I22" s="17"/>
      <c r="J22" s="17"/>
      <c r="K22" s="17"/>
      <c r="L22" s="17"/>
      <c r="M22" s="17"/>
      <c r="N22" s="17"/>
      <c r="O22" s="17"/>
      <c r="P22" s="17"/>
      <c r="Q22" s="17"/>
      <c r="R22" s="17"/>
      <c r="S22" s="17"/>
      <c r="T22" s="17"/>
    </row>
    <row r="23">
      <c r="A23" s="18"/>
      <c r="B23" s="7" t="s">
        <v>1585</v>
      </c>
      <c r="C23" s="16" t="s">
        <v>1445</v>
      </c>
      <c r="D23" s="17"/>
      <c r="E23" s="17"/>
      <c r="F23" s="17"/>
      <c r="G23" s="17"/>
      <c r="H23" s="17"/>
      <c r="I23" s="17"/>
      <c r="J23" s="17"/>
      <c r="K23" s="17"/>
      <c r="L23" s="17"/>
      <c r="M23" s="17"/>
      <c r="N23" s="17"/>
      <c r="O23" s="17"/>
      <c r="P23" s="17"/>
      <c r="Q23" s="17"/>
      <c r="R23" s="17"/>
      <c r="S23" s="17"/>
      <c r="T23" s="17"/>
    </row>
    <row r="24">
      <c r="A24" s="18"/>
      <c r="B24" s="7" t="s">
        <v>1586</v>
      </c>
      <c r="C24" s="16" t="s">
        <v>1449</v>
      </c>
      <c r="D24" s="17"/>
      <c r="E24" s="17"/>
      <c r="F24" s="17"/>
      <c r="G24" s="17"/>
      <c r="H24" s="17"/>
      <c r="I24" s="17"/>
      <c r="J24" s="17"/>
      <c r="K24" s="17"/>
      <c r="L24" s="17"/>
      <c r="M24" s="17"/>
      <c r="N24" s="17"/>
      <c r="O24" s="17"/>
      <c r="P24" s="17"/>
      <c r="Q24" s="17"/>
      <c r="R24" s="17"/>
      <c r="S24" s="17"/>
      <c r="T24" s="17"/>
    </row>
    <row r="25">
      <c r="A25" s="18"/>
      <c r="B25" s="7" t="s">
        <v>1587</v>
      </c>
      <c r="C25" s="16" t="s">
        <v>1450</v>
      </c>
      <c r="D25" s="17"/>
      <c r="E25" s="17"/>
      <c r="F25" s="17"/>
      <c r="G25" s="17"/>
      <c r="H25" s="17"/>
      <c r="I25" s="17"/>
      <c r="J25" s="17"/>
      <c r="K25" s="17"/>
      <c r="L25" s="17"/>
      <c r="M25" s="17"/>
      <c r="N25" s="17"/>
      <c r="O25" s="17"/>
      <c r="P25" s="17"/>
      <c r="Q25" s="17"/>
      <c r="R25" s="17"/>
      <c r="S25" s="17"/>
      <c r="T25" s="17"/>
    </row>
    <row r="27">
      <c r="A27" s="23" t="s">
        <v>1555</v>
      </c>
      <c r="B27" s="0" t="s">
        <v>188</v>
      </c>
    </row>
    <row r="28">
      <c r="A28" s="3" t="s">
        <v>47</v>
      </c>
      <c r="B28" s="4" t="s">
        <v>47</v>
      </c>
      <c r="C28" s="5" t="s">
        <v>47</v>
      </c>
      <c r="D28" s="7" t="s">
        <v>1556</v>
      </c>
      <c r="E28" s="7" t="s">
        <v>1557</v>
      </c>
      <c r="F28" s="8" t="s">
        <v>1557</v>
      </c>
      <c r="G28" s="8" t="s">
        <v>1557</v>
      </c>
      <c r="H28" s="8" t="s">
        <v>1557</v>
      </c>
      <c r="I28" s="8" t="s">
        <v>1557</v>
      </c>
      <c r="J28" s="7" t="s">
        <v>1558</v>
      </c>
      <c r="K28" s="8" t="s">
        <v>1558</v>
      </c>
      <c r="L28" s="8" t="s">
        <v>1558</v>
      </c>
      <c r="M28" s="8" t="s">
        <v>1558</v>
      </c>
      <c r="N28" s="8" t="s">
        <v>1558</v>
      </c>
      <c r="O28" s="8" t="s">
        <v>1558</v>
      </c>
      <c r="P28" s="8" t="s">
        <v>1558</v>
      </c>
      <c r="Q28" s="8" t="s">
        <v>1558</v>
      </c>
      <c r="R28" s="7" t="s">
        <v>1559</v>
      </c>
      <c r="S28" s="8" t="s">
        <v>1559</v>
      </c>
      <c r="T28" s="8" t="s">
        <v>1559</v>
      </c>
    </row>
    <row r="29">
      <c r="A29" s="9" t="s">
        <v>47</v>
      </c>
      <c r="B29" s="10" t="s">
        <v>47</v>
      </c>
      <c r="C29" s="11" t="s">
        <v>47</v>
      </c>
      <c r="D29" s="7" t="s">
        <v>1560</v>
      </c>
      <c r="E29" s="7" t="s">
        <v>1561</v>
      </c>
      <c r="F29" s="7" t="s">
        <v>1562</v>
      </c>
      <c r="G29" s="7" t="s">
        <v>1563</v>
      </c>
      <c r="H29" s="7" t="s">
        <v>1564</v>
      </c>
      <c r="I29" s="7" t="s">
        <v>1565</v>
      </c>
      <c r="J29" s="7" t="s">
        <v>1566</v>
      </c>
      <c r="K29" s="8" t="s">
        <v>1566</v>
      </c>
      <c r="L29" s="8" t="s">
        <v>1566</v>
      </c>
      <c r="M29" s="7" t="s">
        <v>1567</v>
      </c>
      <c r="N29" s="7" t="s">
        <v>1568</v>
      </c>
      <c r="O29" s="7" t="s">
        <v>1569</v>
      </c>
      <c r="P29" s="7" t="s">
        <v>1570</v>
      </c>
      <c r="Q29" s="8" t="s">
        <v>1570</v>
      </c>
      <c r="R29" s="7" t="s">
        <v>1571</v>
      </c>
      <c r="S29" s="7" t="s">
        <v>1572</v>
      </c>
      <c r="T29" s="7" t="s">
        <v>1573</v>
      </c>
    </row>
    <row r="30">
      <c r="A30" s="9" t="s">
        <v>47</v>
      </c>
      <c r="B30" s="10" t="s">
        <v>47</v>
      </c>
      <c r="C30" s="11" t="s">
        <v>47</v>
      </c>
      <c r="D30" s="12"/>
      <c r="E30" s="12"/>
      <c r="F30" s="12"/>
      <c r="G30" s="12"/>
      <c r="H30" s="12"/>
      <c r="I30" s="12"/>
      <c r="J30" s="7" t="s">
        <v>1574</v>
      </c>
      <c r="K30" s="7" t="s">
        <v>1575</v>
      </c>
      <c r="L30" s="7" t="s">
        <v>1576</v>
      </c>
      <c r="M30" s="7" t="s">
        <v>1561</v>
      </c>
      <c r="N30" s="7" t="s">
        <v>1577</v>
      </c>
      <c r="O30" s="7" t="s">
        <v>1578</v>
      </c>
      <c r="P30" s="7" t="s">
        <v>1579</v>
      </c>
      <c r="Q30" s="7" t="s">
        <v>1580</v>
      </c>
      <c r="R30" s="12"/>
      <c r="S30" s="12"/>
      <c r="T30" s="12"/>
    </row>
    <row r="31">
      <c r="A31" s="13" t="s">
        <v>47</v>
      </c>
      <c r="B31" s="14" t="s">
        <v>47</v>
      </c>
      <c r="C31" s="15" t="s">
        <v>47</v>
      </c>
      <c r="D31" s="16" t="s">
        <v>1386</v>
      </c>
      <c r="E31" s="16" t="s">
        <v>1387</v>
      </c>
      <c r="F31" s="16" t="s">
        <v>1442</v>
      </c>
      <c r="G31" s="16" t="s">
        <v>1443</v>
      </c>
      <c r="H31" s="16" t="s">
        <v>1445</v>
      </c>
      <c r="I31" s="16" t="s">
        <v>1449</v>
      </c>
      <c r="J31" s="16" t="s">
        <v>1450</v>
      </c>
      <c r="K31" s="16" t="s">
        <v>1451</v>
      </c>
      <c r="L31" s="16" t="s">
        <v>1452</v>
      </c>
      <c r="M31" s="16" t="s">
        <v>1244</v>
      </c>
      <c r="N31" s="16" t="s">
        <v>1246</v>
      </c>
      <c r="O31" s="16" t="s">
        <v>1248</v>
      </c>
      <c r="P31" s="16" t="s">
        <v>1250</v>
      </c>
      <c r="Q31" s="16" t="s">
        <v>1252</v>
      </c>
      <c r="R31" s="16" t="s">
        <v>1254</v>
      </c>
      <c r="S31" s="16" t="s">
        <v>1453</v>
      </c>
      <c r="T31" s="16" t="s">
        <v>1258</v>
      </c>
    </row>
    <row r="32">
      <c r="A32" s="7" t="s">
        <v>1581</v>
      </c>
      <c r="B32" s="7" t="s">
        <v>1218</v>
      </c>
      <c r="C32" s="16" t="s">
        <v>1386</v>
      </c>
      <c r="D32" s="19"/>
      <c r="E32" s="17"/>
      <c r="F32" s="17"/>
      <c r="G32" s="17"/>
      <c r="H32" s="17"/>
      <c r="I32" s="17"/>
      <c r="J32" s="17"/>
      <c r="K32" s="17"/>
      <c r="L32" s="17"/>
      <c r="M32" s="17"/>
      <c r="N32" s="17"/>
      <c r="O32" s="17"/>
      <c r="P32" s="17"/>
      <c r="Q32" s="17"/>
      <c r="R32" s="17"/>
      <c r="S32" s="17"/>
      <c r="T32" s="17"/>
    </row>
    <row r="33">
      <c r="A33" s="18"/>
      <c r="B33" s="7" t="s">
        <v>1582</v>
      </c>
      <c r="C33" s="16" t="s">
        <v>1387</v>
      </c>
      <c r="D33" s="19"/>
      <c r="E33" s="17"/>
      <c r="F33" s="17"/>
      <c r="G33" s="17"/>
      <c r="H33" s="17"/>
      <c r="I33" s="17"/>
      <c r="J33" s="17"/>
      <c r="K33" s="17"/>
      <c r="L33" s="17"/>
      <c r="M33" s="17"/>
      <c r="N33" s="17"/>
      <c r="O33" s="17"/>
      <c r="P33" s="17"/>
      <c r="Q33" s="17"/>
      <c r="R33" s="17"/>
      <c r="S33" s="17"/>
      <c r="T33" s="17"/>
    </row>
    <row r="34">
      <c r="A34" s="18"/>
      <c r="B34" s="7" t="s">
        <v>1583</v>
      </c>
      <c r="C34" s="16" t="s">
        <v>1442</v>
      </c>
      <c r="D34" s="19"/>
      <c r="E34" s="17"/>
      <c r="F34" s="17"/>
      <c r="G34" s="17"/>
      <c r="H34" s="17"/>
      <c r="I34" s="17"/>
      <c r="J34" s="17"/>
      <c r="K34" s="17"/>
      <c r="L34" s="17"/>
      <c r="M34" s="17"/>
      <c r="N34" s="17"/>
      <c r="O34" s="17"/>
      <c r="P34" s="17"/>
      <c r="Q34" s="17"/>
      <c r="R34" s="17"/>
      <c r="S34" s="17"/>
      <c r="T34" s="17"/>
    </row>
    <row r="35">
      <c r="A35" s="18"/>
      <c r="B35" s="7" t="s">
        <v>1584</v>
      </c>
      <c r="C35" s="16" t="s">
        <v>1443</v>
      </c>
      <c r="D35" s="19"/>
      <c r="E35" s="17"/>
      <c r="F35" s="17"/>
      <c r="G35" s="17"/>
      <c r="H35" s="17"/>
      <c r="I35" s="17"/>
      <c r="J35" s="17"/>
      <c r="K35" s="17"/>
      <c r="L35" s="17"/>
      <c r="M35" s="17"/>
      <c r="N35" s="17"/>
      <c r="O35" s="17"/>
      <c r="P35" s="17"/>
      <c r="Q35" s="17"/>
      <c r="R35" s="17"/>
      <c r="S35" s="17"/>
      <c r="T35" s="17"/>
    </row>
    <row r="36">
      <c r="A36" s="18"/>
      <c r="B36" s="7" t="s">
        <v>1585</v>
      </c>
      <c r="C36" s="16" t="s">
        <v>1445</v>
      </c>
      <c r="D36" s="17"/>
      <c r="E36" s="17"/>
      <c r="F36" s="17"/>
      <c r="G36" s="17"/>
      <c r="H36" s="17"/>
      <c r="I36" s="17"/>
      <c r="J36" s="17"/>
      <c r="K36" s="17"/>
      <c r="L36" s="17"/>
      <c r="M36" s="17"/>
      <c r="N36" s="17"/>
      <c r="O36" s="17"/>
      <c r="P36" s="17"/>
      <c r="Q36" s="17"/>
      <c r="R36" s="17"/>
      <c r="S36" s="17"/>
      <c r="T36" s="17"/>
    </row>
    <row r="37">
      <c r="A37" s="18"/>
      <c r="B37" s="7" t="s">
        <v>1586</v>
      </c>
      <c r="C37" s="16" t="s">
        <v>1449</v>
      </c>
      <c r="D37" s="17"/>
      <c r="E37" s="17"/>
      <c r="F37" s="17"/>
      <c r="G37" s="17"/>
      <c r="H37" s="17"/>
      <c r="I37" s="17"/>
      <c r="J37" s="17"/>
      <c r="K37" s="17"/>
      <c r="L37" s="17"/>
      <c r="M37" s="17"/>
      <c r="N37" s="17"/>
      <c r="O37" s="17"/>
      <c r="P37" s="17"/>
      <c r="Q37" s="17"/>
      <c r="R37" s="17"/>
      <c r="S37" s="17"/>
      <c r="T37" s="17"/>
    </row>
    <row r="38">
      <c r="A38" s="18"/>
      <c r="B38" s="7" t="s">
        <v>1587</v>
      </c>
      <c r="C38" s="16" t="s">
        <v>1450</v>
      </c>
      <c r="D38" s="17"/>
      <c r="E38" s="17"/>
      <c r="F38" s="17"/>
      <c r="G38" s="17"/>
      <c r="H38" s="17"/>
      <c r="I38" s="17"/>
      <c r="J38" s="17"/>
      <c r="K38" s="17"/>
      <c r="L38" s="17"/>
      <c r="M38" s="17"/>
      <c r="N38" s="17"/>
      <c r="O38" s="17"/>
      <c r="P38" s="17"/>
      <c r="Q38" s="17"/>
      <c r="R38" s="17"/>
      <c r="S38" s="17"/>
      <c r="T38" s="17"/>
    </row>
    <row r="40">
      <c r="A40" s="23" t="s">
        <v>1555</v>
      </c>
      <c r="B40" s="0" t="s">
        <v>234</v>
      </c>
    </row>
    <row r="41">
      <c r="A41" s="3" t="s">
        <v>47</v>
      </c>
      <c r="B41" s="4" t="s">
        <v>47</v>
      </c>
      <c r="C41" s="5" t="s">
        <v>47</v>
      </c>
      <c r="D41" s="7" t="s">
        <v>1556</v>
      </c>
      <c r="E41" s="7" t="s">
        <v>1557</v>
      </c>
      <c r="F41" s="8" t="s">
        <v>1557</v>
      </c>
      <c r="G41" s="8" t="s">
        <v>1557</v>
      </c>
      <c r="H41" s="8" t="s">
        <v>1557</v>
      </c>
      <c r="I41" s="8" t="s">
        <v>1557</v>
      </c>
      <c r="J41" s="7" t="s">
        <v>1558</v>
      </c>
      <c r="K41" s="8" t="s">
        <v>1558</v>
      </c>
      <c r="L41" s="8" t="s">
        <v>1558</v>
      </c>
      <c r="M41" s="8" t="s">
        <v>1558</v>
      </c>
      <c r="N41" s="8" t="s">
        <v>1558</v>
      </c>
      <c r="O41" s="8" t="s">
        <v>1558</v>
      </c>
      <c r="P41" s="8" t="s">
        <v>1558</v>
      </c>
      <c r="Q41" s="8" t="s">
        <v>1558</v>
      </c>
      <c r="R41" s="7" t="s">
        <v>1559</v>
      </c>
      <c r="S41" s="8" t="s">
        <v>1559</v>
      </c>
      <c r="T41" s="8" t="s">
        <v>1559</v>
      </c>
    </row>
    <row r="42">
      <c r="A42" s="9" t="s">
        <v>47</v>
      </c>
      <c r="B42" s="10" t="s">
        <v>47</v>
      </c>
      <c r="C42" s="11" t="s">
        <v>47</v>
      </c>
      <c r="D42" s="7" t="s">
        <v>1560</v>
      </c>
      <c r="E42" s="7" t="s">
        <v>1561</v>
      </c>
      <c r="F42" s="7" t="s">
        <v>1562</v>
      </c>
      <c r="G42" s="7" t="s">
        <v>1563</v>
      </c>
      <c r="H42" s="7" t="s">
        <v>1564</v>
      </c>
      <c r="I42" s="7" t="s">
        <v>1565</v>
      </c>
      <c r="J42" s="7" t="s">
        <v>1566</v>
      </c>
      <c r="K42" s="8" t="s">
        <v>1566</v>
      </c>
      <c r="L42" s="8" t="s">
        <v>1566</v>
      </c>
      <c r="M42" s="7" t="s">
        <v>1567</v>
      </c>
      <c r="N42" s="7" t="s">
        <v>1568</v>
      </c>
      <c r="O42" s="7" t="s">
        <v>1569</v>
      </c>
      <c r="P42" s="7" t="s">
        <v>1570</v>
      </c>
      <c r="Q42" s="8" t="s">
        <v>1570</v>
      </c>
      <c r="R42" s="7" t="s">
        <v>1571</v>
      </c>
      <c r="S42" s="7" t="s">
        <v>1572</v>
      </c>
      <c r="T42" s="7" t="s">
        <v>1573</v>
      </c>
    </row>
    <row r="43">
      <c r="A43" s="9" t="s">
        <v>47</v>
      </c>
      <c r="B43" s="10" t="s">
        <v>47</v>
      </c>
      <c r="C43" s="11" t="s">
        <v>47</v>
      </c>
      <c r="D43" s="12"/>
      <c r="E43" s="12"/>
      <c r="F43" s="12"/>
      <c r="G43" s="12"/>
      <c r="H43" s="12"/>
      <c r="I43" s="12"/>
      <c r="J43" s="7" t="s">
        <v>1574</v>
      </c>
      <c r="K43" s="7" t="s">
        <v>1575</v>
      </c>
      <c r="L43" s="7" t="s">
        <v>1576</v>
      </c>
      <c r="M43" s="7" t="s">
        <v>1561</v>
      </c>
      <c r="N43" s="7" t="s">
        <v>1577</v>
      </c>
      <c r="O43" s="7" t="s">
        <v>1578</v>
      </c>
      <c r="P43" s="7" t="s">
        <v>1579</v>
      </c>
      <c r="Q43" s="7" t="s">
        <v>1580</v>
      </c>
      <c r="R43" s="12"/>
      <c r="S43" s="12"/>
      <c r="T43" s="12"/>
    </row>
    <row r="44">
      <c r="A44" s="13" t="s">
        <v>47</v>
      </c>
      <c r="B44" s="14" t="s">
        <v>47</v>
      </c>
      <c r="C44" s="15" t="s">
        <v>47</v>
      </c>
      <c r="D44" s="16" t="s">
        <v>1386</v>
      </c>
      <c r="E44" s="16" t="s">
        <v>1387</v>
      </c>
      <c r="F44" s="16" t="s">
        <v>1442</v>
      </c>
      <c r="G44" s="16" t="s">
        <v>1443</v>
      </c>
      <c r="H44" s="16" t="s">
        <v>1445</v>
      </c>
      <c r="I44" s="16" t="s">
        <v>1449</v>
      </c>
      <c r="J44" s="16" t="s">
        <v>1450</v>
      </c>
      <c r="K44" s="16" t="s">
        <v>1451</v>
      </c>
      <c r="L44" s="16" t="s">
        <v>1452</v>
      </c>
      <c r="M44" s="16" t="s">
        <v>1244</v>
      </c>
      <c r="N44" s="16" t="s">
        <v>1246</v>
      </c>
      <c r="O44" s="16" t="s">
        <v>1248</v>
      </c>
      <c r="P44" s="16" t="s">
        <v>1250</v>
      </c>
      <c r="Q44" s="16" t="s">
        <v>1252</v>
      </c>
      <c r="R44" s="16" t="s">
        <v>1254</v>
      </c>
      <c r="S44" s="16" t="s">
        <v>1453</v>
      </c>
      <c r="T44" s="16" t="s">
        <v>1258</v>
      </c>
    </row>
    <row r="45">
      <c r="A45" s="7" t="s">
        <v>1581</v>
      </c>
      <c r="B45" s="7" t="s">
        <v>1218</v>
      </c>
      <c r="C45" s="16" t="s">
        <v>1386</v>
      </c>
      <c r="D45" s="19"/>
      <c r="E45" s="17"/>
      <c r="F45" s="17"/>
      <c r="G45" s="17"/>
      <c r="H45" s="17"/>
      <c r="I45" s="17"/>
      <c r="J45" s="17"/>
      <c r="K45" s="17"/>
      <c r="L45" s="17"/>
      <c r="M45" s="17"/>
      <c r="N45" s="17"/>
      <c r="O45" s="17"/>
      <c r="P45" s="17"/>
      <c r="Q45" s="17"/>
      <c r="R45" s="17"/>
      <c r="S45" s="17"/>
      <c r="T45" s="17"/>
    </row>
    <row r="46">
      <c r="A46" s="18"/>
      <c r="B46" s="7" t="s">
        <v>1582</v>
      </c>
      <c r="C46" s="16" t="s">
        <v>1387</v>
      </c>
      <c r="D46" s="19"/>
      <c r="E46" s="17"/>
      <c r="F46" s="17"/>
      <c r="G46" s="17"/>
      <c r="H46" s="17"/>
      <c r="I46" s="17"/>
      <c r="J46" s="17"/>
      <c r="K46" s="17"/>
      <c r="L46" s="17"/>
      <c r="M46" s="17"/>
      <c r="N46" s="17"/>
      <c r="O46" s="17"/>
      <c r="P46" s="17"/>
      <c r="Q46" s="17"/>
      <c r="R46" s="17"/>
      <c r="S46" s="17"/>
      <c r="T46" s="17"/>
    </row>
    <row r="47">
      <c r="A47" s="18"/>
      <c r="B47" s="7" t="s">
        <v>1583</v>
      </c>
      <c r="C47" s="16" t="s">
        <v>1442</v>
      </c>
      <c r="D47" s="19"/>
      <c r="E47" s="17"/>
      <c r="F47" s="17"/>
      <c r="G47" s="17"/>
      <c r="H47" s="17"/>
      <c r="I47" s="17"/>
      <c r="J47" s="17"/>
      <c r="K47" s="17"/>
      <c r="L47" s="17"/>
      <c r="M47" s="17"/>
      <c r="N47" s="17"/>
      <c r="O47" s="17"/>
      <c r="P47" s="17"/>
      <c r="Q47" s="17"/>
      <c r="R47" s="17"/>
      <c r="S47" s="17"/>
      <c r="T47" s="17"/>
    </row>
    <row r="48">
      <c r="A48" s="18"/>
      <c r="B48" s="7" t="s">
        <v>1584</v>
      </c>
      <c r="C48" s="16" t="s">
        <v>1443</v>
      </c>
      <c r="D48" s="19"/>
      <c r="E48" s="17"/>
      <c r="F48" s="17"/>
      <c r="G48" s="17"/>
      <c r="H48" s="17"/>
      <c r="I48" s="17"/>
      <c r="J48" s="17"/>
      <c r="K48" s="17"/>
      <c r="L48" s="17"/>
      <c r="M48" s="17"/>
      <c r="N48" s="17"/>
      <c r="O48" s="17"/>
      <c r="P48" s="17"/>
      <c r="Q48" s="17"/>
      <c r="R48" s="17"/>
      <c r="S48" s="17"/>
      <c r="T48" s="17"/>
    </row>
    <row r="49">
      <c r="A49" s="18"/>
      <c r="B49" s="7" t="s">
        <v>1585</v>
      </c>
      <c r="C49" s="16" t="s">
        <v>1445</v>
      </c>
      <c r="D49" s="17"/>
      <c r="E49" s="17"/>
      <c r="F49" s="17"/>
      <c r="G49" s="17"/>
      <c r="H49" s="17"/>
      <c r="I49" s="17"/>
      <c r="J49" s="17"/>
      <c r="K49" s="17"/>
      <c r="L49" s="17"/>
      <c r="M49" s="17"/>
      <c r="N49" s="17"/>
      <c r="O49" s="17"/>
      <c r="P49" s="17"/>
      <c r="Q49" s="17"/>
      <c r="R49" s="17"/>
      <c r="S49" s="17"/>
      <c r="T49" s="17"/>
    </row>
    <row r="50">
      <c r="A50" s="18"/>
      <c r="B50" s="7" t="s">
        <v>1586</v>
      </c>
      <c r="C50" s="16" t="s">
        <v>1449</v>
      </c>
      <c r="D50" s="17"/>
      <c r="E50" s="17"/>
      <c r="F50" s="17"/>
      <c r="G50" s="17"/>
      <c r="H50" s="17"/>
      <c r="I50" s="17"/>
      <c r="J50" s="17"/>
      <c r="K50" s="17"/>
      <c r="L50" s="17"/>
      <c r="M50" s="17"/>
      <c r="N50" s="17"/>
      <c r="O50" s="17"/>
      <c r="P50" s="17"/>
      <c r="Q50" s="17"/>
      <c r="R50" s="17"/>
      <c r="S50" s="17"/>
      <c r="T50" s="17"/>
    </row>
    <row r="51">
      <c r="A51" s="18"/>
      <c r="B51" s="7" t="s">
        <v>1587</v>
      </c>
      <c r="C51" s="16" t="s">
        <v>1450</v>
      </c>
      <c r="D51" s="17"/>
      <c r="E51" s="17"/>
      <c r="F51" s="17"/>
      <c r="G51" s="17"/>
      <c r="H51" s="17"/>
      <c r="I51" s="17"/>
      <c r="J51" s="17"/>
      <c r="K51" s="17"/>
      <c r="L51" s="17"/>
      <c r="M51" s="17"/>
      <c r="N51" s="17"/>
      <c r="O51" s="17"/>
      <c r="P51" s="17"/>
      <c r="Q51" s="17"/>
      <c r="R51" s="17"/>
      <c r="S51" s="17"/>
      <c r="T51" s="17"/>
    </row>
    <row r="53">
      <c r="A53" s="23" t="s">
        <v>1555</v>
      </c>
      <c r="B53" s="0" t="s">
        <v>275</v>
      </c>
    </row>
    <row r="54">
      <c r="A54" s="3" t="s">
        <v>47</v>
      </c>
      <c r="B54" s="4" t="s">
        <v>47</v>
      </c>
      <c r="C54" s="5" t="s">
        <v>47</v>
      </c>
      <c r="D54" s="7" t="s">
        <v>1556</v>
      </c>
      <c r="E54" s="7" t="s">
        <v>1557</v>
      </c>
      <c r="F54" s="8" t="s">
        <v>1557</v>
      </c>
      <c r="G54" s="8" t="s">
        <v>1557</v>
      </c>
      <c r="H54" s="8" t="s">
        <v>1557</v>
      </c>
      <c r="I54" s="8" t="s">
        <v>1557</v>
      </c>
      <c r="J54" s="7" t="s">
        <v>1558</v>
      </c>
      <c r="K54" s="8" t="s">
        <v>1558</v>
      </c>
      <c r="L54" s="8" t="s">
        <v>1558</v>
      </c>
      <c r="M54" s="8" t="s">
        <v>1558</v>
      </c>
      <c r="N54" s="8" t="s">
        <v>1558</v>
      </c>
      <c r="O54" s="8" t="s">
        <v>1558</v>
      </c>
      <c r="P54" s="8" t="s">
        <v>1558</v>
      </c>
      <c r="Q54" s="8" t="s">
        <v>1558</v>
      </c>
      <c r="R54" s="7" t="s">
        <v>1559</v>
      </c>
      <c r="S54" s="8" t="s">
        <v>1559</v>
      </c>
      <c r="T54" s="8" t="s">
        <v>1559</v>
      </c>
    </row>
    <row r="55">
      <c r="A55" s="9" t="s">
        <v>47</v>
      </c>
      <c r="B55" s="10" t="s">
        <v>47</v>
      </c>
      <c r="C55" s="11" t="s">
        <v>47</v>
      </c>
      <c r="D55" s="7" t="s">
        <v>1560</v>
      </c>
      <c r="E55" s="7" t="s">
        <v>1561</v>
      </c>
      <c r="F55" s="7" t="s">
        <v>1562</v>
      </c>
      <c r="G55" s="7" t="s">
        <v>1563</v>
      </c>
      <c r="H55" s="7" t="s">
        <v>1564</v>
      </c>
      <c r="I55" s="7" t="s">
        <v>1565</v>
      </c>
      <c r="J55" s="7" t="s">
        <v>1566</v>
      </c>
      <c r="K55" s="8" t="s">
        <v>1566</v>
      </c>
      <c r="L55" s="8" t="s">
        <v>1566</v>
      </c>
      <c r="M55" s="7" t="s">
        <v>1567</v>
      </c>
      <c r="N55" s="7" t="s">
        <v>1568</v>
      </c>
      <c r="O55" s="7" t="s">
        <v>1569</v>
      </c>
      <c r="P55" s="7" t="s">
        <v>1570</v>
      </c>
      <c r="Q55" s="8" t="s">
        <v>1570</v>
      </c>
      <c r="R55" s="7" t="s">
        <v>1571</v>
      </c>
      <c r="S55" s="7" t="s">
        <v>1572</v>
      </c>
      <c r="T55" s="7" t="s">
        <v>1573</v>
      </c>
    </row>
    <row r="56">
      <c r="A56" s="9" t="s">
        <v>47</v>
      </c>
      <c r="B56" s="10" t="s">
        <v>47</v>
      </c>
      <c r="C56" s="11" t="s">
        <v>47</v>
      </c>
      <c r="D56" s="12"/>
      <c r="E56" s="12"/>
      <c r="F56" s="12"/>
      <c r="G56" s="12"/>
      <c r="H56" s="12"/>
      <c r="I56" s="12"/>
      <c r="J56" s="7" t="s">
        <v>1574</v>
      </c>
      <c r="K56" s="7" t="s">
        <v>1575</v>
      </c>
      <c r="L56" s="7" t="s">
        <v>1576</v>
      </c>
      <c r="M56" s="7" t="s">
        <v>1561</v>
      </c>
      <c r="N56" s="7" t="s">
        <v>1577</v>
      </c>
      <c r="O56" s="7" t="s">
        <v>1578</v>
      </c>
      <c r="P56" s="7" t="s">
        <v>1579</v>
      </c>
      <c r="Q56" s="7" t="s">
        <v>1580</v>
      </c>
      <c r="R56" s="12"/>
      <c r="S56" s="12"/>
      <c r="T56" s="12"/>
    </row>
    <row r="57">
      <c r="A57" s="13" t="s">
        <v>47</v>
      </c>
      <c r="B57" s="14" t="s">
        <v>47</v>
      </c>
      <c r="C57" s="15" t="s">
        <v>47</v>
      </c>
      <c r="D57" s="16" t="s">
        <v>1386</v>
      </c>
      <c r="E57" s="16" t="s">
        <v>1387</v>
      </c>
      <c r="F57" s="16" t="s">
        <v>1442</v>
      </c>
      <c r="G57" s="16" t="s">
        <v>1443</v>
      </c>
      <c r="H57" s="16" t="s">
        <v>1445</v>
      </c>
      <c r="I57" s="16" t="s">
        <v>1449</v>
      </c>
      <c r="J57" s="16" t="s">
        <v>1450</v>
      </c>
      <c r="K57" s="16" t="s">
        <v>1451</v>
      </c>
      <c r="L57" s="16" t="s">
        <v>1452</v>
      </c>
      <c r="M57" s="16" t="s">
        <v>1244</v>
      </c>
      <c r="N57" s="16" t="s">
        <v>1246</v>
      </c>
      <c r="O57" s="16" t="s">
        <v>1248</v>
      </c>
      <c r="P57" s="16" t="s">
        <v>1250</v>
      </c>
      <c r="Q57" s="16" t="s">
        <v>1252</v>
      </c>
      <c r="R57" s="16" t="s">
        <v>1254</v>
      </c>
      <c r="S57" s="16" t="s">
        <v>1453</v>
      </c>
      <c r="T57" s="16" t="s">
        <v>1258</v>
      </c>
    </row>
    <row r="58">
      <c r="A58" s="7" t="s">
        <v>1581</v>
      </c>
      <c r="B58" s="7" t="s">
        <v>1218</v>
      </c>
      <c r="C58" s="16" t="s">
        <v>1386</v>
      </c>
      <c r="D58" s="19"/>
      <c r="E58" s="17"/>
      <c r="F58" s="17"/>
      <c r="G58" s="17"/>
      <c r="H58" s="17"/>
      <c r="I58" s="17"/>
      <c r="J58" s="17"/>
      <c r="K58" s="17"/>
      <c r="L58" s="17"/>
      <c r="M58" s="17"/>
      <c r="N58" s="17"/>
      <c r="O58" s="17"/>
      <c r="P58" s="17"/>
      <c r="Q58" s="17"/>
      <c r="R58" s="17"/>
      <c r="S58" s="17"/>
      <c r="T58" s="17"/>
    </row>
    <row r="59">
      <c r="A59" s="18"/>
      <c r="B59" s="7" t="s">
        <v>1582</v>
      </c>
      <c r="C59" s="16" t="s">
        <v>1387</v>
      </c>
      <c r="D59" s="19"/>
      <c r="E59" s="17"/>
      <c r="F59" s="17"/>
      <c r="G59" s="17"/>
      <c r="H59" s="17"/>
      <c r="I59" s="17"/>
      <c r="J59" s="17"/>
      <c r="K59" s="17"/>
      <c r="L59" s="17"/>
      <c r="M59" s="17"/>
      <c r="N59" s="17"/>
      <c r="O59" s="17"/>
      <c r="P59" s="17"/>
      <c r="Q59" s="17"/>
      <c r="R59" s="17"/>
      <c r="S59" s="17"/>
      <c r="T59" s="17"/>
    </row>
    <row r="60">
      <c r="A60" s="18"/>
      <c r="B60" s="7" t="s">
        <v>1583</v>
      </c>
      <c r="C60" s="16" t="s">
        <v>1442</v>
      </c>
      <c r="D60" s="19"/>
      <c r="E60" s="17"/>
      <c r="F60" s="17"/>
      <c r="G60" s="17"/>
      <c r="H60" s="17"/>
      <c r="I60" s="17"/>
      <c r="J60" s="17"/>
      <c r="K60" s="17"/>
      <c r="L60" s="17"/>
      <c r="M60" s="17"/>
      <c r="N60" s="17"/>
      <c r="O60" s="17"/>
      <c r="P60" s="17"/>
      <c r="Q60" s="17"/>
      <c r="R60" s="17"/>
      <c r="S60" s="17"/>
      <c r="T60" s="17"/>
    </row>
    <row r="61">
      <c r="A61" s="18"/>
      <c r="B61" s="7" t="s">
        <v>1584</v>
      </c>
      <c r="C61" s="16" t="s">
        <v>1443</v>
      </c>
      <c r="D61" s="19"/>
      <c r="E61" s="17"/>
      <c r="F61" s="17"/>
      <c r="G61" s="17"/>
      <c r="H61" s="17"/>
      <c r="I61" s="17"/>
      <c r="J61" s="17"/>
      <c r="K61" s="17"/>
      <c r="L61" s="17"/>
      <c r="M61" s="17"/>
      <c r="N61" s="17"/>
      <c r="O61" s="17"/>
      <c r="P61" s="17"/>
      <c r="Q61" s="17"/>
      <c r="R61" s="17"/>
      <c r="S61" s="17"/>
      <c r="T61" s="17"/>
    </row>
    <row r="62">
      <c r="A62" s="18"/>
      <c r="B62" s="7" t="s">
        <v>1585</v>
      </c>
      <c r="C62" s="16" t="s">
        <v>1445</v>
      </c>
      <c r="D62" s="17"/>
      <c r="E62" s="17"/>
      <c r="F62" s="17"/>
      <c r="G62" s="17"/>
      <c r="H62" s="17"/>
      <c r="I62" s="17"/>
      <c r="J62" s="17"/>
      <c r="K62" s="17"/>
      <c r="L62" s="17"/>
      <c r="M62" s="17"/>
      <c r="N62" s="17"/>
      <c r="O62" s="17"/>
      <c r="P62" s="17"/>
      <c r="Q62" s="17"/>
      <c r="R62" s="17"/>
      <c r="S62" s="17"/>
      <c r="T62" s="17"/>
    </row>
    <row r="63">
      <c r="A63" s="18"/>
      <c r="B63" s="7" t="s">
        <v>1586</v>
      </c>
      <c r="C63" s="16" t="s">
        <v>1449</v>
      </c>
      <c r="D63" s="17"/>
      <c r="E63" s="17"/>
      <c r="F63" s="17"/>
      <c r="G63" s="17"/>
      <c r="H63" s="17"/>
      <c r="I63" s="17"/>
      <c r="J63" s="17"/>
      <c r="K63" s="17"/>
      <c r="L63" s="17"/>
      <c r="M63" s="17"/>
      <c r="N63" s="17"/>
      <c r="O63" s="17"/>
      <c r="P63" s="17"/>
      <c r="Q63" s="17"/>
      <c r="R63" s="17"/>
      <c r="S63" s="17"/>
      <c r="T63" s="17"/>
    </row>
    <row r="64">
      <c r="A64" s="18"/>
      <c r="B64" s="7" t="s">
        <v>1587</v>
      </c>
      <c r="C64" s="16" t="s">
        <v>1450</v>
      </c>
      <c r="D64" s="17"/>
      <c r="E64" s="17"/>
      <c r="F64" s="17"/>
      <c r="G64" s="17"/>
      <c r="H64" s="17"/>
      <c r="I64" s="17"/>
      <c r="J64" s="17"/>
      <c r="K64" s="17"/>
      <c r="L64" s="17"/>
      <c r="M64" s="17"/>
      <c r="N64" s="17"/>
      <c r="O64" s="17"/>
      <c r="P64" s="17"/>
      <c r="Q64" s="17"/>
      <c r="R64" s="17"/>
      <c r="S64" s="17"/>
      <c r="T64" s="17"/>
    </row>
    <row r="66">
      <c r="A66" s="23" t="s">
        <v>1555</v>
      </c>
      <c r="B66" s="0" t="s">
        <v>310</v>
      </c>
    </row>
    <row r="67">
      <c r="A67" s="3" t="s">
        <v>47</v>
      </c>
      <c r="B67" s="4" t="s">
        <v>47</v>
      </c>
      <c r="C67" s="5" t="s">
        <v>47</v>
      </c>
      <c r="D67" s="7" t="s">
        <v>1556</v>
      </c>
      <c r="E67" s="7" t="s">
        <v>1557</v>
      </c>
      <c r="F67" s="8" t="s">
        <v>1557</v>
      </c>
      <c r="G67" s="8" t="s">
        <v>1557</v>
      </c>
      <c r="H67" s="8" t="s">
        <v>1557</v>
      </c>
      <c r="I67" s="8" t="s">
        <v>1557</v>
      </c>
      <c r="J67" s="7" t="s">
        <v>1558</v>
      </c>
      <c r="K67" s="8" t="s">
        <v>1558</v>
      </c>
      <c r="L67" s="8" t="s">
        <v>1558</v>
      </c>
      <c r="M67" s="8" t="s">
        <v>1558</v>
      </c>
      <c r="N67" s="8" t="s">
        <v>1558</v>
      </c>
      <c r="O67" s="8" t="s">
        <v>1558</v>
      </c>
      <c r="P67" s="8" t="s">
        <v>1558</v>
      </c>
      <c r="Q67" s="8" t="s">
        <v>1558</v>
      </c>
      <c r="R67" s="7" t="s">
        <v>1559</v>
      </c>
      <c r="S67" s="8" t="s">
        <v>1559</v>
      </c>
      <c r="T67" s="8" t="s">
        <v>1559</v>
      </c>
    </row>
    <row r="68">
      <c r="A68" s="9" t="s">
        <v>47</v>
      </c>
      <c r="B68" s="10" t="s">
        <v>47</v>
      </c>
      <c r="C68" s="11" t="s">
        <v>47</v>
      </c>
      <c r="D68" s="7" t="s">
        <v>1560</v>
      </c>
      <c r="E68" s="7" t="s">
        <v>1561</v>
      </c>
      <c r="F68" s="7" t="s">
        <v>1562</v>
      </c>
      <c r="G68" s="7" t="s">
        <v>1563</v>
      </c>
      <c r="H68" s="7" t="s">
        <v>1564</v>
      </c>
      <c r="I68" s="7" t="s">
        <v>1565</v>
      </c>
      <c r="J68" s="7" t="s">
        <v>1566</v>
      </c>
      <c r="K68" s="8" t="s">
        <v>1566</v>
      </c>
      <c r="L68" s="8" t="s">
        <v>1566</v>
      </c>
      <c r="M68" s="7" t="s">
        <v>1567</v>
      </c>
      <c r="N68" s="7" t="s">
        <v>1568</v>
      </c>
      <c r="O68" s="7" t="s">
        <v>1569</v>
      </c>
      <c r="P68" s="7" t="s">
        <v>1570</v>
      </c>
      <c r="Q68" s="8" t="s">
        <v>1570</v>
      </c>
      <c r="R68" s="7" t="s">
        <v>1571</v>
      </c>
      <c r="S68" s="7" t="s">
        <v>1572</v>
      </c>
      <c r="T68" s="7" t="s">
        <v>1573</v>
      </c>
    </row>
    <row r="69">
      <c r="A69" s="9" t="s">
        <v>47</v>
      </c>
      <c r="B69" s="10" t="s">
        <v>47</v>
      </c>
      <c r="C69" s="11" t="s">
        <v>47</v>
      </c>
      <c r="D69" s="12"/>
      <c r="E69" s="12"/>
      <c r="F69" s="12"/>
      <c r="G69" s="12"/>
      <c r="H69" s="12"/>
      <c r="I69" s="12"/>
      <c r="J69" s="7" t="s">
        <v>1574</v>
      </c>
      <c r="K69" s="7" t="s">
        <v>1575</v>
      </c>
      <c r="L69" s="7" t="s">
        <v>1576</v>
      </c>
      <c r="M69" s="7" t="s">
        <v>1561</v>
      </c>
      <c r="N69" s="7" t="s">
        <v>1577</v>
      </c>
      <c r="O69" s="7" t="s">
        <v>1578</v>
      </c>
      <c r="P69" s="7" t="s">
        <v>1579</v>
      </c>
      <c r="Q69" s="7" t="s">
        <v>1580</v>
      </c>
      <c r="R69" s="12"/>
      <c r="S69" s="12"/>
      <c r="T69" s="12"/>
    </row>
    <row r="70">
      <c r="A70" s="13" t="s">
        <v>47</v>
      </c>
      <c r="B70" s="14" t="s">
        <v>47</v>
      </c>
      <c r="C70" s="15" t="s">
        <v>47</v>
      </c>
      <c r="D70" s="16" t="s">
        <v>1386</v>
      </c>
      <c r="E70" s="16" t="s">
        <v>1387</v>
      </c>
      <c r="F70" s="16" t="s">
        <v>1442</v>
      </c>
      <c r="G70" s="16" t="s">
        <v>1443</v>
      </c>
      <c r="H70" s="16" t="s">
        <v>1445</v>
      </c>
      <c r="I70" s="16" t="s">
        <v>1449</v>
      </c>
      <c r="J70" s="16" t="s">
        <v>1450</v>
      </c>
      <c r="K70" s="16" t="s">
        <v>1451</v>
      </c>
      <c r="L70" s="16" t="s">
        <v>1452</v>
      </c>
      <c r="M70" s="16" t="s">
        <v>1244</v>
      </c>
      <c r="N70" s="16" t="s">
        <v>1246</v>
      </c>
      <c r="O70" s="16" t="s">
        <v>1248</v>
      </c>
      <c r="P70" s="16" t="s">
        <v>1250</v>
      </c>
      <c r="Q70" s="16" t="s">
        <v>1252</v>
      </c>
      <c r="R70" s="16" t="s">
        <v>1254</v>
      </c>
      <c r="S70" s="16" t="s">
        <v>1453</v>
      </c>
      <c r="T70" s="16" t="s">
        <v>1258</v>
      </c>
    </row>
    <row r="71">
      <c r="A71" s="7" t="s">
        <v>1581</v>
      </c>
      <c r="B71" s="7" t="s">
        <v>1218</v>
      </c>
      <c r="C71" s="16" t="s">
        <v>1386</v>
      </c>
      <c r="D71" s="19"/>
      <c r="E71" s="17"/>
      <c r="F71" s="17"/>
      <c r="G71" s="17"/>
      <c r="H71" s="17"/>
      <c r="I71" s="17"/>
      <c r="J71" s="17"/>
      <c r="K71" s="17"/>
      <c r="L71" s="17"/>
      <c r="M71" s="17"/>
      <c r="N71" s="17"/>
      <c r="O71" s="17"/>
      <c r="P71" s="17"/>
      <c r="Q71" s="17"/>
      <c r="R71" s="17"/>
      <c r="S71" s="17"/>
      <c r="T71" s="17"/>
    </row>
    <row r="72">
      <c r="A72" s="18"/>
      <c r="B72" s="7" t="s">
        <v>1582</v>
      </c>
      <c r="C72" s="16" t="s">
        <v>1387</v>
      </c>
      <c r="D72" s="19"/>
      <c r="E72" s="17"/>
      <c r="F72" s="17"/>
      <c r="G72" s="17"/>
      <c r="H72" s="17"/>
      <c r="I72" s="17"/>
      <c r="J72" s="17"/>
      <c r="K72" s="17"/>
      <c r="L72" s="17"/>
      <c r="M72" s="17"/>
      <c r="N72" s="17"/>
      <c r="O72" s="17"/>
      <c r="P72" s="17"/>
      <c r="Q72" s="17"/>
      <c r="R72" s="17"/>
      <c r="S72" s="17"/>
      <c r="T72" s="17"/>
    </row>
    <row r="73">
      <c r="A73" s="18"/>
      <c r="B73" s="7" t="s">
        <v>1583</v>
      </c>
      <c r="C73" s="16" t="s">
        <v>1442</v>
      </c>
      <c r="D73" s="19"/>
      <c r="E73" s="17"/>
      <c r="F73" s="17"/>
      <c r="G73" s="17"/>
      <c r="H73" s="17"/>
      <c r="I73" s="17"/>
      <c r="J73" s="17"/>
      <c r="K73" s="17"/>
      <c r="L73" s="17"/>
      <c r="M73" s="17"/>
      <c r="N73" s="17"/>
      <c r="O73" s="17"/>
      <c r="P73" s="17"/>
      <c r="Q73" s="17"/>
      <c r="R73" s="17"/>
      <c r="S73" s="17"/>
      <c r="T73" s="17"/>
    </row>
    <row r="74">
      <c r="A74" s="18"/>
      <c r="B74" s="7" t="s">
        <v>1584</v>
      </c>
      <c r="C74" s="16" t="s">
        <v>1443</v>
      </c>
      <c r="D74" s="19"/>
      <c r="E74" s="17"/>
      <c r="F74" s="17"/>
      <c r="G74" s="17"/>
      <c r="H74" s="17"/>
      <c r="I74" s="17"/>
      <c r="J74" s="17"/>
      <c r="K74" s="17"/>
      <c r="L74" s="17"/>
      <c r="M74" s="17"/>
      <c r="N74" s="17"/>
      <c r="O74" s="17"/>
      <c r="P74" s="17"/>
      <c r="Q74" s="17"/>
      <c r="R74" s="17"/>
      <c r="S74" s="17"/>
      <c r="T74" s="17"/>
    </row>
    <row r="75">
      <c r="A75" s="18"/>
      <c r="B75" s="7" t="s">
        <v>1585</v>
      </c>
      <c r="C75" s="16" t="s">
        <v>1445</v>
      </c>
      <c r="D75" s="17"/>
      <c r="E75" s="17"/>
      <c r="F75" s="17"/>
      <c r="G75" s="17"/>
      <c r="H75" s="17"/>
      <c r="I75" s="17"/>
      <c r="J75" s="17"/>
      <c r="K75" s="17"/>
      <c r="L75" s="17"/>
      <c r="M75" s="17"/>
      <c r="N75" s="17"/>
      <c r="O75" s="17"/>
      <c r="P75" s="17"/>
      <c r="Q75" s="17"/>
      <c r="R75" s="17"/>
      <c r="S75" s="17"/>
      <c r="T75" s="17"/>
    </row>
    <row r="76">
      <c r="A76" s="18"/>
      <c r="B76" s="7" t="s">
        <v>1586</v>
      </c>
      <c r="C76" s="16" t="s">
        <v>1449</v>
      </c>
      <c r="D76" s="17"/>
      <c r="E76" s="17"/>
      <c r="F76" s="17"/>
      <c r="G76" s="17"/>
      <c r="H76" s="17"/>
      <c r="I76" s="17"/>
      <c r="J76" s="17"/>
      <c r="K76" s="17"/>
      <c r="L76" s="17"/>
      <c r="M76" s="17"/>
      <c r="N76" s="17"/>
      <c r="O76" s="17"/>
      <c r="P76" s="17"/>
      <c r="Q76" s="17"/>
      <c r="R76" s="17"/>
      <c r="S76" s="17"/>
      <c r="T76" s="17"/>
    </row>
    <row r="77">
      <c r="A77" s="18"/>
      <c r="B77" s="7" t="s">
        <v>1587</v>
      </c>
      <c r="C77" s="16" t="s">
        <v>1450</v>
      </c>
      <c r="D77" s="17"/>
      <c r="E77" s="17"/>
      <c r="F77" s="17"/>
      <c r="G77" s="17"/>
      <c r="H77" s="17"/>
      <c r="I77" s="17"/>
      <c r="J77" s="17"/>
      <c r="K77" s="17"/>
      <c r="L77" s="17"/>
      <c r="M77" s="17"/>
      <c r="N77" s="17"/>
      <c r="O77" s="17"/>
      <c r="P77" s="17"/>
      <c r="Q77" s="17"/>
      <c r="R77" s="17"/>
      <c r="S77" s="17"/>
      <c r="T77" s="17"/>
    </row>
    <row r="79">
      <c r="A79" s="23" t="s">
        <v>1555</v>
      </c>
      <c r="B79" s="0" t="s">
        <v>332</v>
      </c>
    </row>
    <row r="80">
      <c r="A80" s="3" t="s">
        <v>47</v>
      </c>
      <c r="B80" s="4" t="s">
        <v>47</v>
      </c>
      <c r="C80" s="5" t="s">
        <v>47</v>
      </c>
      <c r="D80" s="7" t="s">
        <v>1556</v>
      </c>
      <c r="E80" s="7" t="s">
        <v>1557</v>
      </c>
      <c r="F80" s="8" t="s">
        <v>1557</v>
      </c>
      <c r="G80" s="8" t="s">
        <v>1557</v>
      </c>
      <c r="H80" s="8" t="s">
        <v>1557</v>
      </c>
      <c r="I80" s="8" t="s">
        <v>1557</v>
      </c>
      <c r="J80" s="7" t="s">
        <v>1558</v>
      </c>
      <c r="K80" s="8" t="s">
        <v>1558</v>
      </c>
      <c r="L80" s="8" t="s">
        <v>1558</v>
      </c>
      <c r="M80" s="8" t="s">
        <v>1558</v>
      </c>
      <c r="N80" s="8" t="s">
        <v>1558</v>
      </c>
      <c r="O80" s="8" t="s">
        <v>1558</v>
      </c>
      <c r="P80" s="8" t="s">
        <v>1558</v>
      </c>
      <c r="Q80" s="8" t="s">
        <v>1558</v>
      </c>
      <c r="R80" s="7" t="s">
        <v>1559</v>
      </c>
      <c r="S80" s="8" t="s">
        <v>1559</v>
      </c>
      <c r="T80" s="8" t="s">
        <v>1559</v>
      </c>
    </row>
    <row r="81">
      <c r="A81" s="9" t="s">
        <v>47</v>
      </c>
      <c r="B81" s="10" t="s">
        <v>47</v>
      </c>
      <c r="C81" s="11" t="s">
        <v>47</v>
      </c>
      <c r="D81" s="7" t="s">
        <v>1560</v>
      </c>
      <c r="E81" s="7" t="s">
        <v>1561</v>
      </c>
      <c r="F81" s="7" t="s">
        <v>1562</v>
      </c>
      <c r="G81" s="7" t="s">
        <v>1563</v>
      </c>
      <c r="H81" s="7" t="s">
        <v>1564</v>
      </c>
      <c r="I81" s="7" t="s">
        <v>1565</v>
      </c>
      <c r="J81" s="7" t="s">
        <v>1566</v>
      </c>
      <c r="K81" s="8" t="s">
        <v>1566</v>
      </c>
      <c r="L81" s="8" t="s">
        <v>1566</v>
      </c>
      <c r="M81" s="7" t="s">
        <v>1567</v>
      </c>
      <c r="N81" s="7" t="s">
        <v>1568</v>
      </c>
      <c r="O81" s="7" t="s">
        <v>1569</v>
      </c>
      <c r="P81" s="7" t="s">
        <v>1570</v>
      </c>
      <c r="Q81" s="8" t="s">
        <v>1570</v>
      </c>
      <c r="R81" s="7" t="s">
        <v>1571</v>
      </c>
      <c r="S81" s="7" t="s">
        <v>1572</v>
      </c>
      <c r="T81" s="7" t="s">
        <v>1573</v>
      </c>
    </row>
    <row r="82">
      <c r="A82" s="9" t="s">
        <v>47</v>
      </c>
      <c r="B82" s="10" t="s">
        <v>47</v>
      </c>
      <c r="C82" s="11" t="s">
        <v>47</v>
      </c>
      <c r="D82" s="12"/>
      <c r="E82" s="12"/>
      <c r="F82" s="12"/>
      <c r="G82" s="12"/>
      <c r="H82" s="12"/>
      <c r="I82" s="12"/>
      <c r="J82" s="7" t="s">
        <v>1574</v>
      </c>
      <c r="K82" s="7" t="s">
        <v>1575</v>
      </c>
      <c r="L82" s="7" t="s">
        <v>1576</v>
      </c>
      <c r="M82" s="7" t="s">
        <v>1561</v>
      </c>
      <c r="N82" s="7" t="s">
        <v>1577</v>
      </c>
      <c r="O82" s="7" t="s">
        <v>1578</v>
      </c>
      <c r="P82" s="7" t="s">
        <v>1579</v>
      </c>
      <c r="Q82" s="7" t="s">
        <v>1580</v>
      </c>
      <c r="R82" s="12"/>
      <c r="S82" s="12"/>
      <c r="T82" s="12"/>
    </row>
    <row r="83">
      <c r="A83" s="13" t="s">
        <v>47</v>
      </c>
      <c r="B83" s="14" t="s">
        <v>47</v>
      </c>
      <c r="C83" s="15" t="s">
        <v>47</v>
      </c>
      <c r="D83" s="16" t="s">
        <v>1386</v>
      </c>
      <c r="E83" s="16" t="s">
        <v>1387</v>
      </c>
      <c r="F83" s="16" t="s">
        <v>1442</v>
      </c>
      <c r="G83" s="16" t="s">
        <v>1443</v>
      </c>
      <c r="H83" s="16" t="s">
        <v>1445</v>
      </c>
      <c r="I83" s="16" t="s">
        <v>1449</v>
      </c>
      <c r="J83" s="16" t="s">
        <v>1450</v>
      </c>
      <c r="K83" s="16" t="s">
        <v>1451</v>
      </c>
      <c r="L83" s="16" t="s">
        <v>1452</v>
      </c>
      <c r="M83" s="16" t="s">
        <v>1244</v>
      </c>
      <c r="N83" s="16" t="s">
        <v>1246</v>
      </c>
      <c r="O83" s="16" t="s">
        <v>1248</v>
      </c>
      <c r="P83" s="16" t="s">
        <v>1250</v>
      </c>
      <c r="Q83" s="16" t="s">
        <v>1252</v>
      </c>
      <c r="R83" s="16" t="s">
        <v>1254</v>
      </c>
      <c r="S83" s="16" t="s">
        <v>1453</v>
      </c>
      <c r="T83" s="16" t="s">
        <v>1258</v>
      </c>
    </row>
    <row r="84">
      <c r="A84" s="7" t="s">
        <v>1581</v>
      </c>
      <c r="B84" s="7" t="s">
        <v>1218</v>
      </c>
      <c r="C84" s="16" t="s">
        <v>1386</v>
      </c>
      <c r="D84" s="19"/>
      <c r="E84" s="17"/>
      <c r="F84" s="17"/>
      <c r="G84" s="17"/>
      <c r="H84" s="17"/>
      <c r="I84" s="17"/>
      <c r="J84" s="17"/>
      <c r="K84" s="17"/>
      <c r="L84" s="17"/>
      <c r="M84" s="17"/>
      <c r="N84" s="17"/>
      <c r="O84" s="17"/>
      <c r="P84" s="17"/>
      <c r="Q84" s="17"/>
      <c r="R84" s="17"/>
      <c r="S84" s="17"/>
      <c r="T84" s="17"/>
    </row>
    <row r="85">
      <c r="A85" s="18"/>
      <c r="B85" s="7" t="s">
        <v>1582</v>
      </c>
      <c r="C85" s="16" t="s">
        <v>1387</v>
      </c>
      <c r="D85" s="19"/>
      <c r="E85" s="17"/>
      <c r="F85" s="17"/>
      <c r="G85" s="17"/>
      <c r="H85" s="17"/>
      <c r="I85" s="17"/>
      <c r="J85" s="17"/>
      <c r="K85" s="17"/>
      <c r="L85" s="17"/>
      <c r="M85" s="17"/>
      <c r="N85" s="17"/>
      <c r="O85" s="17"/>
      <c r="P85" s="17"/>
      <c r="Q85" s="17"/>
      <c r="R85" s="17"/>
      <c r="S85" s="17"/>
      <c r="T85" s="17"/>
    </row>
    <row r="86">
      <c r="A86" s="18"/>
      <c r="B86" s="7" t="s">
        <v>1583</v>
      </c>
      <c r="C86" s="16" t="s">
        <v>1442</v>
      </c>
      <c r="D86" s="19"/>
      <c r="E86" s="17"/>
      <c r="F86" s="17"/>
      <c r="G86" s="17"/>
      <c r="H86" s="17"/>
      <c r="I86" s="17"/>
      <c r="J86" s="17"/>
      <c r="K86" s="17"/>
      <c r="L86" s="17"/>
      <c r="M86" s="17"/>
      <c r="N86" s="17"/>
      <c r="O86" s="17"/>
      <c r="P86" s="17"/>
      <c r="Q86" s="17"/>
      <c r="R86" s="17"/>
      <c r="S86" s="17"/>
      <c r="T86" s="17"/>
    </row>
    <row r="87">
      <c r="A87" s="18"/>
      <c r="B87" s="7" t="s">
        <v>1584</v>
      </c>
      <c r="C87" s="16" t="s">
        <v>1443</v>
      </c>
      <c r="D87" s="19"/>
      <c r="E87" s="17"/>
      <c r="F87" s="17"/>
      <c r="G87" s="17"/>
      <c r="H87" s="17"/>
      <c r="I87" s="17"/>
      <c r="J87" s="17"/>
      <c r="K87" s="17"/>
      <c r="L87" s="17"/>
      <c r="M87" s="17"/>
      <c r="N87" s="17"/>
      <c r="O87" s="17"/>
      <c r="P87" s="17"/>
      <c r="Q87" s="17"/>
      <c r="R87" s="17"/>
      <c r="S87" s="17"/>
      <c r="T87" s="17"/>
    </row>
    <row r="88">
      <c r="A88" s="18"/>
      <c r="B88" s="7" t="s">
        <v>1585</v>
      </c>
      <c r="C88" s="16" t="s">
        <v>1445</v>
      </c>
      <c r="D88" s="17"/>
      <c r="E88" s="17"/>
      <c r="F88" s="17"/>
      <c r="G88" s="17"/>
      <c r="H88" s="17"/>
      <c r="I88" s="17"/>
      <c r="J88" s="17"/>
      <c r="K88" s="17"/>
      <c r="L88" s="17"/>
      <c r="M88" s="17"/>
      <c r="N88" s="17"/>
      <c r="O88" s="17"/>
      <c r="P88" s="17"/>
      <c r="Q88" s="17"/>
      <c r="R88" s="17"/>
      <c r="S88" s="17"/>
      <c r="T88" s="17"/>
    </row>
    <row r="89">
      <c r="A89" s="18"/>
      <c r="B89" s="7" t="s">
        <v>1586</v>
      </c>
      <c r="C89" s="16" t="s">
        <v>1449</v>
      </c>
      <c r="D89" s="17"/>
      <c r="E89" s="17"/>
      <c r="F89" s="17"/>
      <c r="G89" s="17"/>
      <c r="H89" s="17"/>
      <c r="I89" s="17"/>
      <c r="J89" s="17"/>
      <c r="K89" s="17"/>
      <c r="L89" s="17"/>
      <c r="M89" s="17"/>
      <c r="N89" s="17"/>
      <c r="O89" s="17"/>
      <c r="P89" s="17"/>
      <c r="Q89" s="17"/>
      <c r="R89" s="17"/>
      <c r="S89" s="17"/>
      <c r="T89" s="17"/>
    </row>
    <row r="90">
      <c r="A90" s="18"/>
      <c r="B90" s="7" t="s">
        <v>1587</v>
      </c>
      <c r="C90" s="16" t="s">
        <v>1450</v>
      </c>
      <c r="D90" s="17"/>
      <c r="E90" s="17"/>
      <c r="F90" s="17"/>
      <c r="G90" s="17"/>
      <c r="H90" s="17"/>
      <c r="I90" s="17"/>
      <c r="J90" s="17"/>
      <c r="K90" s="17"/>
      <c r="L90" s="17"/>
      <c r="M90" s="17"/>
      <c r="N90" s="17"/>
      <c r="O90" s="17"/>
      <c r="P90" s="17"/>
      <c r="Q90" s="17"/>
      <c r="R90" s="17"/>
      <c r="S90" s="17"/>
      <c r="T90" s="17"/>
    </row>
    <row r="92">
      <c r="A92" s="23" t="s">
        <v>1555</v>
      </c>
      <c r="B92" s="0" t="s">
        <v>351</v>
      </c>
    </row>
    <row r="93">
      <c r="A93" s="3" t="s">
        <v>47</v>
      </c>
      <c r="B93" s="4" t="s">
        <v>47</v>
      </c>
      <c r="C93" s="5" t="s">
        <v>47</v>
      </c>
      <c r="D93" s="7" t="s">
        <v>1556</v>
      </c>
      <c r="E93" s="7" t="s">
        <v>1557</v>
      </c>
      <c r="F93" s="8" t="s">
        <v>1557</v>
      </c>
      <c r="G93" s="8" t="s">
        <v>1557</v>
      </c>
      <c r="H93" s="8" t="s">
        <v>1557</v>
      </c>
      <c r="I93" s="8" t="s">
        <v>1557</v>
      </c>
      <c r="J93" s="7" t="s">
        <v>1558</v>
      </c>
      <c r="K93" s="8" t="s">
        <v>1558</v>
      </c>
      <c r="L93" s="8" t="s">
        <v>1558</v>
      </c>
      <c r="M93" s="8" t="s">
        <v>1558</v>
      </c>
      <c r="N93" s="8" t="s">
        <v>1558</v>
      </c>
      <c r="O93" s="8" t="s">
        <v>1558</v>
      </c>
      <c r="P93" s="8" t="s">
        <v>1558</v>
      </c>
      <c r="Q93" s="8" t="s">
        <v>1558</v>
      </c>
      <c r="R93" s="7" t="s">
        <v>1559</v>
      </c>
      <c r="S93" s="8" t="s">
        <v>1559</v>
      </c>
      <c r="T93" s="8" t="s">
        <v>1559</v>
      </c>
    </row>
    <row r="94">
      <c r="A94" s="9" t="s">
        <v>47</v>
      </c>
      <c r="B94" s="10" t="s">
        <v>47</v>
      </c>
      <c r="C94" s="11" t="s">
        <v>47</v>
      </c>
      <c r="D94" s="7" t="s">
        <v>1560</v>
      </c>
      <c r="E94" s="7" t="s">
        <v>1561</v>
      </c>
      <c r="F94" s="7" t="s">
        <v>1562</v>
      </c>
      <c r="G94" s="7" t="s">
        <v>1563</v>
      </c>
      <c r="H94" s="7" t="s">
        <v>1564</v>
      </c>
      <c r="I94" s="7" t="s">
        <v>1565</v>
      </c>
      <c r="J94" s="7" t="s">
        <v>1566</v>
      </c>
      <c r="K94" s="8" t="s">
        <v>1566</v>
      </c>
      <c r="L94" s="8" t="s">
        <v>1566</v>
      </c>
      <c r="M94" s="7" t="s">
        <v>1567</v>
      </c>
      <c r="N94" s="7" t="s">
        <v>1568</v>
      </c>
      <c r="O94" s="7" t="s">
        <v>1569</v>
      </c>
      <c r="P94" s="7" t="s">
        <v>1570</v>
      </c>
      <c r="Q94" s="8" t="s">
        <v>1570</v>
      </c>
      <c r="R94" s="7" t="s">
        <v>1571</v>
      </c>
      <c r="S94" s="7" t="s">
        <v>1572</v>
      </c>
      <c r="T94" s="7" t="s">
        <v>1573</v>
      </c>
    </row>
    <row r="95">
      <c r="A95" s="9" t="s">
        <v>47</v>
      </c>
      <c r="B95" s="10" t="s">
        <v>47</v>
      </c>
      <c r="C95" s="11" t="s">
        <v>47</v>
      </c>
      <c r="D95" s="12"/>
      <c r="E95" s="12"/>
      <c r="F95" s="12"/>
      <c r="G95" s="12"/>
      <c r="H95" s="12"/>
      <c r="I95" s="12"/>
      <c r="J95" s="7" t="s">
        <v>1574</v>
      </c>
      <c r="K95" s="7" t="s">
        <v>1575</v>
      </c>
      <c r="L95" s="7" t="s">
        <v>1576</v>
      </c>
      <c r="M95" s="7" t="s">
        <v>1561</v>
      </c>
      <c r="N95" s="7" t="s">
        <v>1577</v>
      </c>
      <c r="O95" s="7" t="s">
        <v>1578</v>
      </c>
      <c r="P95" s="7" t="s">
        <v>1579</v>
      </c>
      <c r="Q95" s="7" t="s">
        <v>1580</v>
      </c>
      <c r="R95" s="12"/>
      <c r="S95" s="12"/>
      <c r="T95" s="12"/>
    </row>
    <row r="96">
      <c r="A96" s="13" t="s">
        <v>47</v>
      </c>
      <c r="B96" s="14" t="s">
        <v>47</v>
      </c>
      <c r="C96" s="15" t="s">
        <v>47</v>
      </c>
      <c r="D96" s="16" t="s">
        <v>1386</v>
      </c>
      <c r="E96" s="16" t="s">
        <v>1387</v>
      </c>
      <c r="F96" s="16" t="s">
        <v>1442</v>
      </c>
      <c r="G96" s="16" t="s">
        <v>1443</v>
      </c>
      <c r="H96" s="16" t="s">
        <v>1445</v>
      </c>
      <c r="I96" s="16" t="s">
        <v>1449</v>
      </c>
      <c r="J96" s="16" t="s">
        <v>1450</v>
      </c>
      <c r="K96" s="16" t="s">
        <v>1451</v>
      </c>
      <c r="L96" s="16" t="s">
        <v>1452</v>
      </c>
      <c r="M96" s="16" t="s">
        <v>1244</v>
      </c>
      <c r="N96" s="16" t="s">
        <v>1246</v>
      </c>
      <c r="O96" s="16" t="s">
        <v>1248</v>
      </c>
      <c r="P96" s="16" t="s">
        <v>1250</v>
      </c>
      <c r="Q96" s="16" t="s">
        <v>1252</v>
      </c>
      <c r="R96" s="16" t="s">
        <v>1254</v>
      </c>
      <c r="S96" s="16" t="s">
        <v>1453</v>
      </c>
      <c r="T96" s="16" t="s">
        <v>1258</v>
      </c>
    </row>
    <row r="97">
      <c r="A97" s="7" t="s">
        <v>1581</v>
      </c>
      <c r="B97" s="7" t="s">
        <v>1218</v>
      </c>
      <c r="C97" s="16" t="s">
        <v>1386</v>
      </c>
      <c r="D97" s="19"/>
      <c r="E97" s="17"/>
      <c r="F97" s="17"/>
      <c r="G97" s="17"/>
      <c r="H97" s="17"/>
      <c r="I97" s="17"/>
      <c r="J97" s="17"/>
      <c r="K97" s="17"/>
      <c r="L97" s="17"/>
      <c r="M97" s="17"/>
      <c r="N97" s="17"/>
      <c r="O97" s="17"/>
      <c r="P97" s="17"/>
      <c r="Q97" s="17"/>
      <c r="R97" s="17"/>
      <c r="S97" s="17"/>
      <c r="T97" s="17"/>
    </row>
    <row r="98">
      <c r="A98" s="18"/>
      <c r="B98" s="7" t="s">
        <v>1582</v>
      </c>
      <c r="C98" s="16" t="s">
        <v>1387</v>
      </c>
      <c r="D98" s="19"/>
      <c r="E98" s="17"/>
      <c r="F98" s="17"/>
      <c r="G98" s="17"/>
      <c r="H98" s="17"/>
      <c r="I98" s="17"/>
      <c r="J98" s="17"/>
      <c r="K98" s="17"/>
      <c r="L98" s="17"/>
      <c r="M98" s="17"/>
      <c r="N98" s="17"/>
      <c r="O98" s="17"/>
      <c r="P98" s="17"/>
      <c r="Q98" s="17"/>
      <c r="R98" s="17"/>
      <c r="S98" s="17"/>
      <c r="T98" s="17"/>
    </row>
    <row r="99">
      <c r="A99" s="18"/>
      <c r="B99" s="7" t="s">
        <v>1583</v>
      </c>
      <c r="C99" s="16" t="s">
        <v>1442</v>
      </c>
      <c r="D99" s="19"/>
      <c r="E99" s="17"/>
      <c r="F99" s="17"/>
      <c r="G99" s="17"/>
      <c r="H99" s="17"/>
      <c r="I99" s="17"/>
      <c r="J99" s="17"/>
      <c r="K99" s="17"/>
      <c r="L99" s="17"/>
      <c r="M99" s="17"/>
      <c r="N99" s="17"/>
      <c r="O99" s="17"/>
      <c r="P99" s="17"/>
      <c r="Q99" s="17"/>
      <c r="R99" s="17"/>
      <c r="S99" s="17"/>
      <c r="T99" s="17"/>
    </row>
    <row r="100">
      <c r="A100" s="18"/>
      <c r="B100" s="7" t="s">
        <v>1584</v>
      </c>
      <c r="C100" s="16" t="s">
        <v>1443</v>
      </c>
      <c r="D100" s="19"/>
      <c r="E100" s="17"/>
      <c r="F100" s="17"/>
      <c r="G100" s="17"/>
      <c r="H100" s="17"/>
      <c r="I100" s="17"/>
      <c r="J100" s="17"/>
      <c r="K100" s="17"/>
      <c r="L100" s="17"/>
      <c r="M100" s="17"/>
      <c r="N100" s="17"/>
      <c r="O100" s="17"/>
      <c r="P100" s="17"/>
      <c r="Q100" s="17"/>
      <c r="R100" s="17"/>
      <c r="S100" s="17"/>
      <c r="T100" s="17"/>
    </row>
    <row r="101">
      <c r="A101" s="18"/>
      <c r="B101" s="7" t="s">
        <v>1585</v>
      </c>
      <c r="C101" s="16" t="s">
        <v>1445</v>
      </c>
      <c r="D101" s="17"/>
      <c r="E101" s="17"/>
      <c r="F101" s="17"/>
      <c r="G101" s="17"/>
      <c r="H101" s="17"/>
      <c r="I101" s="17"/>
      <c r="J101" s="17"/>
      <c r="K101" s="17"/>
      <c r="L101" s="17"/>
      <c r="M101" s="17"/>
      <c r="N101" s="17"/>
      <c r="O101" s="17"/>
      <c r="P101" s="17"/>
      <c r="Q101" s="17"/>
      <c r="R101" s="17"/>
      <c r="S101" s="17"/>
      <c r="T101" s="17"/>
    </row>
    <row r="102">
      <c r="A102" s="18"/>
      <c r="B102" s="7" t="s">
        <v>1586</v>
      </c>
      <c r="C102" s="16" t="s">
        <v>1449</v>
      </c>
      <c r="D102" s="17"/>
      <c r="E102" s="17"/>
      <c r="F102" s="17"/>
      <c r="G102" s="17"/>
      <c r="H102" s="17"/>
      <c r="I102" s="17"/>
      <c r="J102" s="17"/>
      <c r="K102" s="17"/>
      <c r="L102" s="17"/>
      <c r="M102" s="17"/>
      <c r="N102" s="17"/>
      <c r="O102" s="17"/>
      <c r="P102" s="17"/>
      <c r="Q102" s="17"/>
      <c r="R102" s="17"/>
      <c r="S102" s="17"/>
      <c r="T102" s="17"/>
    </row>
    <row r="103">
      <c r="A103" s="18"/>
      <c r="B103" s="7" t="s">
        <v>1587</v>
      </c>
      <c r="C103" s="16" t="s">
        <v>1450</v>
      </c>
      <c r="D103" s="17"/>
      <c r="E103" s="17"/>
      <c r="F103" s="17"/>
      <c r="G103" s="17"/>
      <c r="H103" s="17"/>
      <c r="I103" s="17"/>
      <c r="J103" s="17"/>
      <c r="K103" s="17"/>
      <c r="L103" s="17"/>
      <c r="M103" s="17"/>
      <c r="N103" s="17"/>
      <c r="O103" s="17"/>
      <c r="P103" s="17"/>
      <c r="Q103" s="17"/>
      <c r="R103" s="17"/>
      <c r="S103" s="17"/>
      <c r="T103" s="17"/>
    </row>
    <row r="105">
      <c r="A105" s="23" t="s">
        <v>1555</v>
      </c>
      <c r="B105" s="0" t="s">
        <v>370</v>
      </c>
    </row>
    <row r="106">
      <c r="A106" s="3" t="s">
        <v>47</v>
      </c>
      <c r="B106" s="4" t="s">
        <v>47</v>
      </c>
      <c r="C106" s="5" t="s">
        <v>47</v>
      </c>
      <c r="D106" s="7" t="s">
        <v>1556</v>
      </c>
      <c r="E106" s="7" t="s">
        <v>1557</v>
      </c>
      <c r="F106" s="8" t="s">
        <v>1557</v>
      </c>
      <c r="G106" s="8" t="s">
        <v>1557</v>
      </c>
      <c r="H106" s="8" t="s">
        <v>1557</v>
      </c>
      <c r="I106" s="8" t="s">
        <v>1557</v>
      </c>
      <c r="J106" s="7" t="s">
        <v>1558</v>
      </c>
      <c r="K106" s="8" t="s">
        <v>1558</v>
      </c>
      <c r="L106" s="8" t="s">
        <v>1558</v>
      </c>
      <c r="M106" s="8" t="s">
        <v>1558</v>
      </c>
      <c r="N106" s="8" t="s">
        <v>1558</v>
      </c>
      <c r="O106" s="8" t="s">
        <v>1558</v>
      </c>
      <c r="P106" s="8" t="s">
        <v>1558</v>
      </c>
      <c r="Q106" s="8" t="s">
        <v>1558</v>
      </c>
      <c r="R106" s="7" t="s">
        <v>1559</v>
      </c>
      <c r="S106" s="8" t="s">
        <v>1559</v>
      </c>
      <c r="T106" s="8" t="s">
        <v>1559</v>
      </c>
    </row>
    <row r="107">
      <c r="A107" s="9" t="s">
        <v>47</v>
      </c>
      <c r="B107" s="10" t="s">
        <v>47</v>
      </c>
      <c r="C107" s="11" t="s">
        <v>47</v>
      </c>
      <c r="D107" s="7" t="s">
        <v>1560</v>
      </c>
      <c r="E107" s="7" t="s">
        <v>1561</v>
      </c>
      <c r="F107" s="7" t="s">
        <v>1562</v>
      </c>
      <c r="G107" s="7" t="s">
        <v>1563</v>
      </c>
      <c r="H107" s="7" t="s">
        <v>1564</v>
      </c>
      <c r="I107" s="7" t="s">
        <v>1565</v>
      </c>
      <c r="J107" s="7" t="s">
        <v>1566</v>
      </c>
      <c r="K107" s="8" t="s">
        <v>1566</v>
      </c>
      <c r="L107" s="8" t="s">
        <v>1566</v>
      </c>
      <c r="M107" s="7" t="s">
        <v>1567</v>
      </c>
      <c r="N107" s="7" t="s">
        <v>1568</v>
      </c>
      <c r="O107" s="7" t="s">
        <v>1569</v>
      </c>
      <c r="P107" s="7" t="s">
        <v>1570</v>
      </c>
      <c r="Q107" s="8" t="s">
        <v>1570</v>
      </c>
      <c r="R107" s="7" t="s">
        <v>1571</v>
      </c>
      <c r="S107" s="7" t="s">
        <v>1572</v>
      </c>
      <c r="T107" s="7" t="s">
        <v>1573</v>
      </c>
    </row>
    <row r="108">
      <c r="A108" s="9" t="s">
        <v>47</v>
      </c>
      <c r="B108" s="10" t="s">
        <v>47</v>
      </c>
      <c r="C108" s="11" t="s">
        <v>47</v>
      </c>
      <c r="D108" s="12"/>
      <c r="E108" s="12"/>
      <c r="F108" s="12"/>
      <c r="G108" s="12"/>
      <c r="H108" s="12"/>
      <c r="I108" s="12"/>
      <c r="J108" s="7" t="s">
        <v>1574</v>
      </c>
      <c r="K108" s="7" t="s">
        <v>1575</v>
      </c>
      <c r="L108" s="7" t="s">
        <v>1576</v>
      </c>
      <c r="M108" s="7" t="s">
        <v>1561</v>
      </c>
      <c r="N108" s="7" t="s">
        <v>1577</v>
      </c>
      <c r="O108" s="7" t="s">
        <v>1578</v>
      </c>
      <c r="P108" s="7" t="s">
        <v>1579</v>
      </c>
      <c r="Q108" s="7" t="s">
        <v>1580</v>
      </c>
      <c r="R108" s="12"/>
      <c r="S108" s="12"/>
      <c r="T108" s="12"/>
    </row>
    <row r="109">
      <c r="A109" s="13" t="s">
        <v>47</v>
      </c>
      <c r="B109" s="14" t="s">
        <v>47</v>
      </c>
      <c r="C109" s="15" t="s">
        <v>47</v>
      </c>
      <c r="D109" s="16" t="s">
        <v>1386</v>
      </c>
      <c r="E109" s="16" t="s">
        <v>1387</v>
      </c>
      <c r="F109" s="16" t="s">
        <v>1442</v>
      </c>
      <c r="G109" s="16" t="s">
        <v>1443</v>
      </c>
      <c r="H109" s="16" t="s">
        <v>1445</v>
      </c>
      <c r="I109" s="16" t="s">
        <v>1449</v>
      </c>
      <c r="J109" s="16" t="s">
        <v>1450</v>
      </c>
      <c r="K109" s="16" t="s">
        <v>1451</v>
      </c>
      <c r="L109" s="16" t="s">
        <v>1452</v>
      </c>
      <c r="M109" s="16" t="s">
        <v>1244</v>
      </c>
      <c r="N109" s="16" t="s">
        <v>1246</v>
      </c>
      <c r="O109" s="16" t="s">
        <v>1248</v>
      </c>
      <c r="P109" s="16" t="s">
        <v>1250</v>
      </c>
      <c r="Q109" s="16" t="s">
        <v>1252</v>
      </c>
      <c r="R109" s="16" t="s">
        <v>1254</v>
      </c>
      <c r="S109" s="16" t="s">
        <v>1453</v>
      </c>
      <c r="T109" s="16" t="s">
        <v>1258</v>
      </c>
    </row>
    <row r="110">
      <c r="A110" s="7" t="s">
        <v>1581</v>
      </c>
      <c r="B110" s="7" t="s">
        <v>1218</v>
      </c>
      <c r="C110" s="16" t="s">
        <v>1386</v>
      </c>
      <c r="D110" s="19"/>
      <c r="E110" s="17"/>
      <c r="F110" s="17"/>
      <c r="G110" s="17"/>
      <c r="H110" s="17"/>
      <c r="I110" s="17"/>
      <c r="J110" s="17"/>
      <c r="K110" s="17"/>
      <c r="L110" s="17"/>
      <c r="M110" s="17"/>
      <c r="N110" s="17"/>
      <c r="O110" s="17"/>
      <c r="P110" s="17"/>
      <c r="Q110" s="17"/>
      <c r="R110" s="17"/>
      <c r="S110" s="17"/>
      <c r="T110" s="17"/>
    </row>
    <row r="111">
      <c r="A111" s="18"/>
      <c r="B111" s="7" t="s">
        <v>1582</v>
      </c>
      <c r="C111" s="16" t="s">
        <v>1387</v>
      </c>
      <c r="D111" s="19"/>
      <c r="E111" s="17"/>
      <c r="F111" s="17"/>
      <c r="G111" s="17"/>
      <c r="H111" s="17"/>
      <c r="I111" s="17"/>
      <c r="J111" s="17"/>
      <c r="K111" s="17"/>
      <c r="L111" s="17"/>
      <c r="M111" s="17"/>
      <c r="N111" s="17"/>
      <c r="O111" s="17"/>
      <c r="P111" s="17"/>
      <c r="Q111" s="17"/>
      <c r="R111" s="17"/>
      <c r="S111" s="17"/>
      <c r="T111" s="17"/>
    </row>
    <row r="112">
      <c r="A112" s="18"/>
      <c r="B112" s="7" t="s">
        <v>1583</v>
      </c>
      <c r="C112" s="16" t="s">
        <v>1442</v>
      </c>
      <c r="D112" s="19"/>
      <c r="E112" s="17"/>
      <c r="F112" s="17"/>
      <c r="G112" s="17"/>
      <c r="H112" s="17"/>
      <c r="I112" s="17"/>
      <c r="J112" s="17"/>
      <c r="K112" s="17"/>
      <c r="L112" s="17"/>
      <c r="M112" s="17"/>
      <c r="N112" s="17"/>
      <c r="O112" s="17"/>
      <c r="P112" s="17"/>
      <c r="Q112" s="17"/>
      <c r="R112" s="17"/>
      <c r="S112" s="17"/>
      <c r="T112" s="17"/>
    </row>
    <row r="113">
      <c r="A113" s="18"/>
      <c r="B113" s="7" t="s">
        <v>1584</v>
      </c>
      <c r="C113" s="16" t="s">
        <v>1443</v>
      </c>
      <c r="D113" s="19"/>
      <c r="E113" s="17"/>
      <c r="F113" s="17"/>
      <c r="G113" s="17"/>
      <c r="H113" s="17"/>
      <c r="I113" s="17"/>
      <c r="J113" s="17"/>
      <c r="K113" s="17"/>
      <c r="L113" s="17"/>
      <c r="M113" s="17"/>
      <c r="N113" s="17"/>
      <c r="O113" s="17"/>
      <c r="P113" s="17"/>
      <c r="Q113" s="17"/>
      <c r="R113" s="17"/>
      <c r="S113" s="17"/>
      <c r="T113" s="17"/>
    </row>
    <row r="114">
      <c r="A114" s="18"/>
      <c r="B114" s="7" t="s">
        <v>1585</v>
      </c>
      <c r="C114" s="16" t="s">
        <v>1445</v>
      </c>
      <c r="D114" s="17"/>
      <c r="E114" s="17"/>
      <c r="F114" s="17"/>
      <c r="G114" s="17"/>
      <c r="H114" s="17"/>
      <c r="I114" s="17"/>
      <c r="J114" s="17"/>
      <c r="K114" s="17"/>
      <c r="L114" s="17"/>
      <c r="M114" s="17"/>
      <c r="N114" s="17"/>
      <c r="O114" s="17"/>
      <c r="P114" s="17"/>
      <c r="Q114" s="17"/>
      <c r="R114" s="17"/>
      <c r="S114" s="17"/>
      <c r="T114" s="17"/>
    </row>
    <row r="115">
      <c r="A115" s="18"/>
      <c r="B115" s="7" t="s">
        <v>1586</v>
      </c>
      <c r="C115" s="16" t="s">
        <v>1449</v>
      </c>
      <c r="D115" s="17"/>
      <c r="E115" s="17"/>
      <c r="F115" s="17"/>
      <c r="G115" s="17"/>
      <c r="H115" s="17"/>
      <c r="I115" s="17"/>
      <c r="J115" s="17"/>
      <c r="K115" s="17"/>
      <c r="L115" s="17"/>
      <c r="M115" s="17"/>
      <c r="N115" s="17"/>
      <c r="O115" s="17"/>
      <c r="P115" s="17"/>
      <c r="Q115" s="17"/>
      <c r="R115" s="17"/>
      <c r="S115" s="17"/>
      <c r="T115" s="17"/>
    </row>
    <row r="116">
      <c r="A116" s="18"/>
      <c r="B116" s="7" t="s">
        <v>1587</v>
      </c>
      <c r="C116" s="16" t="s">
        <v>1450</v>
      </c>
      <c r="D116" s="17"/>
      <c r="E116" s="17"/>
      <c r="F116" s="17"/>
      <c r="G116" s="17"/>
      <c r="H116" s="17"/>
      <c r="I116" s="17"/>
      <c r="J116" s="17"/>
      <c r="K116" s="17"/>
      <c r="L116" s="17"/>
      <c r="M116" s="17"/>
      <c r="N116" s="17"/>
      <c r="O116" s="17"/>
      <c r="P116" s="17"/>
      <c r="Q116" s="17"/>
      <c r="R116" s="17"/>
      <c r="S116" s="17"/>
      <c r="T116" s="17"/>
    </row>
    <row r="118">
      <c r="A118" s="23" t="s">
        <v>1555</v>
      </c>
      <c r="B118" s="0" t="s">
        <v>389</v>
      </c>
    </row>
    <row r="119">
      <c r="A119" s="3" t="s">
        <v>47</v>
      </c>
      <c r="B119" s="4" t="s">
        <v>47</v>
      </c>
      <c r="C119" s="5" t="s">
        <v>47</v>
      </c>
      <c r="D119" s="7" t="s">
        <v>1556</v>
      </c>
      <c r="E119" s="7" t="s">
        <v>1557</v>
      </c>
      <c r="F119" s="8" t="s">
        <v>1557</v>
      </c>
      <c r="G119" s="8" t="s">
        <v>1557</v>
      </c>
      <c r="H119" s="8" t="s">
        <v>1557</v>
      </c>
      <c r="I119" s="8" t="s">
        <v>1557</v>
      </c>
      <c r="J119" s="7" t="s">
        <v>1558</v>
      </c>
      <c r="K119" s="8" t="s">
        <v>1558</v>
      </c>
      <c r="L119" s="8" t="s">
        <v>1558</v>
      </c>
      <c r="M119" s="8" t="s">
        <v>1558</v>
      </c>
      <c r="N119" s="8" t="s">
        <v>1558</v>
      </c>
      <c r="O119" s="8" t="s">
        <v>1558</v>
      </c>
      <c r="P119" s="8" t="s">
        <v>1558</v>
      </c>
      <c r="Q119" s="8" t="s">
        <v>1558</v>
      </c>
      <c r="R119" s="7" t="s">
        <v>1559</v>
      </c>
      <c r="S119" s="8" t="s">
        <v>1559</v>
      </c>
      <c r="T119" s="8" t="s">
        <v>1559</v>
      </c>
    </row>
    <row r="120">
      <c r="A120" s="9" t="s">
        <v>47</v>
      </c>
      <c r="B120" s="10" t="s">
        <v>47</v>
      </c>
      <c r="C120" s="11" t="s">
        <v>47</v>
      </c>
      <c r="D120" s="7" t="s">
        <v>1560</v>
      </c>
      <c r="E120" s="7" t="s">
        <v>1561</v>
      </c>
      <c r="F120" s="7" t="s">
        <v>1562</v>
      </c>
      <c r="G120" s="7" t="s">
        <v>1563</v>
      </c>
      <c r="H120" s="7" t="s">
        <v>1564</v>
      </c>
      <c r="I120" s="7" t="s">
        <v>1565</v>
      </c>
      <c r="J120" s="7" t="s">
        <v>1566</v>
      </c>
      <c r="K120" s="8" t="s">
        <v>1566</v>
      </c>
      <c r="L120" s="8" t="s">
        <v>1566</v>
      </c>
      <c r="M120" s="7" t="s">
        <v>1567</v>
      </c>
      <c r="N120" s="7" t="s">
        <v>1568</v>
      </c>
      <c r="O120" s="7" t="s">
        <v>1569</v>
      </c>
      <c r="P120" s="7" t="s">
        <v>1570</v>
      </c>
      <c r="Q120" s="8" t="s">
        <v>1570</v>
      </c>
      <c r="R120" s="7" t="s">
        <v>1571</v>
      </c>
      <c r="S120" s="7" t="s">
        <v>1572</v>
      </c>
      <c r="T120" s="7" t="s">
        <v>1573</v>
      </c>
    </row>
    <row r="121">
      <c r="A121" s="9" t="s">
        <v>47</v>
      </c>
      <c r="B121" s="10" t="s">
        <v>47</v>
      </c>
      <c r="C121" s="11" t="s">
        <v>47</v>
      </c>
      <c r="D121" s="12"/>
      <c r="E121" s="12"/>
      <c r="F121" s="12"/>
      <c r="G121" s="12"/>
      <c r="H121" s="12"/>
      <c r="I121" s="12"/>
      <c r="J121" s="7" t="s">
        <v>1574</v>
      </c>
      <c r="K121" s="7" t="s">
        <v>1575</v>
      </c>
      <c r="L121" s="7" t="s">
        <v>1576</v>
      </c>
      <c r="M121" s="7" t="s">
        <v>1561</v>
      </c>
      <c r="N121" s="7" t="s">
        <v>1577</v>
      </c>
      <c r="O121" s="7" t="s">
        <v>1578</v>
      </c>
      <c r="P121" s="7" t="s">
        <v>1579</v>
      </c>
      <c r="Q121" s="7" t="s">
        <v>1580</v>
      </c>
      <c r="R121" s="12"/>
      <c r="S121" s="12"/>
      <c r="T121" s="12"/>
    </row>
    <row r="122">
      <c r="A122" s="13" t="s">
        <v>47</v>
      </c>
      <c r="B122" s="14" t="s">
        <v>47</v>
      </c>
      <c r="C122" s="15" t="s">
        <v>47</v>
      </c>
      <c r="D122" s="16" t="s">
        <v>1386</v>
      </c>
      <c r="E122" s="16" t="s">
        <v>1387</v>
      </c>
      <c r="F122" s="16" t="s">
        <v>1442</v>
      </c>
      <c r="G122" s="16" t="s">
        <v>1443</v>
      </c>
      <c r="H122" s="16" t="s">
        <v>1445</v>
      </c>
      <c r="I122" s="16" t="s">
        <v>1449</v>
      </c>
      <c r="J122" s="16" t="s">
        <v>1450</v>
      </c>
      <c r="K122" s="16" t="s">
        <v>1451</v>
      </c>
      <c r="L122" s="16" t="s">
        <v>1452</v>
      </c>
      <c r="M122" s="16" t="s">
        <v>1244</v>
      </c>
      <c r="N122" s="16" t="s">
        <v>1246</v>
      </c>
      <c r="O122" s="16" t="s">
        <v>1248</v>
      </c>
      <c r="P122" s="16" t="s">
        <v>1250</v>
      </c>
      <c r="Q122" s="16" t="s">
        <v>1252</v>
      </c>
      <c r="R122" s="16" t="s">
        <v>1254</v>
      </c>
      <c r="S122" s="16" t="s">
        <v>1453</v>
      </c>
      <c r="T122" s="16" t="s">
        <v>1258</v>
      </c>
    </row>
    <row r="123">
      <c r="A123" s="7" t="s">
        <v>1581</v>
      </c>
      <c r="B123" s="7" t="s">
        <v>1218</v>
      </c>
      <c r="C123" s="16" t="s">
        <v>1386</v>
      </c>
      <c r="D123" s="19"/>
      <c r="E123" s="17"/>
      <c r="F123" s="17"/>
      <c r="G123" s="17"/>
      <c r="H123" s="17"/>
      <c r="I123" s="17"/>
      <c r="J123" s="17"/>
      <c r="K123" s="17"/>
      <c r="L123" s="17"/>
      <c r="M123" s="17"/>
      <c r="N123" s="17"/>
      <c r="O123" s="17"/>
      <c r="P123" s="17"/>
      <c r="Q123" s="17"/>
      <c r="R123" s="17"/>
      <c r="S123" s="17"/>
      <c r="T123" s="17"/>
    </row>
    <row r="124">
      <c r="A124" s="18"/>
      <c r="B124" s="7" t="s">
        <v>1582</v>
      </c>
      <c r="C124" s="16" t="s">
        <v>1387</v>
      </c>
      <c r="D124" s="19"/>
      <c r="E124" s="17"/>
      <c r="F124" s="17"/>
      <c r="G124" s="17"/>
      <c r="H124" s="17"/>
      <c r="I124" s="17"/>
      <c r="J124" s="17"/>
      <c r="K124" s="17"/>
      <c r="L124" s="17"/>
      <c r="M124" s="17"/>
      <c r="N124" s="17"/>
      <c r="O124" s="17"/>
      <c r="P124" s="17"/>
      <c r="Q124" s="17"/>
      <c r="R124" s="17"/>
      <c r="S124" s="17"/>
      <c r="T124" s="17"/>
    </row>
    <row r="125">
      <c r="A125" s="18"/>
      <c r="B125" s="7" t="s">
        <v>1583</v>
      </c>
      <c r="C125" s="16" t="s">
        <v>1442</v>
      </c>
      <c r="D125" s="19"/>
      <c r="E125" s="17"/>
      <c r="F125" s="17"/>
      <c r="G125" s="17"/>
      <c r="H125" s="17"/>
      <c r="I125" s="17"/>
      <c r="J125" s="17"/>
      <c r="K125" s="17"/>
      <c r="L125" s="17"/>
      <c r="M125" s="17"/>
      <c r="N125" s="17"/>
      <c r="O125" s="17"/>
      <c r="P125" s="17"/>
      <c r="Q125" s="17"/>
      <c r="R125" s="17"/>
      <c r="S125" s="17"/>
      <c r="T125" s="17"/>
    </row>
    <row r="126">
      <c r="A126" s="18"/>
      <c r="B126" s="7" t="s">
        <v>1584</v>
      </c>
      <c r="C126" s="16" t="s">
        <v>1443</v>
      </c>
      <c r="D126" s="19"/>
      <c r="E126" s="17"/>
      <c r="F126" s="17"/>
      <c r="G126" s="17"/>
      <c r="H126" s="17"/>
      <c r="I126" s="17"/>
      <c r="J126" s="17"/>
      <c r="K126" s="17"/>
      <c r="L126" s="17"/>
      <c r="M126" s="17"/>
      <c r="N126" s="17"/>
      <c r="O126" s="17"/>
      <c r="P126" s="17"/>
      <c r="Q126" s="17"/>
      <c r="R126" s="17"/>
      <c r="S126" s="17"/>
      <c r="T126" s="17"/>
    </row>
    <row r="127">
      <c r="A127" s="18"/>
      <c r="B127" s="7" t="s">
        <v>1585</v>
      </c>
      <c r="C127" s="16" t="s">
        <v>1445</v>
      </c>
      <c r="D127" s="17"/>
      <c r="E127" s="17"/>
      <c r="F127" s="17"/>
      <c r="G127" s="17"/>
      <c r="H127" s="17"/>
      <c r="I127" s="17"/>
      <c r="J127" s="17"/>
      <c r="K127" s="17"/>
      <c r="L127" s="17"/>
      <c r="M127" s="17"/>
      <c r="N127" s="17"/>
      <c r="O127" s="17"/>
      <c r="P127" s="17"/>
      <c r="Q127" s="17"/>
      <c r="R127" s="17"/>
      <c r="S127" s="17"/>
      <c r="T127" s="17"/>
    </row>
    <row r="128">
      <c r="A128" s="18"/>
      <c r="B128" s="7" t="s">
        <v>1586</v>
      </c>
      <c r="C128" s="16" t="s">
        <v>1449</v>
      </c>
      <c r="D128" s="17"/>
      <c r="E128" s="17"/>
      <c r="F128" s="17"/>
      <c r="G128" s="17"/>
      <c r="H128" s="17"/>
      <c r="I128" s="17"/>
      <c r="J128" s="17"/>
      <c r="K128" s="17"/>
      <c r="L128" s="17"/>
      <c r="M128" s="17"/>
      <c r="N128" s="17"/>
      <c r="O128" s="17"/>
      <c r="P128" s="17"/>
      <c r="Q128" s="17"/>
      <c r="R128" s="17"/>
      <c r="S128" s="17"/>
      <c r="T128" s="17"/>
    </row>
    <row r="129">
      <c r="A129" s="18"/>
      <c r="B129" s="7" t="s">
        <v>1587</v>
      </c>
      <c r="C129" s="16" t="s">
        <v>1450</v>
      </c>
      <c r="D129" s="17"/>
      <c r="E129" s="17"/>
      <c r="F129" s="17"/>
      <c r="G129" s="17"/>
      <c r="H129" s="17"/>
      <c r="I129" s="17"/>
      <c r="J129" s="17"/>
      <c r="K129" s="17"/>
      <c r="L129" s="17"/>
      <c r="M129" s="17"/>
      <c r="N129" s="17"/>
      <c r="O129" s="17"/>
      <c r="P129" s="17"/>
      <c r="Q129" s="17"/>
      <c r="R129" s="17"/>
      <c r="S129" s="17"/>
      <c r="T129" s="17"/>
    </row>
    <row r="131">
      <c r="A131" s="23" t="s">
        <v>1555</v>
      </c>
      <c r="B131" s="0" t="s">
        <v>404</v>
      </c>
    </row>
    <row r="132">
      <c r="A132" s="3" t="s">
        <v>47</v>
      </c>
      <c r="B132" s="4" t="s">
        <v>47</v>
      </c>
      <c r="C132" s="5" t="s">
        <v>47</v>
      </c>
      <c r="D132" s="7" t="s">
        <v>1556</v>
      </c>
      <c r="E132" s="7" t="s">
        <v>1557</v>
      </c>
      <c r="F132" s="8" t="s">
        <v>1557</v>
      </c>
      <c r="G132" s="8" t="s">
        <v>1557</v>
      </c>
      <c r="H132" s="8" t="s">
        <v>1557</v>
      </c>
      <c r="I132" s="8" t="s">
        <v>1557</v>
      </c>
      <c r="J132" s="7" t="s">
        <v>1558</v>
      </c>
      <c r="K132" s="8" t="s">
        <v>1558</v>
      </c>
      <c r="L132" s="8" t="s">
        <v>1558</v>
      </c>
      <c r="M132" s="8" t="s">
        <v>1558</v>
      </c>
      <c r="N132" s="8" t="s">
        <v>1558</v>
      </c>
      <c r="O132" s="8" t="s">
        <v>1558</v>
      </c>
      <c r="P132" s="8" t="s">
        <v>1558</v>
      </c>
      <c r="Q132" s="8" t="s">
        <v>1558</v>
      </c>
      <c r="R132" s="7" t="s">
        <v>1559</v>
      </c>
      <c r="S132" s="8" t="s">
        <v>1559</v>
      </c>
      <c r="T132" s="8" t="s">
        <v>1559</v>
      </c>
    </row>
    <row r="133">
      <c r="A133" s="9" t="s">
        <v>47</v>
      </c>
      <c r="B133" s="10" t="s">
        <v>47</v>
      </c>
      <c r="C133" s="11" t="s">
        <v>47</v>
      </c>
      <c r="D133" s="7" t="s">
        <v>1560</v>
      </c>
      <c r="E133" s="7" t="s">
        <v>1561</v>
      </c>
      <c r="F133" s="7" t="s">
        <v>1562</v>
      </c>
      <c r="G133" s="7" t="s">
        <v>1563</v>
      </c>
      <c r="H133" s="7" t="s">
        <v>1564</v>
      </c>
      <c r="I133" s="7" t="s">
        <v>1565</v>
      </c>
      <c r="J133" s="7" t="s">
        <v>1566</v>
      </c>
      <c r="K133" s="8" t="s">
        <v>1566</v>
      </c>
      <c r="L133" s="8" t="s">
        <v>1566</v>
      </c>
      <c r="M133" s="7" t="s">
        <v>1567</v>
      </c>
      <c r="N133" s="7" t="s">
        <v>1568</v>
      </c>
      <c r="O133" s="7" t="s">
        <v>1569</v>
      </c>
      <c r="P133" s="7" t="s">
        <v>1570</v>
      </c>
      <c r="Q133" s="8" t="s">
        <v>1570</v>
      </c>
      <c r="R133" s="7" t="s">
        <v>1571</v>
      </c>
      <c r="S133" s="7" t="s">
        <v>1572</v>
      </c>
      <c r="T133" s="7" t="s">
        <v>1573</v>
      </c>
    </row>
    <row r="134">
      <c r="A134" s="9" t="s">
        <v>47</v>
      </c>
      <c r="B134" s="10" t="s">
        <v>47</v>
      </c>
      <c r="C134" s="11" t="s">
        <v>47</v>
      </c>
      <c r="D134" s="12"/>
      <c r="E134" s="12"/>
      <c r="F134" s="12"/>
      <c r="G134" s="12"/>
      <c r="H134" s="12"/>
      <c r="I134" s="12"/>
      <c r="J134" s="7" t="s">
        <v>1574</v>
      </c>
      <c r="K134" s="7" t="s">
        <v>1575</v>
      </c>
      <c r="L134" s="7" t="s">
        <v>1576</v>
      </c>
      <c r="M134" s="7" t="s">
        <v>1561</v>
      </c>
      <c r="N134" s="7" t="s">
        <v>1577</v>
      </c>
      <c r="O134" s="7" t="s">
        <v>1578</v>
      </c>
      <c r="P134" s="7" t="s">
        <v>1579</v>
      </c>
      <c r="Q134" s="7" t="s">
        <v>1580</v>
      </c>
      <c r="R134" s="12"/>
      <c r="S134" s="12"/>
      <c r="T134" s="12"/>
    </row>
    <row r="135">
      <c r="A135" s="13" t="s">
        <v>47</v>
      </c>
      <c r="B135" s="14" t="s">
        <v>47</v>
      </c>
      <c r="C135" s="15" t="s">
        <v>47</v>
      </c>
      <c r="D135" s="16" t="s">
        <v>1386</v>
      </c>
      <c r="E135" s="16" t="s">
        <v>1387</v>
      </c>
      <c r="F135" s="16" t="s">
        <v>1442</v>
      </c>
      <c r="G135" s="16" t="s">
        <v>1443</v>
      </c>
      <c r="H135" s="16" t="s">
        <v>1445</v>
      </c>
      <c r="I135" s="16" t="s">
        <v>1449</v>
      </c>
      <c r="J135" s="16" t="s">
        <v>1450</v>
      </c>
      <c r="K135" s="16" t="s">
        <v>1451</v>
      </c>
      <c r="L135" s="16" t="s">
        <v>1452</v>
      </c>
      <c r="M135" s="16" t="s">
        <v>1244</v>
      </c>
      <c r="N135" s="16" t="s">
        <v>1246</v>
      </c>
      <c r="O135" s="16" t="s">
        <v>1248</v>
      </c>
      <c r="P135" s="16" t="s">
        <v>1250</v>
      </c>
      <c r="Q135" s="16" t="s">
        <v>1252</v>
      </c>
      <c r="R135" s="16" t="s">
        <v>1254</v>
      </c>
      <c r="S135" s="16" t="s">
        <v>1453</v>
      </c>
      <c r="T135" s="16" t="s">
        <v>1258</v>
      </c>
    </row>
    <row r="136">
      <c r="A136" s="7" t="s">
        <v>1581</v>
      </c>
      <c r="B136" s="7" t="s">
        <v>1218</v>
      </c>
      <c r="C136" s="16" t="s">
        <v>1386</v>
      </c>
      <c r="D136" s="19"/>
      <c r="E136" s="17"/>
      <c r="F136" s="17"/>
      <c r="G136" s="17"/>
      <c r="H136" s="17"/>
      <c r="I136" s="17"/>
      <c r="J136" s="17"/>
      <c r="K136" s="17"/>
      <c r="L136" s="17"/>
      <c r="M136" s="17"/>
      <c r="N136" s="17"/>
      <c r="O136" s="17"/>
      <c r="P136" s="17"/>
      <c r="Q136" s="17"/>
      <c r="R136" s="17"/>
      <c r="S136" s="17"/>
      <c r="T136" s="17"/>
    </row>
    <row r="137">
      <c r="A137" s="18"/>
      <c r="B137" s="7" t="s">
        <v>1582</v>
      </c>
      <c r="C137" s="16" t="s">
        <v>1387</v>
      </c>
      <c r="D137" s="19"/>
      <c r="E137" s="17"/>
      <c r="F137" s="17"/>
      <c r="G137" s="17"/>
      <c r="H137" s="17"/>
      <c r="I137" s="17"/>
      <c r="J137" s="17"/>
      <c r="K137" s="17"/>
      <c r="L137" s="17"/>
      <c r="M137" s="17"/>
      <c r="N137" s="17"/>
      <c r="O137" s="17"/>
      <c r="P137" s="17"/>
      <c r="Q137" s="17"/>
      <c r="R137" s="17"/>
      <c r="S137" s="17"/>
      <c r="T137" s="17"/>
    </row>
    <row r="138">
      <c r="A138" s="18"/>
      <c r="B138" s="7" t="s">
        <v>1583</v>
      </c>
      <c r="C138" s="16" t="s">
        <v>1442</v>
      </c>
      <c r="D138" s="19"/>
      <c r="E138" s="17"/>
      <c r="F138" s="17"/>
      <c r="G138" s="17"/>
      <c r="H138" s="17"/>
      <c r="I138" s="17"/>
      <c r="J138" s="17"/>
      <c r="K138" s="17"/>
      <c r="L138" s="17"/>
      <c r="M138" s="17"/>
      <c r="N138" s="17"/>
      <c r="O138" s="17"/>
      <c r="P138" s="17"/>
      <c r="Q138" s="17"/>
      <c r="R138" s="17"/>
      <c r="S138" s="17"/>
      <c r="T138" s="17"/>
    </row>
    <row r="139">
      <c r="A139" s="18"/>
      <c r="B139" s="7" t="s">
        <v>1584</v>
      </c>
      <c r="C139" s="16" t="s">
        <v>1443</v>
      </c>
      <c r="D139" s="19"/>
      <c r="E139" s="17"/>
      <c r="F139" s="17"/>
      <c r="G139" s="17"/>
      <c r="H139" s="17"/>
      <c r="I139" s="17"/>
      <c r="J139" s="17"/>
      <c r="K139" s="17"/>
      <c r="L139" s="17"/>
      <c r="M139" s="17"/>
      <c r="N139" s="17"/>
      <c r="O139" s="17"/>
      <c r="P139" s="17"/>
      <c r="Q139" s="17"/>
      <c r="R139" s="17"/>
      <c r="S139" s="17"/>
      <c r="T139" s="17"/>
    </row>
    <row r="140">
      <c r="A140" s="18"/>
      <c r="B140" s="7" t="s">
        <v>1585</v>
      </c>
      <c r="C140" s="16" t="s">
        <v>1445</v>
      </c>
      <c r="D140" s="17"/>
      <c r="E140" s="17"/>
      <c r="F140" s="17"/>
      <c r="G140" s="17"/>
      <c r="H140" s="17"/>
      <c r="I140" s="17"/>
      <c r="J140" s="17"/>
      <c r="K140" s="17"/>
      <c r="L140" s="17"/>
      <c r="M140" s="17"/>
      <c r="N140" s="17"/>
      <c r="O140" s="17"/>
      <c r="P140" s="17"/>
      <c r="Q140" s="17"/>
      <c r="R140" s="17"/>
      <c r="S140" s="17"/>
      <c r="T140" s="17"/>
    </row>
    <row r="141">
      <c r="A141" s="18"/>
      <c r="B141" s="7" t="s">
        <v>1586</v>
      </c>
      <c r="C141" s="16" t="s">
        <v>1449</v>
      </c>
      <c r="D141" s="17"/>
      <c r="E141" s="17"/>
      <c r="F141" s="17"/>
      <c r="G141" s="17"/>
      <c r="H141" s="17"/>
      <c r="I141" s="17"/>
      <c r="J141" s="17"/>
      <c r="K141" s="17"/>
      <c r="L141" s="17"/>
      <c r="M141" s="17"/>
      <c r="N141" s="17"/>
      <c r="O141" s="17"/>
      <c r="P141" s="17"/>
      <c r="Q141" s="17"/>
      <c r="R141" s="17"/>
      <c r="S141" s="17"/>
      <c r="T141" s="17"/>
    </row>
    <row r="142">
      <c r="A142" s="18"/>
      <c r="B142" s="7" t="s">
        <v>1587</v>
      </c>
      <c r="C142" s="16" t="s">
        <v>1450</v>
      </c>
      <c r="D142" s="17"/>
      <c r="E142" s="17"/>
      <c r="F142" s="17"/>
      <c r="G142" s="17"/>
      <c r="H142" s="17"/>
      <c r="I142" s="17"/>
      <c r="J142" s="17"/>
      <c r="K142" s="17"/>
      <c r="L142" s="17"/>
      <c r="M142" s="17"/>
      <c r="N142" s="17"/>
      <c r="O142" s="17"/>
      <c r="P142" s="17"/>
      <c r="Q142" s="17"/>
      <c r="R142" s="17"/>
      <c r="S142" s="17"/>
      <c r="T142" s="17"/>
    </row>
    <row r="144">
      <c r="A144" s="23" t="s">
        <v>1555</v>
      </c>
      <c r="B144" s="0" t="s">
        <v>418</v>
      </c>
    </row>
    <row r="145">
      <c r="A145" s="3" t="s">
        <v>47</v>
      </c>
      <c r="B145" s="4" t="s">
        <v>47</v>
      </c>
      <c r="C145" s="5" t="s">
        <v>47</v>
      </c>
      <c r="D145" s="7" t="s">
        <v>1556</v>
      </c>
      <c r="E145" s="7" t="s">
        <v>1557</v>
      </c>
      <c r="F145" s="8" t="s">
        <v>1557</v>
      </c>
      <c r="G145" s="8" t="s">
        <v>1557</v>
      </c>
      <c r="H145" s="8" t="s">
        <v>1557</v>
      </c>
      <c r="I145" s="8" t="s">
        <v>1557</v>
      </c>
      <c r="J145" s="7" t="s">
        <v>1558</v>
      </c>
      <c r="K145" s="8" t="s">
        <v>1558</v>
      </c>
      <c r="L145" s="8" t="s">
        <v>1558</v>
      </c>
      <c r="M145" s="8" t="s">
        <v>1558</v>
      </c>
      <c r="N145" s="8" t="s">
        <v>1558</v>
      </c>
      <c r="O145" s="8" t="s">
        <v>1558</v>
      </c>
      <c r="P145" s="8" t="s">
        <v>1558</v>
      </c>
      <c r="Q145" s="8" t="s">
        <v>1558</v>
      </c>
      <c r="R145" s="7" t="s">
        <v>1559</v>
      </c>
      <c r="S145" s="8" t="s">
        <v>1559</v>
      </c>
      <c r="T145" s="8" t="s">
        <v>1559</v>
      </c>
    </row>
    <row r="146">
      <c r="A146" s="9" t="s">
        <v>47</v>
      </c>
      <c r="B146" s="10" t="s">
        <v>47</v>
      </c>
      <c r="C146" s="11" t="s">
        <v>47</v>
      </c>
      <c r="D146" s="7" t="s">
        <v>1560</v>
      </c>
      <c r="E146" s="7" t="s">
        <v>1561</v>
      </c>
      <c r="F146" s="7" t="s">
        <v>1562</v>
      </c>
      <c r="G146" s="7" t="s">
        <v>1563</v>
      </c>
      <c r="H146" s="7" t="s">
        <v>1564</v>
      </c>
      <c r="I146" s="7" t="s">
        <v>1565</v>
      </c>
      <c r="J146" s="7" t="s">
        <v>1566</v>
      </c>
      <c r="K146" s="8" t="s">
        <v>1566</v>
      </c>
      <c r="L146" s="8" t="s">
        <v>1566</v>
      </c>
      <c r="M146" s="7" t="s">
        <v>1567</v>
      </c>
      <c r="N146" s="7" t="s">
        <v>1568</v>
      </c>
      <c r="O146" s="7" t="s">
        <v>1569</v>
      </c>
      <c r="P146" s="7" t="s">
        <v>1570</v>
      </c>
      <c r="Q146" s="8" t="s">
        <v>1570</v>
      </c>
      <c r="R146" s="7" t="s">
        <v>1571</v>
      </c>
      <c r="S146" s="7" t="s">
        <v>1572</v>
      </c>
      <c r="T146" s="7" t="s">
        <v>1573</v>
      </c>
    </row>
    <row r="147">
      <c r="A147" s="9" t="s">
        <v>47</v>
      </c>
      <c r="B147" s="10" t="s">
        <v>47</v>
      </c>
      <c r="C147" s="11" t="s">
        <v>47</v>
      </c>
      <c r="D147" s="12"/>
      <c r="E147" s="12"/>
      <c r="F147" s="12"/>
      <c r="G147" s="12"/>
      <c r="H147" s="12"/>
      <c r="I147" s="12"/>
      <c r="J147" s="7" t="s">
        <v>1574</v>
      </c>
      <c r="K147" s="7" t="s">
        <v>1575</v>
      </c>
      <c r="L147" s="7" t="s">
        <v>1576</v>
      </c>
      <c r="M147" s="7" t="s">
        <v>1561</v>
      </c>
      <c r="N147" s="7" t="s">
        <v>1577</v>
      </c>
      <c r="O147" s="7" t="s">
        <v>1578</v>
      </c>
      <c r="P147" s="7" t="s">
        <v>1579</v>
      </c>
      <c r="Q147" s="7" t="s">
        <v>1580</v>
      </c>
      <c r="R147" s="12"/>
      <c r="S147" s="12"/>
      <c r="T147" s="12"/>
    </row>
    <row r="148">
      <c r="A148" s="13" t="s">
        <v>47</v>
      </c>
      <c r="B148" s="14" t="s">
        <v>47</v>
      </c>
      <c r="C148" s="15" t="s">
        <v>47</v>
      </c>
      <c r="D148" s="16" t="s">
        <v>1386</v>
      </c>
      <c r="E148" s="16" t="s">
        <v>1387</v>
      </c>
      <c r="F148" s="16" t="s">
        <v>1442</v>
      </c>
      <c r="G148" s="16" t="s">
        <v>1443</v>
      </c>
      <c r="H148" s="16" t="s">
        <v>1445</v>
      </c>
      <c r="I148" s="16" t="s">
        <v>1449</v>
      </c>
      <c r="J148" s="16" t="s">
        <v>1450</v>
      </c>
      <c r="K148" s="16" t="s">
        <v>1451</v>
      </c>
      <c r="L148" s="16" t="s">
        <v>1452</v>
      </c>
      <c r="M148" s="16" t="s">
        <v>1244</v>
      </c>
      <c r="N148" s="16" t="s">
        <v>1246</v>
      </c>
      <c r="O148" s="16" t="s">
        <v>1248</v>
      </c>
      <c r="P148" s="16" t="s">
        <v>1250</v>
      </c>
      <c r="Q148" s="16" t="s">
        <v>1252</v>
      </c>
      <c r="R148" s="16" t="s">
        <v>1254</v>
      </c>
      <c r="S148" s="16" t="s">
        <v>1453</v>
      </c>
      <c r="T148" s="16" t="s">
        <v>1258</v>
      </c>
    </row>
    <row r="149">
      <c r="A149" s="7" t="s">
        <v>1581</v>
      </c>
      <c r="B149" s="7" t="s">
        <v>1218</v>
      </c>
      <c r="C149" s="16" t="s">
        <v>1386</v>
      </c>
      <c r="D149" s="19"/>
      <c r="E149" s="17"/>
      <c r="F149" s="17"/>
      <c r="G149" s="17"/>
      <c r="H149" s="17"/>
      <c r="I149" s="17"/>
      <c r="J149" s="17"/>
      <c r="K149" s="17"/>
      <c r="L149" s="17"/>
      <c r="M149" s="17"/>
      <c r="N149" s="17"/>
      <c r="O149" s="17"/>
      <c r="P149" s="17"/>
      <c r="Q149" s="17"/>
      <c r="R149" s="17"/>
      <c r="S149" s="17"/>
      <c r="T149" s="17"/>
    </row>
    <row r="150">
      <c r="A150" s="18"/>
      <c r="B150" s="7" t="s">
        <v>1582</v>
      </c>
      <c r="C150" s="16" t="s">
        <v>1387</v>
      </c>
      <c r="D150" s="19"/>
      <c r="E150" s="17"/>
      <c r="F150" s="17"/>
      <c r="G150" s="17"/>
      <c r="H150" s="17"/>
      <c r="I150" s="17"/>
      <c r="J150" s="17"/>
      <c r="K150" s="17"/>
      <c r="L150" s="17"/>
      <c r="M150" s="17"/>
      <c r="N150" s="17"/>
      <c r="O150" s="17"/>
      <c r="P150" s="17"/>
      <c r="Q150" s="17"/>
      <c r="R150" s="17"/>
      <c r="S150" s="17"/>
      <c r="T150" s="17"/>
    </row>
    <row r="151">
      <c r="A151" s="18"/>
      <c r="B151" s="7" t="s">
        <v>1583</v>
      </c>
      <c r="C151" s="16" t="s">
        <v>1442</v>
      </c>
      <c r="D151" s="19"/>
      <c r="E151" s="17"/>
      <c r="F151" s="17"/>
      <c r="G151" s="17"/>
      <c r="H151" s="17"/>
      <c r="I151" s="17"/>
      <c r="J151" s="17"/>
      <c r="K151" s="17"/>
      <c r="L151" s="17"/>
      <c r="M151" s="17"/>
      <c r="N151" s="17"/>
      <c r="O151" s="17"/>
      <c r="P151" s="17"/>
      <c r="Q151" s="17"/>
      <c r="R151" s="17"/>
      <c r="S151" s="17"/>
      <c r="T151" s="17"/>
    </row>
    <row r="152">
      <c r="A152" s="18"/>
      <c r="B152" s="7" t="s">
        <v>1584</v>
      </c>
      <c r="C152" s="16" t="s">
        <v>1443</v>
      </c>
      <c r="D152" s="19"/>
      <c r="E152" s="17"/>
      <c r="F152" s="17"/>
      <c r="G152" s="17"/>
      <c r="H152" s="17"/>
      <c r="I152" s="17"/>
      <c r="J152" s="17"/>
      <c r="K152" s="17"/>
      <c r="L152" s="17"/>
      <c r="M152" s="17"/>
      <c r="N152" s="17"/>
      <c r="O152" s="17"/>
      <c r="P152" s="17"/>
      <c r="Q152" s="17"/>
      <c r="R152" s="17"/>
      <c r="S152" s="17"/>
      <c r="T152" s="17"/>
    </row>
    <row r="153">
      <c r="A153" s="18"/>
      <c r="B153" s="7" t="s">
        <v>1585</v>
      </c>
      <c r="C153" s="16" t="s">
        <v>1445</v>
      </c>
      <c r="D153" s="17"/>
      <c r="E153" s="17"/>
      <c r="F153" s="17"/>
      <c r="G153" s="17"/>
      <c r="H153" s="17"/>
      <c r="I153" s="17"/>
      <c r="J153" s="17"/>
      <c r="K153" s="17"/>
      <c r="L153" s="17"/>
      <c r="M153" s="17"/>
      <c r="N153" s="17"/>
      <c r="O153" s="17"/>
      <c r="P153" s="17"/>
      <c r="Q153" s="17"/>
      <c r="R153" s="17"/>
      <c r="S153" s="17"/>
      <c r="T153" s="17"/>
    </row>
    <row r="154">
      <c r="A154" s="18"/>
      <c r="B154" s="7" t="s">
        <v>1586</v>
      </c>
      <c r="C154" s="16" t="s">
        <v>1449</v>
      </c>
      <c r="D154" s="17"/>
      <c r="E154" s="17"/>
      <c r="F154" s="17"/>
      <c r="G154" s="17"/>
      <c r="H154" s="17"/>
      <c r="I154" s="17"/>
      <c r="J154" s="17"/>
      <c r="K154" s="17"/>
      <c r="L154" s="17"/>
      <c r="M154" s="17"/>
      <c r="N154" s="17"/>
      <c r="O154" s="17"/>
      <c r="P154" s="17"/>
      <c r="Q154" s="17"/>
      <c r="R154" s="17"/>
      <c r="S154" s="17"/>
      <c r="T154" s="17"/>
    </row>
    <row r="155">
      <c r="A155" s="18"/>
      <c r="B155" s="7" t="s">
        <v>1587</v>
      </c>
      <c r="C155" s="16" t="s">
        <v>1450</v>
      </c>
      <c r="D155" s="17"/>
      <c r="E155" s="17"/>
      <c r="F155" s="17"/>
      <c r="G155" s="17"/>
      <c r="H155" s="17"/>
      <c r="I155" s="17"/>
      <c r="J155" s="17"/>
      <c r="K155" s="17"/>
      <c r="L155" s="17"/>
      <c r="M155" s="17"/>
      <c r="N155" s="17"/>
      <c r="O155" s="17"/>
      <c r="P155" s="17"/>
      <c r="Q155" s="17"/>
      <c r="R155" s="17"/>
      <c r="S155" s="17"/>
      <c r="T155" s="17"/>
    </row>
    <row r="157">
      <c r="A157" s="23" t="s">
        <v>1555</v>
      </c>
      <c r="B157" s="0" t="s">
        <v>430</v>
      </c>
    </row>
    <row r="158">
      <c r="A158" s="3" t="s">
        <v>47</v>
      </c>
      <c r="B158" s="4" t="s">
        <v>47</v>
      </c>
      <c r="C158" s="5" t="s">
        <v>47</v>
      </c>
      <c r="D158" s="7" t="s">
        <v>1556</v>
      </c>
      <c r="E158" s="7" t="s">
        <v>1557</v>
      </c>
      <c r="F158" s="8" t="s">
        <v>1557</v>
      </c>
      <c r="G158" s="8" t="s">
        <v>1557</v>
      </c>
      <c r="H158" s="8" t="s">
        <v>1557</v>
      </c>
      <c r="I158" s="8" t="s">
        <v>1557</v>
      </c>
      <c r="J158" s="7" t="s">
        <v>1558</v>
      </c>
      <c r="K158" s="8" t="s">
        <v>1558</v>
      </c>
      <c r="L158" s="8" t="s">
        <v>1558</v>
      </c>
      <c r="M158" s="8" t="s">
        <v>1558</v>
      </c>
      <c r="N158" s="8" t="s">
        <v>1558</v>
      </c>
      <c r="O158" s="8" t="s">
        <v>1558</v>
      </c>
      <c r="P158" s="8" t="s">
        <v>1558</v>
      </c>
      <c r="Q158" s="8" t="s">
        <v>1558</v>
      </c>
      <c r="R158" s="7" t="s">
        <v>1559</v>
      </c>
      <c r="S158" s="8" t="s">
        <v>1559</v>
      </c>
      <c r="T158" s="8" t="s">
        <v>1559</v>
      </c>
    </row>
    <row r="159">
      <c r="A159" s="9" t="s">
        <v>47</v>
      </c>
      <c r="B159" s="10" t="s">
        <v>47</v>
      </c>
      <c r="C159" s="11" t="s">
        <v>47</v>
      </c>
      <c r="D159" s="7" t="s">
        <v>1560</v>
      </c>
      <c r="E159" s="7" t="s">
        <v>1561</v>
      </c>
      <c r="F159" s="7" t="s">
        <v>1562</v>
      </c>
      <c r="G159" s="7" t="s">
        <v>1563</v>
      </c>
      <c r="H159" s="7" t="s">
        <v>1564</v>
      </c>
      <c r="I159" s="7" t="s">
        <v>1565</v>
      </c>
      <c r="J159" s="7" t="s">
        <v>1566</v>
      </c>
      <c r="K159" s="8" t="s">
        <v>1566</v>
      </c>
      <c r="L159" s="8" t="s">
        <v>1566</v>
      </c>
      <c r="M159" s="7" t="s">
        <v>1567</v>
      </c>
      <c r="N159" s="7" t="s">
        <v>1568</v>
      </c>
      <c r="O159" s="7" t="s">
        <v>1569</v>
      </c>
      <c r="P159" s="7" t="s">
        <v>1570</v>
      </c>
      <c r="Q159" s="8" t="s">
        <v>1570</v>
      </c>
      <c r="R159" s="7" t="s">
        <v>1571</v>
      </c>
      <c r="S159" s="7" t="s">
        <v>1572</v>
      </c>
      <c r="T159" s="7" t="s">
        <v>1573</v>
      </c>
    </row>
    <row r="160">
      <c r="A160" s="9" t="s">
        <v>47</v>
      </c>
      <c r="B160" s="10" t="s">
        <v>47</v>
      </c>
      <c r="C160" s="11" t="s">
        <v>47</v>
      </c>
      <c r="D160" s="12"/>
      <c r="E160" s="12"/>
      <c r="F160" s="12"/>
      <c r="G160" s="12"/>
      <c r="H160" s="12"/>
      <c r="I160" s="12"/>
      <c r="J160" s="7" t="s">
        <v>1574</v>
      </c>
      <c r="K160" s="7" t="s">
        <v>1575</v>
      </c>
      <c r="L160" s="7" t="s">
        <v>1576</v>
      </c>
      <c r="M160" s="7" t="s">
        <v>1561</v>
      </c>
      <c r="N160" s="7" t="s">
        <v>1577</v>
      </c>
      <c r="O160" s="7" t="s">
        <v>1578</v>
      </c>
      <c r="P160" s="7" t="s">
        <v>1579</v>
      </c>
      <c r="Q160" s="7" t="s">
        <v>1580</v>
      </c>
      <c r="R160" s="12"/>
      <c r="S160" s="12"/>
      <c r="T160" s="12"/>
    </row>
    <row r="161">
      <c r="A161" s="13" t="s">
        <v>47</v>
      </c>
      <c r="B161" s="14" t="s">
        <v>47</v>
      </c>
      <c r="C161" s="15" t="s">
        <v>47</v>
      </c>
      <c r="D161" s="16" t="s">
        <v>1386</v>
      </c>
      <c r="E161" s="16" t="s">
        <v>1387</v>
      </c>
      <c r="F161" s="16" t="s">
        <v>1442</v>
      </c>
      <c r="G161" s="16" t="s">
        <v>1443</v>
      </c>
      <c r="H161" s="16" t="s">
        <v>1445</v>
      </c>
      <c r="I161" s="16" t="s">
        <v>1449</v>
      </c>
      <c r="J161" s="16" t="s">
        <v>1450</v>
      </c>
      <c r="K161" s="16" t="s">
        <v>1451</v>
      </c>
      <c r="L161" s="16" t="s">
        <v>1452</v>
      </c>
      <c r="M161" s="16" t="s">
        <v>1244</v>
      </c>
      <c r="N161" s="16" t="s">
        <v>1246</v>
      </c>
      <c r="O161" s="16" t="s">
        <v>1248</v>
      </c>
      <c r="P161" s="16" t="s">
        <v>1250</v>
      </c>
      <c r="Q161" s="16" t="s">
        <v>1252</v>
      </c>
      <c r="R161" s="16" t="s">
        <v>1254</v>
      </c>
      <c r="S161" s="16" t="s">
        <v>1453</v>
      </c>
      <c r="T161" s="16" t="s">
        <v>1258</v>
      </c>
    </row>
    <row r="162">
      <c r="A162" s="7" t="s">
        <v>1581</v>
      </c>
      <c r="B162" s="7" t="s">
        <v>1218</v>
      </c>
      <c r="C162" s="16" t="s">
        <v>1386</v>
      </c>
      <c r="D162" s="19"/>
      <c r="E162" s="17"/>
      <c r="F162" s="17"/>
      <c r="G162" s="17"/>
      <c r="H162" s="17"/>
      <c r="I162" s="17"/>
      <c r="J162" s="17"/>
      <c r="K162" s="17"/>
      <c r="L162" s="17"/>
      <c r="M162" s="17"/>
      <c r="N162" s="17"/>
      <c r="O162" s="17"/>
      <c r="P162" s="17"/>
      <c r="Q162" s="17"/>
      <c r="R162" s="17"/>
      <c r="S162" s="17"/>
      <c r="T162" s="17"/>
    </row>
    <row r="163">
      <c r="A163" s="18"/>
      <c r="B163" s="7" t="s">
        <v>1582</v>
      </c>
      <c r="C163" s="16" t="s">
        <v>1387</v>
      </c>
      <c r="D163" s="19"/>
      <c r="E163" s="17"/>
      <c r="F163" s="17"/>
      <c r="G163" s="17"/>
      <c r="H163" s="17"/>
      <c r="I163" s="17"/>
      <c r="J163" s="17"/>
      <c r="K163" s="17"/>
      <c r="L163" s="17"/>
      <c r="M163" s="17"/>
      <c r="N163" s="17"/>
      <c r="O163" s="17"/>
      <c r="P163" s="17"/>
      <c r="Q163" s="17"/>
      <c r="R163" s="17"/>
      <c r="S163" s="17"/>
      <c r="T163" s="17"/>
    </row>
    <row r="164">
      <c r="A164" s="18"/>
      <c r="B164" s="7" t="s">
        <v>1583</v>
      </c>
      <c r="C164" s="16" t="s">
        <v>1442</v>
      </c>
      <c r="D164" s="19"/>
      <c r="E164" s="17"/>
      <c r="F164" s="17"/>
      <c r="G164" s="17"/>
      <c r="H164" s="17"/>
      <c r="I164" s="17"/>
      <c r="J164" s="17"/>
      <c r="K164" s="17"/>
      <c r="L164" s="17"/>
      <c r="M164" s="17"/>
      <c r="N164" s="17"/>
      <c r="O164" s="17"/>
      <c r="P164" s="17"/>
      <c r="Q164" s="17"/>
      <c r="R164" s="17"/>
      <c r="S164" s="17"/>
      <c r="T164" s="17"/>
    </row>
    <row r="165">
      <c r="A165" s="18"/>
      <c r="B165" s="7" t="s">
        <v>1584</v>
      </c>
      <c r="C165" s="16" t="s">
        <v>1443</v>
      </c>
      <c r="D165" s="19"/>
      <c r="E165" s="17"/>
      <c r="F165" s="17"/>
      <c r="G165" s="17"/>
      <c r="H165" s="17"/>
      <c r="I165" s="17"/>
      <c r="J165" s="17"/>
      <c r="K165" s="17"/>
      <c r="L165" s="17"/>
      <c r="M165" s="17"/>
      <c r="N165" s="17"/>
      <c r="O165" s="17"/>
      <c r="P165" s="17"/>
      <c r="Q165" s="17"/>
      <c r="R165" s="17"/>
      <c r="S165" s="17"/>
      <c r="T165" s="17"/>
    </row>
    <row r="166">
      <c r="A166" s="18"/>
      <c r="B166" s="7" t="s">
        <v>1585</v>
      </c>
      <c r="C166" s="16" t="s">
        <v>1445</v>
      </c>
      <c r="D166" s="17"/>
      <c r="E166" s="17"/>
      <c r="F166" s="17"/>
      <c r="G166" s="17"/>
      <c r="H166" s="17"/>
      <c r="I166" s="17"/>
      <c r="J166" s="17"/>
      <c r="K166" s="17"/>
      <c r="L166" s="17"/>
      <c r="M166" s="17"/>
      <c r="N166" s="17"/>
      <c r="O166" s="17"/>
      <c r="P166" s="17"/>
      <c r="Q166" s="17"/>
      <c r="R166" s="17"/>
      <c r="S166" s="17"/>
      <c r="T166" s="17"/>
    </row>
    <row r="167">
      <c r="A167" s="18"/>
      <c r="B167" s="7" t="s">
        <v>1586</v>
      </c>
      <c r="C167" s="16" t="s">
        <v>1449</v>
      </c>
      <c r="D167" s="17"/>
      <c r="E167" s="17"/>
      <c r="F167" s="17"/>
      <c r="G167" s="17"/>
      <c r="H167" s="17"/>
      <c r="I167" s="17"/>
      <c r="J167" s="17"/>
      <c r="K167" s="17"/>
      <c r="L167" s="17"/>
      <c r="M167" s="17"/>
      <c r="N167" s="17"/>
      <c r="O167" s="17"/>
      <c r="P167" s="17"/>
      <c r="Q167" s="17"/>
      <c r="R167" s="17"/>
      <c r="S167" s="17"/>
      <c r="T167" s="17"/>
    </row>
    <row r="168">
      <c r="A168" s="18"/>
      <c r="B168" s="7" t="s">
        <v>1587</v>
      </c>
      <c r="C168" s="16" t="s">
        <v>1450</v>
      </c>
      <c r="D168" s="17"/>
      <c r="E168" s="17"/>
      <c r="F168" s="17"/>
      <c r="G168" s="17"/>
      <c r="H168" s="17"/>
      <c r="I168" s="17"/>
      <c r="J168" s="17"/>
      <c r="K168" s="17"/>
      <c r="L168" s="17"/>
      <c r="M168" s="17"/>
      <c r="N168" s="17"/>
      <c r="O168" s="17"/>
      <c r="P168" s="17"/>
      <c r="Q168" s="17"/>
      <c r="R168" s="17"/>
      <c r="S168" s="17"/>
      <c r="T168" s="17"/>
    </row>
    <row r="170">
      <c r="A170" s="23" t="s">
        <v>1555</v>
      </c>
      <c r="B170" s="0" t="s">
        <v>441</v>
      </c>
    </row>
    <row r="171">
      <c r="A171" s="3" t="s">
        <v>47</v>
      </c>
      <c r="B171" s="4" t="s">
        <v>47</v>
      </c>
      <c r="C171" s="5" t="s">
        <v>47</v>
      </c>
      <c r="D171" s="7" t="s">
        <v>1556</v>
      </c>
      <c r="E171" s="7" t="s">
        <v>1557</v>
      </c>
      <c r="F171" s="8" t="s">
        <v>1557</v>
      </c>
      <c r="G171" s="8" t="s">
        <v>1557</v>
      </c>
      <c r="H171" s="8" t="s">
        <v>1557</v>
      </c>
      <c r="I171" s="8" t="s">
        <v>1557</v>
      </c>
      <c r="J171" s="7" t="s">
        <v>1558</v>
      </c>
      <c r="K171" s="8" t="s">
        <v>1558</v>
      </c>
      <c r="L171" s="8" t="s">
        <v>1558</v>
      </c>
      <c r="M171" s="8" t="s">
        <v>1558</v>
      </c>
      <c r="N171" s="8" t="s">
        <v>1558</v>
      </c>
      <c r="O171" s="8" t="s">
        <v>1558</v>
      </c>
      <c r="P171" s="8" t="s">
        <v>1558</v>
      </c>
      <c r="Q171" s="8" t="s">
        <v>1558</v>
      </c>
      <c r="R171" s="7" t="s">
        <v>1559</v>
      </c>
      <c r="S171" s="8" t="s">
        <v>1559</v>
      </c>
      <c r="T171" s="8" t="s">
        <v>1559</v>
      </c>
    </row>
    <row r="172">
      <c r="A172" s="9" t="s">
        <v>47</v>
      </c>
      <c r="B172" s="10" t="s">
        <v>47</v>
      </c>
      <c r="C172" s="11" t="s">
        <v>47</v>
      </c>
      <c r="D172" s="7" t="s">
        <v>1560</v>
      </c>
      <c r="E172" s="7" t="s">
        <v>1561</v>
      </c>
      <c r="F172" s="7" t="s">
        <v>1562</v>
      </c>
      <c r="G172" s="7" t="s">
        <v>1563</v>
      </c>
      <c r="H172" s="7" t="s">
        <v>1564</v>
      </c>
      <c r="I172" s="7" t="s">
        <v>1565</v>
      </c>
      <c r="J172" s="7" t="s">
        <v>1566</v>
      </c>
      <c r="K172" s="8" t="s">
        <v>1566</v>
      </c>
      <c r="L172" s="8" t="s">
        <v>1566</v>
      </c>
      <c r="M172" s="7" t="s">
        <v>1567</v>
      </c>
      <c r="N172" s="7" t="s">
        <v>1568</v>
      </c>
      <c r="O172" s="7" t="s">
        <v>1569</v>
      </c>
      <c r="P172" s="7" t="s">
        <v>1570</v>
      </c>
      <c r="Q172" s="8" t="s">
        <v>1570</v>
      </c>
      <c r="R172" s="7" t="s">
        <v>1571</v>
      </c>
      <c r="S172" s="7" t="s">
        <v>1572</v>
      </c>
      <c r="T172" s="7" t="s">
        <v>1573</v>
      </c>
    </row>
    <row r="173">
      <c r="A173" s="9" t="s">
        <v>47</v>
      </c>
      <c r="B173" s="10" t="s">
        <v>47</v>
      </c>
      <c r="C173" s="11" t="s">
        <v>47</v>
      </c>
      <c r="D173" s="12"/>
      <c r="E173" s="12"/>
      <c r="F173" s="12"/>
      <c r="G173" s="12"/>
      <c r="H173" s="12"/>
      <c r="I173" s="12"/>
      <c r="J173" s="7" t="s">
        <v>1574</v>
      </c>
      <c r="K173" s="7" t="s">
        <v>1575</v>
      </c>
      <c r="L173" s="7" t="s">
        <v>1576</v>
      </c>
      <c r="M173" s="7" t="s">
        <v>1561</v>
      </c>
      <c r="N173" s="7" t="s">
        <v>1577</v>
      </c>
      <c r="O173" s="7" t="s">
        <v>1578</v>
      </c>
      <c r="P173" s="7" t="s">
        <v>1579</v>
      </c>
      <c r="Q173" s="7" t="s">
        <v>1580</v>
      </c>
      <c r="R173" s="12"/>
      <c r="S173" s="12"/>
      <c r="T173" s="12"/>
    </row>
    <row r="174">
      <c r="A174" s="13" t="s">
        <v>47</v>
      </c>
      <c r="B174" s="14" t="s">
        <v>47</v>
      </c>
      <c r="C174" s="15" t="s">
        <v>47</v>
      </c>
      <c r="D174" s="16" t="s">
        <v>1386</v>
      </c>
      <c r="E174" s="16" t="s">
        <v>1387</v>
      </c>
      <c r="F174" s="16" t="s">
        <v>1442</v>
      </c>
      <c r="G174" s="16" t="s">
        <v>1443</v>
      </c>
      <c r="H174" s="16" t="s">
        <v>1445</v>
      </c>
      <c r="I174" s="16" t="s">
        <v>1449</v>
      </c>
      <c r="J174" s="16" t="s">
        <v>1450</v>
      </c>
      <c r="K174" s="16" t="s">
        <v>1451</v>
      </c>
      <c r="L174" s="16" t="s">
        <v>1452</v>
      </c>
      <c r="M174" s="16" t="s">
        <v>1244</v>
      </c>
      <c r="N174" s="16" t="s">
        <v>1246</v>
      </c>
      <c r="O174" s="16" t="s">
        <v>1248</v>
      </c>
      <c r="P174" s="16" t="s">
        <v>1250</v>
      </c>
      <c r="Q174" s="16" t="s">
        <v>1252</v>
      </c>
      <c r="R174" s="16" t="s">
        <v>1254</v>
      </c>
      <c r="S174" s="16" t="s">
        <v>1453</v>
      </c>
      <c r="T174" s="16" t="s">
        <v>1258</v>
      </c>
    </row>
    <row r="175">
      <c r="A175" s="7" t="s">
        <v>1581</v>
      </c>
      <c r="B175" s="7" t="s">
        <v>1218</v>
      </c>
      <c r="C175" s="16" t="s">
        <v>1386</v>
      </c>
      <c r="D175" s="19"/>
      <c r="E175" s="17"/>
      <c r="F175" s="17"/>
      <c r="G175" s="17"/>
      <c r="H175" s="17"/>
      <c r="I175" s="17"/>
      <c r="J175" s="17"/>
      <c r="K175" s="17"/>
      <c r="L175" s="17"/>
      <c r="M175" s="17"/>
      <c r="N175" s="17"/>
      <c r="O175" s="17"/>
      <c r="P175" s="17"/>
      <c r="Q175" s="17"/>
      <c r="R175" s="17"/>
      <c r="S175" s="17"/>
      <c r="T175" s="17"/>
    </row>
    <row r="176">
      <c r="A176" s="18"/>
      <c r="B176" s="7" t="s">
        <v>1582</v>
      </c>
      <c r="C176" s="16" t="s">
        <v>1387</v>
      </c>
      <c r="D176" s="19"/>
      <c r="E176" s="17"/>
      <c r="F176" s="17"/>
      <c r="G176" s="17"/>
      <c r="H176" s="17"/>
      <c r="I176" s="17"/>
      <c r="J176" s="17"/>
      <c r="K176" s="17"/>
      <c r="L176" s="17"/>
      <c r="M176" s="17"/>
      <c r="N176" s="17"/>
      <c r="O176" s="17"/>
      <c r="P176" s="17"/>
      <c r="Q176" s="17"/>
      <c r="R176" s="17"/>
      <c r="S176" s="17"/>
      <c r="T176" s="17"/>
    </row>
    <row r="177">
      <c r="A177" s="18"/>
      <c r="B177" s="7" t="s">
        <v>1583</v>
      </c>
      <c r="C177" s="16" t="s">
        <v>1442</v>
      </c>
      <c r="D177" s="19"/>
      <c r="E177" s="17"/>
      <c r="F177" s="17"/>
      <c r="G177" s="17"/>
      <c r="H177" s="17"/>
      <c r="I177" s="17"/>
      <c r="J177" s="17"/>
      <c r="K177" s="17"/>
      <c r="L177" s="17"/>
      <c r="M177" s="17"/>
      <c r="N177" s="17"/>
      <c r="O177" s="17"/>
      <c r="P177" s="17"/>
      <c r="Q177" s="17"/>
      <c r="R177" s="17"/>
      <c r="S177" s="17"/>
      <c r="T177" s="17"/>
    </row>
    <row r="178">
      <c r="A178" s="18"/>
      <c r="B178" s="7" t="s">
        <v>1584</v>
      </c>
      <c r="C178" s="16" t="s">
        <v>1443</v>
      </c>
      <c r="D178" s="19"/>
      <c r="E178" s="17"/>
      <c r="F178" s="17"/>
      <c r="G178" s="17"/>
      <c r="H178" s="17"/>
      <c r="I178" s="17"/>
      <c r="J178" s="17"/>
      <c r="K178" s="17"/>
      <c r="L178" s="17"/>
      <c r="M178" s="17"/>
      <c r="N178" s="17"/>
      <c r="O178" s="17"/>
      <c r="P178" s="17"/>
      <c r="Q178" s="17"/>
      <c r="R178" s="17"/>
      <c r="S178" s="17"/>
      <c r="T178" s="17"/>
    </row>
    <row r="179">
      <c r="A179" s="18"/>
      <c r="B179" s="7" t="s">
        <v>1585</v>
      </c>
      <c r="C179" s="16" t="s">
        <v>1445</v>
      </c>
      <c r="D179" s="17"/>
      <c r="E179" s="17"/>
      <c r="F179" s="17"/>
      <c r="G179" s="17"/>
      <c r="H179" s="17"/>
      <c r="I179" s="17"/>
      <c r="J179" s="17"/>
      <c r="K179" s="17"/>
      <c r="L179" s="17"/>
      <c r="M179" s="17"/>
      <c r="N179" s="17"/>
      <c r="O179" s="17"/>
      <c r="P179" s="17"/>
      <c r="Q179" s="17"/>
      <c r="R179" s="17"/>
      <c r="S179" s="17"/>
      <c r="T179" s="17"/>
    </row>
    <row r="180">
      <c r="A180" s="18"/>
      <c r="B180" s="7" t="s">
        <v>1586</v>
      </c>
      <c r="C180" s="16" t="s">
        <v>1449</v>
      </c>
      <c r="D180" s="17"/>
      <c r="E180" s="17"/>
      <c r="F180" s="17"/>
      <c r="G180" s="17"/>
      <c r="H180" s="17"/>
      <c r="I180" s="17"/>
      <c r="J180" s="17"/>
      <c r="K180" s="17"/>
      <c r="L180" s="17"/>
      <c r="M180" s="17"/>
      <c r="N180" s="17"/>
      <c r="O180" s="17"/>
      <c r="P180" s="17"/>
      <c r="Q180" s="17"/>
      <c r="R180" s="17"/>
      <c r="S180" s="17"/>
      <c r="T180" s="17"/>
    </row>
    <row r="181">
      <c r="A181" s="18"/>
      <c r="B181" s="7" t="s">
        <v>1587</v>
      </c>
      <c r="C181" s="16" t="s">
        <v>1450</v>
      </c>
      <c r="D181" s="17"/>
      <c r="E181" s="17"/>
      <c r="F181" s="17"/>
      <c r="G181" s="17"/>
      <c r="H181" s="17"/>
      <c r="I181" s="17"/>
      <c r="J181" s="17"/>
      <c r="K181" s="17"/>
      <c r="L181" s="17"/>
      <c r="M181" s="17"/>
      <c r="N181" s="17"/>
      <c r="O181" s="17"/>
      <c r="P181" s="17"/>
      <c r="Q181" s="17"/>
      <c r="R181" s="17"/>
      <c r="S181" s="17"/>
      <c r="T181" s="17"/>
    </row>
    <row r="183">
      <c r="A183" s="23" t="s">
        <v>1555</v>
      </c>
      <c r="B183" s="0" t="s">
        <v>452</v>
      </c>
    </row>
    <row r="184">
      <c r="A184" s="3" t="s">
        <v>47</v>
      </c>
      <c r="B184" s="4" t="s">
        <v>47</v>
      </c>
      <c r="C184" s="5" t="s">
        <v>47</v>
      </c>
      <c r="D184" s="7" t="s">
        <v>1556</v>
      </c>
      <c r="E184" s="7" t="s">
        <v>1557</v>
      </c>
      <c r="F184" s="8" t="s">
        <v>1557</v>
      </c>
      <c r="G184" s="8" t="s">
        <v>1557</v>
      </c>
      <c r="H184" s="8" t="s">
        <v>1557</v>
      </c>
      <c r="I184" s="8" t="s">
        <v>1557</v>
      </c>
      <c r="J184" s="7" t="s">
        <v>1558</v>
      </c>
      <c r="K184" s="8" t="s">
        <v>1558</v>
      </c>
      <c r="L184" s="8" t="s">
        <v>1558</v>
      </c>
      <c r="M184" s="8" t="s">
        <v>1558</v>
      </c>
      <c r="N184" s="8" t="s">
        <v>1558</v>
      </c>
      <c r="O184" s="8" t="s">
        <v>1558</v>
      </c>
      <c r="P184" s="8" t="s">
        <v>1558</v>
      </c>
      <c r="Q184" s="8" t="s">
        <v>1558</v>
      </c>
      <c r="R184" s="7" t="s">
        <v>1559</v>
      </c>
      <c r="S184" s="8" t="s">
        <v>1559</v>
      </c>
      <c r="T184" s="8" t="s">
        <v>1559</v>
      </c>
    </row>
    <row r="185">
      <c r="A185" s="9" t="s">
        <v>47</v>
      </c>
      <c r="B185" s="10" t="s">
        <v>47</v>
      </c>
      <c r="C185" s="11" t="s">
        <v>47</v>
      </c>
      <c r="D185" s="7" t="s">
        <v>1560</v>
      </c>
      <c r="E185" s="7" t="s">
        <v>1561</v>
      </c>
      <c r="F185" s="7" t="s">
        <v>1562</v>
      </c>
      <c r="G185" s="7" t="s">
        <v>1563</v>
      </c>
      <c r="H185" s="7" t="s">
        <v>1564</v>
      </c>
      <c r="I185" s="7" t="s">
        <v>1565</v>
      </c>
      <c r="J185" s="7" t="s">
        <v>1566</v>
      </c>
      <c r="K185" s="8" t="s">
        <v>1566</v>
      </c>
      <c r="L185" s="8" t="s">
        <v>1566</v>
      </c>
      <c r="M185" s="7" t="s">
        <v>1567</v>
      </c>
      <c r="N185" s="7" t="s">
        <v>1568</v>
      </c>
      <c r="O185" s="7" t="s">
        <v>1569</v>
      </c>
      <c r="P185" s="7" t="s">
        <v>1570</v>
      </c>
      <c r="Q185" s="8" t="s">
        <v>1570</v>
      </c>
      <c r="R185" s="7" t="s">
        <v>1571</v>
      </c>
      <c r="S185" s="7" t="s">
        <v>1572</v>
      </c>
      <c r="T185" s="7" t="s">
        <v>1573</v>
      </c>
    </row>
    <row r="186">
      <c r="A186" s="9" t="s">
        <v>47</v>
      </c>
      <c r="B186" s="10" t="s">
        <v>47</v>
      </c>
      <c r="C186" s="11" t="s">
        <v>47</v>
      </c>
      <c r="D186" s="12"/>
      <c r="E186" s="12"/>
      <c r="F186" s="12"/>
      <c r="G186" s="12"/>
      <c r="H186" s="12"/>
      <c r="I186" s="12"/>
      <c r="J186" s="7" t="s">
        <v>1574</v>
      </c>
      <c r="K186" s="7" t="s">
        <v>1575</v>
      </c>
      <c r="L186" s="7" t="s">
        <v>1576</v>
      </c>
      <c r="M186" s="7" t="s">
        <v>1561</v>
      </c>
      <c r="N186" s="7" t="s">
        <v>1577</v>
      </c>
      <c r="O186" s="7" t="s">
        <v>1578</v>
      </c>
      <c r="P186" s="7" t="s">
        <v>1579</v>
      </c>
      <c r="Q186" s="7" t="s">
        <v>1580</v>
      </c>
      <c r="R186" s="12"/>
      <c r="S186" s="12"/>
      <c r="T186" s="12"/>
    </row>
    <row r="187">
      <c r="A187" s="13" t="s">
        <v>47</v>
      </c>
      <c r="B187" s="14" t="s">
        <v>47</v>
      </c>
      <c r="C187" s="15" t="s">
        <v>47</v>
      </c>
      <c r="D187" s="16" t="s">
        <v>1386</v>
      </c>
      <c r="E187" s="16" t="s">
        <v>1387</v>
      </c>
      <c r="F187" s="16" t="s">
        <v>1442</v>
      </c>
      <c r="G187" s="16" t="s">
        <v>1443</v>
      </c>
      <c r="H187" s="16" t="s">
        <v>1445</v>
      </c>
      <c r="I187" s="16" t="s">
        <v>1449</v>
      </c>
      <c r="J187" s="16" t="s">
        <v>1450</v>
      </c>
      <c r="K187" s="16" t="s">
        <v>1451</v>
      </c>
      <c r="L187" s="16" t="s">
        <v>1452</v>
      </c>
      <c r="M187" s="16" t="s">
        <v>1244</v>
      </c>
      <c r="N187" s="16" t="s">
        <v>1246</v>
      </c>
      <c r="O187" s="16" t="s">
        <v>1248</v>
      </c>
      <c r="P187" s="16" t="s">
        <v>1250</v>
      </c>
      <c r="Q187" s="16" t="s">
        <v>1252</v>
      </c>
      <c r="R187" s="16" t="s">
        <v>1254</v>
      </c>
      <c r="S187" s="16" t="s">
        <v>1453</v>
      </c>
      <c r="T187" s="16" t="s">
        <v>1258</v>
      </c>
    </row>
    <row r="188">
      <c r="A188" s="7" t="s">
        <v>1581</v>
      </c>
      <c r="B188" s="7" t="s">
        <v>1218</v>
      </c>
      <c r="C188" s="16" t="s">
        <v>1386</v>
      </c>
      <c r="D188" s="19"/>
      <c r="E188" s="17"/>
      <c r="F188" s="17"/>
      <c r="G188" s="17"/>
      <c r="H188" s="17"/>
      <c r="I188" s="17"/>
      <c r="J188" s="17"/>
      <c r="K188" s="17"/>
      <c r="L188" s="17"/>
      <c r="M188" s="17"/>
      <c r="N188" s="17"/>
      <c r="O188" s="17"/>
      <c r="P188" s="17"/>
      <c r="Q188" s="17"/>
      <c r="R188" s="17"/>
      <c r="S188" s="17"/>
      <c r="T188" s="17"/>
    </row>
    <row r="189">
      <c r="A189" s="18"/>
      <c r="B189" s="7" t="s">
        <v>1582</v>
      </c>
      <c r="C189" s="16" t="s">
        <v>1387</v>
      </c>
      <c r="D189" s="19"/>
      <c r="E189" s="17"/>
      <c r="F189" s="17"/>
      <c r="G189" s="17"/>
      <c r="H189" s="17"/>
      <c r="I189" s="17"/>
      <c r="J189" s="17"/>
      <c r="K189" s="17"/>
      <c r="L189" s="17"/>
      <c r="M189" s="17"/>
      <c r="N189" s="17"/>
      <c r="O189" s="17"/>
      <c r="P189" s="17"/>
      <c r="Q189" s="17"/>
      <c r="R189" s="17"/>
      <c r="S189" s="17"/>
      <c r="T189" s="17"/>
    </row>
    <row r="190">
      <c r="A190" s="18"/>
      <c r="B190" s="7" t="s">
        <v>1583</v>
      </c>
      <c r="C190" s="16" t="s">
        <v>1442</v>
      </c>
      <c r="D190" s="19"/>
      <c r="E190" s="17"/>
      <c r="F190" s="17"/>
      <c r="G190" s="17"/>
      <c r="H190" s="17"/>
      <c r="I190" s="17"/>
      <c r="J190" s="17"/>
      <c r="K190" s="17"/>
      <c r="L190" s="17"/>
      <c r="M190" s="17"/>
      <c r="N190" s="17"/>
      <c r="O190" s="17"/>
      <c r="P190" s="17"/>
      <c r="Q190" s="17"/>
      <c r="R190" s="17"/>
      <c r="S190" s="17"/>
      <c r="T190" s="17"/>
    </row>
    <row r="191">
      <c r="A191" s="18"/>
      <c r="B191" s="7" t="s">
        <v>1584</v>
      </c>
      <c r="C191" s="16" t="s">
        <v>1443</v>
      </c>
      <c r="D191" s="19"/>
      <c r="E191" s="17"/>
      <c r="F191" s="17"/>
      <c r="G191" s="17"/>
      <c r="H191" s="17"/>
      <c r="I191" s="17"/>
      <c r="J191" s="17"/>
      <c r="K191" s="17"/>
      <c r="L191" s="17"/>
      <c r="M191" s="17"/>
      <c r="N191" s="17"/>
      <c r="O191" s="17"/>
      <c r="P191" s="17"/>
      <c r="Q191" s="17"/>
      <c r="R191" s="17"/>
      <c r="S191" s="17"/>
      <c r="T191" s="17"/>
    </row>
    <row r="192">
      <c r="A192" s="18"/>
      <c r="B192" s="7" t="s">
        <v>1585</v>
      </c>
      <c r="C192" s="16" t="s">
        <v>1445</v>
      </c>
      <c r="D192" s="17"/>
      <c r="E192" s="17"/>
      <c r="F192" s="17"/>
      <c r="G192" s="17"/>
      <c r="H192" s="17"/>
      <c r="I192" s="17"/>
      <c r="J192" s="17"/>
      <c r="K192" s="17"/>
      <c r="L192" s="17"/>
      <c r="M192" s="17"/>
      <c r="N192" s="17"/>
      <c r="O192" s="17"/>
      <c r="P192" s="17"/>
      <c r="Q192" s="17"/>
      <c r="R192" s="17"/>
      <c r="S192" s="17"/>
      <c r="T192" s="17"/>
    </row>
    <row r="193">
      <c r="A193" s="18"/>
      <c r="B193" s="7" t="s">
        <v>1586</v>
      </c>
      <c r="C193" s="16" t="s">
        <v>1449</v>
      </c>
      <c r="D193" s="17"/>
      <c r="E193" s="17"/>
      <c r="F193" s="17"/>
      <c r="G193" s="17"/>
      <c r="H193" s="17"/>
      <c r="I193" s="17"/>
      <c r="J193" s="17"/>
      <c r="K193" s="17"/>
      <c r="L193" s="17"/>
      <c r="M193" s="17"/>
      <c r="N193" s="17"/>
      <c r="O193" s="17"/>
      <c r="P193" s="17"/>
      <c r="Q193" s="17"/>
      <c r="R193" s="17"/>
      <c r="S193" s="17"/>
      <c r="T193" s="17"/>
    </row>
    <row r="194">
      <c r="A194" s="18"/>
      <c r="B194" s="7" t="s">
        <v>1587</v>
      </c>
      <c r="C194" s="16" t="s">
        <v>1450</v>
      </c>
      <c r="D194" s="17"/>
      <c r="E194" s="17"/>
      <c r="F194" s="17"/>
      <c r="G194" s="17"/>
      <c r="H194" s="17"/>
      <c r="I194" s="17"/>
      <c r="J194" s="17"/>
      <c r="K194" s="17"/>
      <c r="L194" s="17"/>
      <c r="M194" s="17"/>
      <c r="N194" s="17"/>
      <c r="O194" s="17"/>
      <c r="P194" s="17"/>
      <c r="Q194" s="17"/>
      <c r="R194" s="17"/>
      <c r="S194" s="17"/>
      <c r="T194" s="17"/>
    </row>
    <row r="196">
      <c r="A196" s="23" t="s">
        <v>1555</v>
      </c>
      <c r="B196" s="0" t="s">
        <v>463</v>
      </c>
    </row>
    <row r="197">
      <c r="A197" s="3" t="s">
        <v>47</v>
      </c>
      <c r="B197" s="4" t="s">
        <v>47</v>
      </c>
      <c r="C197" s="5" t="s">
        <v>47</v>
      </c>
      <c r="D197" s="7" t="s">
        <v>1556</v>
      </c>
      <c r="E197" s="7" t="s">
        <v>1557</v>
      </c>
      <c r="F197" s="8" t="s">
        <v>1557</v>
      </c>
      <c r="G197" s="8" t="s">
        <v>1557</v>
      </c>
      <c r="H197" s="8" t="s">
        <v>1557</v>
      </c>
      <c r="I197" s="8" t="s">
        <v>1557</v>
      </c>
      <c r="J197" s="7" t="s">
        <v>1558</v>
      </c>
      <c r="K197" s="8" t="s">
        <v>1558</v>
      </c>
      <c r="L197" s="8" t="s">
        <v>1558</v>
      </c>
      <c r="M197" s="8" t="s">
        <v>1558</v>
      </c>
      <c r="N197" s="8" t="s">
        <v>1558</v>
      </c>
      <c r="O197" s="8" t="s">
        <v>1558</v>
      </c>
      <c r="P197" s="8" t="s">
        <v>1558</v>
      </c>
      <c r="Q197" s="8" t="s">
        <v>1558</v>
      </c>
      <c r="R197" s="7" t="s">
        <v>1559</v>
      </c>
      <c r="S197" s="8" t="s">
        <v>1559</v>
      </c>
      <c r="T197" s="8" t="s">
        <v>1559</v>
      </c>
    </row>
    <row r="198">
      <c r="A198" s="9" t="s">
        <v>47</v>
      </c>
      <c r="B198" s="10" t="s">
        <v>47</v>
      </c>
      <c r="C198" s="11" t="s">
        <v>47</v>
      </c>
      <c r="D198" s="7" t="s">
        <v>1560</v>
      </c>
      <c r="E198" s="7" t="s">
        <v>1561</v>
      </c>
      <c r="F198" s="7" t="s">
        <v>1562</v>
      </c>
      <c r="G198" s="7" t="s">
        <v>1563</v>
      </c>
      <c r="H198" s="7" t="s">
        <v>1564</v>
      </c>
      <c r="I198" s="7" t="s">
        <v>1565</v>
      </c>
      <c r="J198" s="7" t="s">
        <v>1566</v>
      </c>
      <c r="K198" s="8" t="s">
        <v>1566</v>
      </c>
      <c r="L198" s="8" t="s">
        <v>1566</v>
      </c>
      <c r="M198" s="7" t="s">
        <v>1567</v>
      </c>
      <c r="N198" s="7" t="s">
        <v>1568</v>
      </c>
      <c r="O198" s="7" t="s">
        <v>1569</v>
      </c>
      <c r="P198" s="7" t="s">
        <v>1570</v>
      </c>
      <c r="Q198" s="8" t="s">
        <v>1570</v>
      </c>
      <c r="R198" s="7" t="s">
        <v>1571</v>
      </c>
      <c r="S198" s="7" t="s">
        <v>1572</v>
      </c>
      <c r="T198" s="7" t="s">
        <v>1573</v>
      </c>
    </row>
    <row r="199">
      <c r="A199" s="9" t="s">
        <v>47</v>
      </c>
      <c r="B199" s="10" t="s">
        <v>47</v>
      </c>
      <c r="C199" s="11" t="s">
        <v>47</v>
      </c>
      <c r="D199" s="12"/>
      <c r="E199" s="12"/>
      <c r="F199" s="12"/>
      <c r="G199" s="12"/>
      <c r="H199" s="12"/>
      <c r="I199" s="12"/>
      <c r="J199" s="7" t="s">
        <v>1574</v>
      </c>
      <c r="K199" s="7" t="s">
        <v>1575</v>
      </c>
      <c r="L199" s="7" t="s">
        <v>1576</v>
      </c>
      <c r="M199" s="7" t="s">
        <v>1561</v>
      </c>
      <c r="N199" s="7" t="s">
        <v>1577</v>
      </c>
      <c r="O199" s="7" t="s">
        <v>1578</v>
      </c>
      <c r="P199" s="7" t="s">
        <v>1579</v>
      </c>
      <c r="Q199" s="7" t="s">
        <v>1580</v>
      </c>
      <c r="R199" s="12"/>
      <c r="S199" s="12"/>
      <c r="T199" s="12"/>
    </row>
    <row r="200">
      <c r="A200" s="13" t="s">
        <v>47</v>
      </c>
      <c r="B200" s="14" t="s">
        <v>47</v>
      </c>
      <c r="C200" s="15" t="s">
        <v>47</v>
      </c>
      <c r="D200" s="16" t="s">
        <v>1386</v>
      </c>
      <c r="E200" s="16" t="s">
        <v>1387</v>
      </c>
      <c r="F200" s="16" t="s">
        <v>1442</v>
      </c>
      <c r="G200" s="16" t="s">
        <v>1443</v>
      </c>
      <c r="H200" s="16" t="s">
        <v>1445</v>
      </c>
      <c r="I200" s="16" t="s">
        <v>1449</v>
      </c>
      <c r="J200" s="16" t="s">
        <v>1450</v>
      </c>
      <c r="K200" s="16" t="s">
        <v>1451</v>
      </c>
      <c r="L200" s="16" t="s">
        <v>1452</v>
      </c>
      <c r="M200" s="16" t="s">
        <v>1244</v>
      </c>
      <c r="N200" s="16" t="s">
        <v>1246</v>
      </c>
      <c r="O200" s="16" t="s">
        <v>1248</v>
      </c>
      <c r="P200" s="16" t="s">
        <v>1250</v>
      </c>
      <c r="Q200" s="16" t="s">
        <v>1252</v>
      </c>
      <c r="R200" s="16" t="s">
        <v>1254</v>
      </c>
      <c r="S200" s="16" t="s">
        <v>1453</v>
      </c>
      <c r="T200" s="16" t="s">
        <v>1258</v>
      </c>
    </row>
    <row r="201">
      <c r="A201" s="7" t="s">
        <v>1581</v>
      </c>
      <c r="B201" s="7" t="s">
        <v>1218</v>
      </c>
      <c r="C201" s="16" t="s">
        <v>1386</v>
      </c>
      <c r="D201" s="19"/>
      <c r="E201" s="17"/>
      <c r="F201" s="17"/>
      <c r="G201" s="17"/>
      <c r="H201" s="17"/>
      <c r="I201" s="17"/>
      <c r="J201" s="17"/>
      <c r="K201" s="17"/>
      <c r="L201" s="17"/>
      <c r="M201" s="17"/>
      <c r="N201" s="17"/>
      <c r="O201" s="17"/>
      <c r="P201" s="17"/>
      <c r="Q201" s="17"/>
      <c r="R201" s="17"/>
      <c r="S201" s="17"/>
      <c r="T201" s="17"/>
    </row>
    <row r="202">
      <c r="A202" s="18"/>
      <c r="B202" s="7" t="s">
        <v>1582</v>
      </c>
      <c r="C202" s="16" t="s">
        <v>1387</v>
      </c>
      <c r="D202" s="19"/>
      <c r="E202" s="17"/>
      <c r="F202" s="17"/>
      <c r="G202" s="17"/>
      <c r="H202" s="17"/>
      <c r="I202" s="17"/>
      <c r="J202" s="17"/>
      <c r="K202" s="17"/>
      <c r="L202" s="17"/>
      <c r="M202" s="17"/>
      <c r="N202" s="17"/>
      <c r="O202" s="17"/>
      <c r="P202" s="17"/>
      <c r="Q202" s="17"/>
      <c r="R202" s="17"/>
      <c r="S202" s="17"/>
      <c r="T202" s="17"/>
    </row>
    <row r="203">
      <c r="A203" s="18"/>
      <c r="B203" s="7" t="s">
        <v>1583</v>
      </c>
      <c r="C203" s="16" t="s">
        <v>1442</v>
      </c>
      <c r="D203" s="19"/>
      <c r="E203" s="17"/>
      <c r="F203" s="17"/>
      <c r="G203" s="17"/>
      <c r="H203" s="17"/>
      <c r="I203" s="17"/>
      <c r="J203" s="17"/>
      <c r="K203" s="17"/>
      <c r="L203" s="17"/>
      <c r="M203" s="17"/>
      <c r="N203" s="17"/>
      <c r="O203" s="17"/>
      <c r="P203" s="17"/>
      <c r="Q203" s="17"/>
      <c r="R203" s="17"/>
      <c r="S203" s="17"/>
      <c r="T203" s="17"/>
    </row>
    <row r="204">
      <c r="A204" s="18"/>
      <c r="B204" s="7" t="s">
        <v>1584</v>
      </c>
      <c r="C204" s="16" t="s">
        <v>1443</v>
      </c>
      <c r="D204" s="19"/>
      <c r="E204" s="17"/>
      <c r="F204" s="17"/>
      <c r="G204" s="17"/>
      <c r="H204" s="17"/>
      <c r="I204" s="17"/>
      <c r="J204" s="17"/>
      <c r="K204" s="17"/>
      <c r="L204" s="17"/>
      <c r="M204" s="17"/>
      <c r="N204" s="17"/>
      <c r="O204" s="17"/>
      <c r="P204" s="17"/>
      <c r="Q204" s="17"/>
      <c r="R204" s="17"/>
      <c r="S204" s="17"/>
      <c r="T204" s="17"/>
    </row>
    <row r="205">
      <c r="A205" s="18"/>
      <c r="B205" s="7" t="s">
        <v>1585</v>
      </c>
      <c r="C205" s="16" t="s">
        <v>1445</v>
      </c>
      <c r="D205" s="17"/>
      <c r="E205" s="17"/>
      <c r="F205" s="17"/>
      <c r="G205" s="17"/>
      <c r="H205" s="17"/>
      <c r="I205" s="17"/>
      <c r="J205" s="17"/>
      <c r="K205" s="17"/>
      <c r="L205" s="17"/>
      <c r="M205" s="17"/>
      <c r="N205" s="17"/>
      <c r="O205" s="17"/>
      <c r="P205" s="17"/>
      <c r="Q205" s="17"/>
      <c r="R205" s="17"/>
      <c r="S205" s="17"/>
      <c r="T205" s="17"/>
    </row>
    <row r="206">
      <c r="A206" s="18"/>
      <c r="B206" s="7" t="s">
        <v>1586</v>
      </c>
      <c r="C206" s="16" t="s">
        <v>1449</v>
      </c>
      <c r="D206" s="17"/>
      <c r="E206" s="17"/>
      <c r="F206" s="17"/>
      <c r="G206" s="17"/>
      <c r="H206" s="17"/>
      <c r="I206" s="17"/>
      <c r="J206" s="17"/>
      <c r="K206" s="17"/>
      <c r="L206" s="17"/>
      <c r="M206" s="17"/>
      <c r="N206" s="17"/>
      <c r="O206" s="17"/>
      <c r="P206" s="17"/>
      <c r="Q206" s="17"/>
      <c r="R206" s="17"/>
      <c r="S206" s="17"/>
      <c r="T206" s="17"/>
    </row>
    <row r="207">
      <c r="A207" s="18"/>
      <c r="B207" s="7" t="s">
        <v>1587</v>
      </c>
      <c r="C207" s="16" t="s">
        <v>1450</v>
      </c>
      <c r="D207" s="17"/>
      <c r="E207" s="17"/>
      <c r="F207" s="17"/>
      <c r="G207" s="17"/>
      <c r="H207" s="17"/>
      <c r="I207" s="17"/>
      <c r="J207" s="17"/>
      <c r="K207" s="17"/>
      <c r="L207" s="17"/>
      <c r="M207" s="17"/>
      <c r="N207" s="17"/>
      <c r="O207" s="17"/>
      <c r="P207" s="17"/>
      <c r="Q207" s="17"/>
      <c r="R207" s="17"/>
      <c r="S207" s="17"/>
      <c r="T207" s="17"/>
    </row>
    <row r="209">
      <c r="A209" s="23" t="s">
        <v>1555</v>
      </c>
      <c r="B209" s="0" t="s">
        <v>472</v>
      </c>
    </row>
    <row r="210">
      <c r="A210" s="3" t="s">
        <v>47</v>
      </c>
      <c r="B210" s="4" t="s">
        <v>47</v>
      </c>
      <c r="C210" s="5" t="s">
        <v>47</v>
      </c>
      <c r="D210" s="7" t="s">
        <v>1556</v>
      </c>
      <c r="E210" s="7" t="s">
        <v>1557</v>
      </c>
      <c r="F210" s="8" t="s">
        <v>1557</v>
      </c>
      <c r="G210" s="8" t="s">
        <v>1557</v>
      </c>
      <c r="H210" s="8" t="s">
        <v>1557</v>
      </c>
      <c r="I210" s="8" t="s">
        <v>1557</v>
      </c>
      <c r="J210" s="7" t="s">
        <v>1558</v>
      </c>
      <c r="K210" s="8" t="s">
        <v>1558</v>
      </c>
      <c r="L210" s="8" t="s">
        <v>1558</v>
      </c>
      <c r="M210" s="8" t="s">
        <v>1558</v>
      </c>
      <c r="N210" s="8" t="s">
        <v>1558</v>
      </c>
      <c r="O210" s="8" t="s">
        <v>1558</v>
      </c>
      <c r="P210" s="8" t="s">
        <v>1558</v>
      </c>
      <c r="Q210" s="8" t="s">
        <v>1558</v>
      </c>
      <c r="R210" s="7" t="s">
        <v>1559</v>
      </c>
      <c r="S210" s="8" t="s">
        <v>1559</v>
      </c>
      <c r="T210" s="8" t="s">
        <v>1559</v>
      </c>
    </row>
    <row r="211">
      <c r="A211" s="9" t="s">
        <v>47</v>
      </c>
      <c r="B211" s="10" t="s">
        <v>47</v>
      </c>
      <c r="C211" s="11" t="s">
        <v>47</v>
      </c>
      <c r="D211" s="7" t="s">
        <v>1560</v>
      </c>
      <c r="E211" s="7" t="s">
        <v>1561</v>
      </c>
      <c r="F211" s="7" t="s">
        <v>1562</v>
      </c>
      <c r="G211" s="7" t="s">
        <v>1563</v>
      </c>
      <c r="H211" s="7" t="s">
        <v>1564</v>
      </c>
      <c r="I211" s="7" t="s">
        <v>1565</v>
      </c>
      <c r="J211" s="7" t="s">
        <v>1566</v>
      </c>
      <c r="K211" s="8" t="s">
        <v>1566</v>
      </c>
      <c r="L211" s="8" t="s">
        <v>1566</v>
      </c>
      <c r="M211" s="7" t="s">
        <v>1567</v>
      </c>
      <c r="N211" s="7" t="s">
        <v>1568</v>
      </c>
      <c r="O211" s="7" t="s">
        <v>1569</v>
      </c>
      <c r="P211" s="7" t="s">
        <v>1570</v>
      </c>
      <c r="Q211" s="8" t="s">
        <v>1570</v>
      </c>
      <c r="R211" s="7" t="s">
        <v>1571</v>
      </c>
      <c r="S211" s="7" t="s">
        <v>1572</v>
      </c>
      <c r="T211" s="7" t="s">
        <v>1573</v>
      </c>
    </row>
    <row r="212">
      <c r="A212" s="9" t="s">
        <v>47</v>
      </c>
      <c r="B212" s="10" t="s">
        <v>47</v>
      </c>
      <c r="C212" s="11" t="s">
        <v>47</v>
      </c>
      <c r="D212" s="12"/>
      <c r="E212" s="12"/>
      <c r="F212" s="12"/>
      <c r="G212" s="12"/>
      <c r="H212" s="12"/>
      <c r="I212" s="12"/>
      <c r="J212" s="7" t="s">
        <v>1574</v>
      </c>
      <c r="K212" s="7" t="s">
        <v>1575</v>
      </c>
      <c r="L212" s="7" t="s">
        <v>1576</v>
      </c>
      <c r="M212" s="7" t="s">
        <v>1561</v>
      </c>
      <c r="N212" s="7" t="s">
        <v>1577</v>
      </c>
      <c r="O212" s="7" t="s">
        <v>1578</v>
      </c>
      <c r="P212" s="7" t="s">
        <v>1579</v>
      </c>
      <c r="Q212" s="7" t="s">
        <v>1580</v>
      </c>
      <c r="R212" s="12"/>
      <c r="S212" s="12"/>
      <c r="T212" s="12"/>
    </row>
    <row r="213">
      <c r="A213" s="13" t="s">
        <v>47</v>
      </c>
      <c r="B213" s="14" t="s">
        <v>47</v>
      </c>
      <c r="C213" s="15" t="s">
        <v>47</v>
      </c>
      <c r="D213" s="16" t="s">
        <v>1386</v>
      </c>
      <c r="E213" s="16" t="s">
        <v>1387</v>
      </c>
      <c r="F213" s="16" t="s">
        <v>1442</v>
      </c>
      <c r="G213" s="16" t="s">
        <v>1443</v>
      </c>
      <c r="H213" s="16" t="s">
        <v>1445</v>
      </c>
      <c r="I213" s="16" t="s">
        <v>1449</v>
      </c>
      <c r="J213" s="16" t="s">
        <v>1450</v>
      </c>
      <c r="K213" s="16" t="s">
        <v>1451</v>
      </c>
      <c r="L213" s="16" t="s">
        <v>1452</v>
      </c>
      <c r="M213" s="16" t="s">
        <v>1244</v>
      </c>
      <c r="N213" s="16" t="s">
        <v>1246</v>
      </c>
      <c r="O213" s="16" t="s">
        <v>1248</v>
      </c>
      <c r="P213" s="16" t="s">
        <v>1250</v>
      </c>
      <c r="Q213" s="16" t="s">
        <v>1252</v>
      </c>
      <c r="R213" s="16" t="s">
        <v>1254</v>
      </c>
      <c r="S213" s="16" t="s">
        <v>1453</v>
      </c>
      <c r="T213" s="16" t="s">
        <v>1258</v>
      </c>
    </row>
    <row r="214">
      <c r="A214" s="7" t="s">
        <v>1581</v>
      </c>
      <c r="B214" s="7" t="s">
        <v>1218</v>
      </c>
      <c r="C214" s="16" t="s">
        <v>1386</v>
      </c>
      <c r="D214" s="19"/>
      <c r="E214" s="17"/>
      <c r="F214" s="17"/>
      <c r="G214" s="17"/>
      <c r="H214" s="17"/>
      <c r="I214" s="17"/>
      <c r="J214" s="17"/>
      <c r="K214" s="17"/>
      <c r="L214" s="17"/>
      <c r="M214" s="17"/>
      <c r="N214" s="17"/>
      <c r="O214" s="17"/>
      <c r="P214" s="17"/>
      <c r="Q214" s="17"/>
      <c r="R214" s="17"/>
      <c r="S214" s="17"/>
      <c r="T214" s="17"/>
    </row>
    <row r="215">
      <c r="A215" s="18"/>
      <c r="B215" s="7" t="s">
        <v>1582</v>
      </c>
      <c r="C215" s="16" t="s">
        <v>1387</v>
      </c>
      <c r="D215" s="19"/>
      <c r="E215" s="17"/>
      <c r="F215" s="17"/>
      <c r="G215" s="17"/>
      <c r="H215" s="17"/>
      <c r="I215" s="17"/>
      <c r="J215" s="17"/>
      <c r="K215" s="17"/>
      <c r="L215" s="17"/>
      <c r="M215" s="17"/>
      <c r="N215" s="17"/>
      <c r="O215" s="17"/>
      <c r="P215" s="17"/>
      <c r="Q215" s="17"/>
      <c r="R215" s="17"/>
      <c r="S215" s="17"/>
      <c r="T215" s="17"/>
    </row>
    <row r="216">
      <c r="A216" s="18"/>
      <c r="B216" s="7" t="s">
        <v>1583</v>
      </c>
      <c r="C216" s="16" t="s">
        <v>1442</v>
      </c>
      <c r="D216" s="19"/>
      <c r="E216" s="17"/>
      <c r="F216" s="17"/>
      <c r="G216" s="17"/>
      <c r="H216" s="17"/>
      <c r="I216" s="17"/>
      <c r="J216" s="17"/>
      <c r="K216" s="17"/>
      <c r="L216" s="17"/>
      <c r="M216" s="17"/>
      <c r="N216" s="17"/>
      <c r="O216" s="17"/>
      <c r="P216" s="17"/>
      <c r="Q216" s="17"/>
      <c r="R216" s="17"/>
      <c r="S216" s="17"/>
      <c r="T216" s="17"/>
    </row>
    <row r="217">
      <c r="A217" s="18"/>
      <c r="B217" s="7" t="s">
        <v>1584</v>
      </c>
      <c r="C217" s="16" t="s">
        <v>1443</v>
      </c>
      <c r="D217" s="19"/>
      <c r="E217" s="17"/>
      <c r="F217" s="17"/>
      <c r="G217" s="17"/>
      <c r="H217" s="17"/>
      <c r="I217" s="17"/>
      <c r="J217" s="17"/>
      <c r="K217" s="17"/>
      <c r="L217" s="17"/>
      <c r="M217" s="17"/>
      <c r="N217" s="17"/>
      <c r="O217" s="17"/>
      <c r="P217" s="17"/>
      <c r="Q217" s="17"/>
      <c r="R217" s="17"/>
      <c r="S217" s="17"/>
      <c r="T217" s="17"/>
    </row>
    <row r="218">
      <c r="A218" s="18"/>
      <c r="B218" s="7" t="s">
        <v>1585</v>
      </c>
      <c r="C218" s="16" t="s">
        <v>1445</v>
      </c>
      <c r="D218" s="17"/>
      <c r="E218" s="17"/>
      <c r="F218" s="17"/>
      <c r="G218" s="17"/>
      <c r="H218" s="17"/>
      <c r="I218" s="17"/>
      <c r="J218" s="17"/>
      <c r="K218" s="17"/>
      <c r="L218" s="17"/>
      <c r="M218" s="17"/>
      <c r="N218" s="17"/>
      <c r="O218" s="17"/>
      <c r="P218" s="17"/>
      <c r="Q218" s="17"/>
      <c r="R218" s="17"/>
      <c r="S218" s="17"/>
      <c r="T218" s="17"/>
    </row>
    <row r="219">
      <c r="A219" s="18"/>
      <c r="B219" s="7" t="s">
        <v>1586</v>
      </c>
      <c r="C219" s="16" t="s">
        <v>1449</v>
      </c>
      <c r="D219" s="17"/>
      <c r="E219" s="17"/>
      <c r="F219" s="17"/>
      <c r="G219" s="17"/>
      <c r="H219" s="17"/>
      <c r="I219" s="17"/>
      <c r="J219" s="17"/>
      <c r="K219" s="17"/>
      <c r="L219" s="17"/>
      <c r="M219" s="17"/>
      <c r="N219" s="17"/>
      <c r="O219" s="17"/>
      <c r="P219" s="17"/>
      <c r="Q219" s="17"/>
      <c r="R219" s="17"/>
      <c r="S219" s="17"/>
      <c r="T219" s="17"/>
    </row>
    <row r="220">
      <c r="A220" s="18"/>
      <c r="B220" s="7" t="s">
        <v>1587</v>
      </c>
      <c r="C220" s="16" t="s">
        <v>1450</v>
      </c>
      <c r="D220" s="17"/>
      <c r="E220" s="17"/>
      <c r="F220" s="17"/>
      <c r="G220" s="17"/>
      <c r="H220" s="17"/>
      <c r="I220" s="17"/>
      <c r="J220" s="17"/>
      <c r="K220" s="17"/>
      <c r="L220" s="17"/>
      <c r="M220" s="17"/>
      <c r="N220" s="17"/>
      <c r="O220" s="17"/>
      <c r="P220" s="17"/>
      <c r="Q220" s="17"/>
      <c r="R220" s="17"/>
      <c r="S220" s="17"/>
      <c r="T220" s="17"/>
    </row>
    <row r="222">
      <c r="A222" s="23" t="s">
        <v>1555</v>
      </c>
      <c r="B222" s="0" t="s">
        <v>492</v>
      </c>
    </row>
    <row r="223">
      <c r="A223" s="3" t="s">
        <v>47</v>
      </c>
      <c r="B223" s="4" t="s">
        <v>47</v>
      </c>
      <c r="C223" s="5" t="s">
        <v>47</v>
      </c>
      <c r="D223" s="7" t="s">
        <v>1556</v>
      </c>
      <c r="E223" s="7" t="s">
        <v>1557</v>
      </c>
      <c r="F223" s="8" t="s">
        <v>1557</v>
      </c>
      <c r="G223" s="8" t="s">
        <v>1557</v>
      </c>
      <c r="H223" s="8" t="s">
        <v>1557</v>
      </c>
      <c r="I223" s="8" t="s">
        <v>1557</v>
      </c>
      <c r="J223" s="7" t="s">
        <v>1558</v>
      </c>
      <c r="K223" s="8" t="s">
        <v>1558</v>
      </c>
      <c r="L223" s="8" t="s">
        <v>1558</v>
      </c>
      <c r="M223" s="8" t="s">
        <v>1558</v>
      </c>
      <c r="N223" s="8" t="s">
        <v>1558</v>
      </c>
      <c r="O223" s="8" t="s">
        <v>1558</v>
      </c>
      <c r="P223" s="8" t="s">
        <v>1558</v>
      </c>
      <c r="Q223" s="8" t="s">
        <v>1558</v>
      </c>
      <c r="R223" s="7" t="s">
        <v>1559</v>
      </c>
      <c r="S223" s="8" t="s">
        <v>1559</v>
      </c>
      <c r="T223" s="8" t="s">
        <v>1559</v>
      </c>
    </row>
    <row r="224">
      <c r="A224" s="9" t="s">
        <v>47</v>
      </c>
      <c r="B224" s="10" t="s">
        <v>47</v>
      </c>
      <c r="C224" s="11" t="s">
        <v>47</v>
      </c>
      <c r="D224" s="7" t="s">
        <v>1560</v>
      </c>
      <c r="E224" s="7" t="s">
        <v>1561</v>
      </c>
      <c r="F224" s="7" t="s">
        <v>1562</v>
      </c>
      <c r="G224" s="7" t="s">
        <v>1563</v>
      </c>
      <c r="H224" s="7" t="s">
        <v>1564</v>
      </c>
      <c r="I224" s="7" t="s">
        <v>1565</v>
      </c>
      <c r="J224" s="7" t="s">
        <v>1566</v>
      </c>
      <c r="K224" s="8" t="s">
        <v>1566</v>
      </c>
      <c r="L224" s="8" t="s">
        <v>1566</v>
      </c>
      <c r="M224" s="7" t="s">
        <v>1567</v>
      </c>
      <c r="N224" s="7" t="s">
        <v>1568</v>
      </c>
      <c r="O224" s="7" t="s">
        <v>1569</v>
      </c>
      <c r="P224" s="7" t="s">
        <v>1570</v>
      </c>
      <c r="Q224" s="8" t="s">
        <v>1570</v>
      </c>
      <c r="R224" s="7" t="s">
        <v>1571</v>
      </c>
      <c r="S224" s="7" t="s">
        <v>1572</v>
      </c>
      <c r="T224" s="7" t="s">
        <v>1573</v>
      </c>
    </row>
    <row r="225">
      <c r="A225" s="9" t="s">
        <v>47</v>
      </c>
      <c r="B225" s="10" t="s">
        <v>47</v>
      </c>
      <c r="C225" s="11" t="s">
        <v>47</v>
      </c>
      <c r="D225" s="12"/>
      <c r="E225" s="12"/>
      <c r="F225" s="12"/>
      <c r="G225" s="12"/>
      <c r="H225" s="12"/>
      <c r="I225" s="12"/>
      <c r="J225" s="7" t="s">
        <v>1574</v>
      </c>
      <c r="K225" s="7" t="s">
        <v>1575</v>
      </c>
      <c r="L225" s="7" t="s">
        <v>1576</v>
      </c>
      <c r="M225" s="7" t="s">
        <v>1561</v>
      </c>
      <c r="N225" s="7" t="s">
        <v>1577</v>
      </c>
      <c r="O225" s="7" t="s">
        <v>1578</v>
      </c>
      <c r="P225" s="7" t="s">
        <v>1579</v>
      </c>
      <c r="Q225" s="7" t="s">
        <v>1580</v>
      </c>
      <c r="R225" s="12"/>
      <c r="S225" s="12"/>
      <c r="T225" s="12"/>
    </row>
    <row r="226">
      <c r="A226" s="13" t="s">
        <v>47</v>
      </c>
      <c r="B226" s="14" t="s">
        <v>47</v>
      </c>
      <c r="C226" s="15" t="s">
        <v>47</v>
      </c>
      <c r="D226" s="16" t="s">
        <v>1386</v>
      </c>
      <c r="E226" s="16" t="s">
        <v>1387</v>
      </c>
      <c r="F226" s="16" t="s">
        <v>1442</v>
      </c>
      <c r="G226" s="16" t="s">
        <v>1443</v>
      </c>
      <c r="H226" s="16" t="s">
        <v>1445</v>
      </c>
      <c r="I226" s="16" t="s">
        <v>1449</v>
      </c>
      <c r="J226" s="16" t="s">
        <v>1450</v>
      </c>
      <c r="K226" s="16" t="s">
        <v>1451</v>
      </c>
      <c r="L226" s="16" t="s">
        <v>1452</v>
      </c>
      <c r="M226" s="16" t="s">
        <v>1244</v>
      </c>
      <c r="N226" s="16" t="s">
        <v>1246</v>
      </c>
      <c r="O226" s="16" t="s">
        <v>1248</v>
      </c>
      <c r="P226" s="16" t="s">
        <v>1250</v>
      </c>
      <c r="Q226" s="16" t="s">
        <v>1252</v>
      </c>
      <c r="R226" s="16" t="s">
        <v>1254</v>
      </c>
      <c r="S226" s="16" t="s">
        <v>1453</v>
      </c>
      <c r="T226" s="16" t="s">
        <v>1258</v>
      </c>
    </row>
    <row r="227">
      <c r="A227" s="7" t="s">
        <v>1581</v>
      </c>
      <c r="B227" s="7" t="s">
        <v>1218</v>
      </c>
      <c r="C227" s="16" t="s">
        <v>1386</v>
      </c>
      <c r="D227" s="19"/>
      <c r="E227" s="17"/>
      <c r="F227" s="17"/>
      <c r="G227" s="17"/>
      <c r="H227" s="17"/>
      <c r="I227" s="17"/>
      <c r="J227" s="17"/>
      <c r="K227" s="17"/>
      <c r="L227" s="17"/>
      <c r="M227" s="17"/>
      <c r="N227" s="17"/>
      <c r="O227" s="17"/>
      <c r="P227" s="17"/>
      <c r="Q227" s="17"/>
      <c r="R227" s="17"/>
      <c r="S227" s="17"/>
      <c r="T227" s="17"/>
    </row>
    <row r="228">
      <c r="A228" s="18"/>
      <c r="B228" s="7" t="s">
        <v>1582</v>
      </c>
      <c r="C228" s="16" t="s">
        <v>1387</v>
      </c>
      <c r="D228" s="19"/>
      <c r="E228" s="17"/>
      <c r="F228" s="17"/>
      <c r="G228" s="17"/>
      <c r="H228" s="17"/>
      <c r="I228" s="17"/>
      <c r="J228" s="17"/>
      <c r="K228" s="17"/>
      <c r="L228" s="17"/>
      <c r="M228" s="17"/>
      <c r="N228" s="17"/>
      <c r="O228" s="17"/>
      <c r="P228" s="17"/>
      <c r="Q228" s="17"/>
      <c r="R228" s="17"/>
      <c r="S228" s="17"/>
      <c r="T228" s="17"/>
    </row>
    <row r="229">
      <c r="A229" s="18"/>
      <c r="B229" s="7" t="s">
        <v>1583</v>
      </c>
      <c r="C229" s="16" t="s">
        <v>1442</v>
      </c>
      <c r="D229" s="19"/>
      <c r="E229" s="17"/>
      <c r="F229" s="17"/>
      <c r="G229" s="17"/>
      <c r="H229" s="17"/>
      <c r="I229" s="17"/>
      <c r="J229" s="17"/>
      <c r="K229" s="17"/>
      <c r="L229" s="17"/>
      <c r="M229" s="17"/>
      <c r="N229" s="17"/>
      <c r="O229" s="17"/>
      <c r="P229" s="17"/>
      <c r="Q229" s="17"/>
      <c r="R229" s="17"/>
      <c r="S229" s="17"/>
      <c r="T229" s="17"/>
    </row>
    <row r="230">
      <c r="A230" s="18"/>
      <c r="B230" s="7" t="s">
        <v>1584</v>
      </c>
      <c r="C230" s="16" t="s">
        <v>1443</v>
      </c>
      <c r="D230" s="19"/>
      <c r="E230" s="17"/>
      <c r="F230" s="17"/>
      <c r="G230" s="17"/>
      <c r="H230" s="17"/>
      <c r="I230" s="17"/>
      <c r="J230" s="17"/>
      <c r="K230" s="17"/>
      <c r="L230" s="17"/>
      <c r="M230" s="17"/>
      <c r="N230" s="17"/>
      <c r="O230" s="17"/>
      <c r="P230" s="17"/>
      <c r="Q230" s="17"/>
      <c r="R230" s="17"/>
      <c r="S230" s="17"/>
      <c r="T230" s="17"/>
    </row>
    <row r="231">
      <c r="A231" s="18"/>
      <c r="B231" s="7" t="s">
        <v>1585</v>
      </c>
      <c r="C231" s="16" t="s">
        <v>1445</v>
      </c>
      <c r="D231" s="17"/>
      <c r="E231" s="17"/>
      <c r="F231" s="17"/>
      <c r="G231" s="17"/>
      <c r="H231" s="17"/>
      <c r="I231" s="17"/>
      <c r="J231" s="17"/>
      <c r="K231" s="17"/>
      <c r="L231" s="17"/>
      <c r="M231" s="17"/>
      <c r="N231" s="17"/>
      <c r="O231" s="17"/>
      <c r="P231" s="17"/>
      <c r="Q231" s="17"/>
      <c r="R231" s="17"/>
      <c r="S231" s="17"/>
      <c r="T231" s="17"/>
    </row>
    <row r="232">
      <c r="A232" s="18"/>
      <c r="B232" s="7" t="s">
        <v>1586</v>
      </c>
      <c r="C232" s="16" t="s">
        <v>1449</v>
      </c>
      <c r="D232" s="17"/>
      <c r="E232" s="17"/>
      <c r="F232" s="17"/>
      <c r="G232" s="17"/>
      <c r="H232" s="17"/>
      <c r="I232" s="17"/>
      <c r="J232" s="17"/>
      <c r="K232" s="17"/>
      <c r="L232" s="17"/>
      <c r="M232" s="17"/>
      <c r="N232" s="17"/>
      <c r="O232" s="17"/>
      <c r="P232" s="17"/>
      <c r="Q232" s="17"/>
      <c r="R232" s="17"/>
      <c r="S232" s="17"/>
      <c r="T232" s="17"/>
    </row>
    <row r="233">
      <c r="A233" s="18"/>
      <c r="B233" s="7" t="s">
        <v>1587</v>
      </c>
      <c r="C233" s="16" t="s">
        <v>1450</v>
      </c>
      <c r="D233" s="17"/>
      <c r="E233" s="17"/>
      <c r="F233" s="17"/>
      <c r="G233" s="17"/>
      <c r="H233" s="17"/>
      <c r="I233" s="17"/>
      <c r="J233" s="17"/>
      <c r="K233" s="17"/>
      <c r="L233" s="17"/>
      <c r="M233" s="17"/>
      <c r="N233" s="17"/>
      <c r="O233" s="17"/>
      <c r="P233" s="17"/>
      <c r="Q233" s="17"/>
      <c r="R233" s="17"/>
      <c r="S233" s="17"/>
      <c r="T233" s="17"/>
    </row>
    <row r="235">
      <c r="A235" s="23" t="s">
        <v>1555</v>
      </c>
      <c r="B235" s="0" t="s">
        <v>481</v>
      </c>
    </row>
    <row r="236">
      <c r="A236" s="3" t="s">
        <v>47</v>
      </c>
      <c r="B236" s="4" t="s">
        <v>47</v>
      </c>
      <c r="C236" s="5" t="s">
        <v>47</v>
      </c>
      <c r="D236" s="7" t="s">
        <v>1556</v>
      </c>
      <c r="E236" s="7" t="s">
        <v>1557</v>
      </c>
      <c r="F236" s="8" t="s">
        <v>1557</v>
      </c>
      <c r="G236" s="8" t="s">
        <v>1557</v>
      </c>
      <c r="H236" s="8" t="s">
        <v>1557</v>
      </c>
      <c r="I236" s="8" t="s">
        <v>1557</v>
      </c>
      <c r="J236" s="7" t="s">
        <v>1558</v>
      </c>
      <c r="K236" s="8" t="s">
        <v>1558</v>
      </c>
      <c r="L236" s="8" t="s">
        <v>1558</v>
      </c>
      <c r="M236" s="8" t="s">
        <v>1558</v>
      </c>
      <c r="N236" s="8" t="s">
        <v>1558</v>
      </c>
      <c r="O236" s="8" t="s">
        <v>1558</v>
      </c>
      <c r="P236" s="8" t="s">
        <v>1558</v>
      </c>
      <c r="Q236" s="8" t="s">
        <v>1558</v>
      </c>
      <c r="R236" s="7" t="s">
        <v>1559</v>
      </c>
      <c r="S236" s="8" t="s">
        <v>1559</v>
      </c>
      <c r="T236" s="8" t="s">
        <v>1559</v>
      </c>
    </row>
    <row r="237">
      <c r="A237" s="9" t="s">
        <v>47</v>
      </c>
      <c r="B237" s="10" t="s">
        <v>47</v>
      </c>
      <c r="C237" s="11" t="s">
        <v>47</v>
      </c>
      <c r="D237" s="7" t="s">
        <v>1560</v>
      </c>
      <c r="E237" s="7" t="s">
        <v>1561</v>
      </c>
      <c r="F237" s="7" t="s">
        <v>1562</v>
      </c>
      <c r="G237" s="7" t="s">
        <v>1563</v>
      </c>
      <c r="H237" s="7" t="s">
        <v>1564</v>
      </c>
      <c r="I237" s="7" t="s">
        <v>1565</v>
      </c>
      <c r="J237" s="7" t="s">
        <v>1566</v>
      </c>
      <c r="K237" s="8" t="s">
        <v>1566</v>
      </c>
      <c r="L237" s="8" t="s">
        <v>1566</v>
      </c>
      <c r="M237" s="7" t="s">
        <v>1567</v>
      </c>
      <c r="N237" s="7" t="s">
        <v>1568</v>
      </c>
      <c r="O237" s="7" t="s">
        <v>1569</v>
      </c>
      <c r="P237" s="7" t="s">
        <v>1570</v>
      </c>
      <c r="Q237" s="8" t="s">
        <v>1570</v>
      </c>
      <c r="R237" s="7" t="s">
        <v>1571</v>
      </c>
      <c r="S237" s="7" t="s">
        <v>1572</v>
      </c>
      <c r="T237" s="7" t="s">
        <v>1573</v>
      </c>
    </row>
    <row r="238">
      <c r="A238" s="9" t="s">
        <v>47</v>
      </c>
      <c r="B238" s="10" t="s">
        <v>47</v>
      </c>
      <c r="C238" s="11" t="s">
        <v>47</v>
      </c>
      <c r="D238" s="12"/>
      <c r="E238" s="12"/>
      <c r="F238" s="12"/>
      <c r="G238" s="12"/>
      <c r="H238" s="12"/>
      <c r="I238" s="12"/>
      <c r="J238" s="7" t="s">
        <v>1574</v>
      </c>
      <c r="K238" s="7" t="s">
        <v>1575</v>
      </c>
      <c r="L238" s="7" t="s">
        <v>1576</v>
      </c>
      <c r="M238" s="7" t="s">
        <v>1561</v>
      </c>
      <c r="N238" s="7" t="s">
        <v>1577</v>
      </c>
      <c r="O238" s="7" t="s">
        <v>1578</v>
      </c>
      <c r="P238" s="7" t="s">
        <v>1579</v>
      </c>
      <c r="Q238" s="7" t="s">
        <v>1580</v>
      </c>
      <c r="R238" s="12"/>
      <c r="S238" s="12"/>
      <c r="T238" s="12"/>
    </row>
    <row r="239">
      <c r="A239" s="13" t="s">
        <v>47</v>
      </c>
      <c r="B239" s="14" t="s">
        <v>47</v>
      </c>
      <c r="C239" s="15" t="s">
        <v>47</v>
      </c>
      <c r="D239" s="16" t="s">
        <v>1386</v>
      </c>
      <c r="E239" s="16" t="s">
        <v>1387</v>
      </c>
      <c r="F239" s="16" t="s">
        <v>1442</v>
      </c>
      <c r="G239" s="16" t="s">
        <v>1443</v>
      </c>
      <c r="H239" s="16" t="s">
        <v>1445</v>
      </c>
      <c r="I239" s="16" t="s">
        <v>1449</v>
      </c>
      <c r="J239" s="16" t="s">
        <v>1450</v>
      </c>
      <c r="K239" s="16" t="s">
        <v>1451</v>
      </c>
      <c r="L239" s="16" t="s">
        <v>1452</v>
      </c>
      <c r="M239" s="16" t="s">
        <v>1244</v>
      </c>
      <c r="N239" s="16" t="s">
        <v>1246</v>
      </c>
      <c r="O239" s="16" t="s">
        <v>1248</v>
      </c>
      <c r="P239" s="16" t="s">
        <v>1250</v>
      </c>
      <c r="Q239" s="16" t="s">
        <v>1252</v>
      </c>
      <c r="R239" s="16" t="s">
        <v>1254</v>
      </c>
      <c r="S239" s="16" t="s">
        <v>1453</v>
      </c>
      <c r="T239" s="16" t="s">
        <v>1258</v>
      </c>
    </row>
    <row r="240">
      <c r="A240" s="7" t="s">
        <v>1581</v>
      </c>
      <c r="B240" s="7" t="s">
        <v>1218</v>
      </c>
      <c r="C240" s="16" t="s">
        <v>1386</v>
      </c>
      <c r="D240" s="19"/>
      <c r="E240" s="17"/>
      <c r="F240" s="17"/>
      <c r="G240" s="17"/>
      <c r="H240" s="17"/>
      <c r="I240" s="17"/>
      <c r="J240" s="17"/>
      <c r="K240" s="17"/>
      <c r="L240" s="17"/>
      <c r="M240" s="17"/>
      <c r="N240" s="17"/>
      <c r="O240" s="17"/>
      <c r="P240" s="17"/>
      <c r="Q240" s="17"/>
      <c r="R240" s="17"/>
      <c r="S240" s="17"/>
      <c r="T240" s="17"/>
    </row>
    <row r="241">
      <c r="A241" s="18"/>
      <c r="B241" s="7" t="s">
        <v>1582</v>
      </c>
      <c r="C241" s="16" t="s">
        <v>1387</v>
      </c>
      <c r="D241" s="19"/>
      <c r="E241" s="17"/>
      <c r="F241" s="17"/>
      <c r="G241" s="17"/>
      <c r="H241" s="17"/>
      <c r="I241" s="17"/>
      <c r="J241" s="17"/>
      <c r="K241" s="17"/>
      <c r="L241" s="17"/>
      <c r="M241" s="17"/>
      <c r="N241" s="17"/>
      <c r="O241" s="17"/>
      <c r="P241" s="17"/>
      <c r="Q241" s="17"/>
      <c r="R241" s="17"/>
      <c r="S241" s="17"/>
      <c r="T241" s="17"/>
    </row>
    <row r="242">
      <c r="A242" s="18"/>
      <c r="B242" s="7" t="s">
        <v>1583</v>
      </c>
      <c r="C242" s="16" t="s">
        <v>1442</v>
      </c>
      <c r="D242" s="19"/>
      <c r="E242" s="17"/>
      <c r="F242" s="17"/>
      <c r="G242" s="17"/>
      <c r="H242" s="17"/>
      <c r="I242" s="17"/>
      <c r="J242" s="17"/>
      <c r="K242" s="17"/>
      <c r="L242" s="17"/>
      <c r="M242" s="17"/>
      <c r="N242" s="17"/>
      <c r="O242" s="17"/>
      <c r="P242" s="17"/>
      <c r="Q242" s="17"/>
      <c r="R242" s="17"/>
      <c r="S242" s="17"/>
      <c r="T242" s="17"/>
    </row>
    <row r="243">
      <c r="A243" s="18"/>
      <c r="B243" s="7" t="s">
        <v>1584</v>
      </c>
      <c r="C243" s="16" t="s">
        <v>1443</v>
      </c>
      <c r="D243" s="19"/>
      <c r="E243" s="17"/>
      <c r="F243" s="17"/>
      <c r="G243" s="17"/>
      <c r="H243" s="17"/>
      <c r="I243" s="17"/>
      <c r="J243" s="17"/>
      <c r="K243" s="17"/>
      <c r="L243" s="17"/>
      <c r="M243" s="17"/>
      <c r="N243" s="17"/>
      <c r="O243" s="17"/>
      <c r="P243" s="17"/>
      <c r="Q243" s="17"/>
      <c r="R243" s="17"/>
      <c r="S243" s="17"/>
      <c r="T243" s="17"/>
    </row>
    <row r="244">
      <c r="A244" s="18"/>
      <c r="B244" s="7" t="s">
        <v>1585</v>
      </c>
      <c r="C244" s="16" t="s">
        <v>1445</v>
      </c>
      <c r="D244" s="17"/>
      <c r="E244" s="17"/>
      <c r="F244" s="17"/>
      <c r="G244" s="17"/>
      <c r="H244" s="17"/>
      <c r="I244" s="17"/>
      <c r="J244" s="17"/>
      <c r="K244" s="17"/>
      <c r="L244" s="17"/>
      <c r="M244" s="17"/>
      <c r="N244" s="17"/>
      <c r="O244" s="17"/>
      <c r="P244" s="17"/>
      <c r="Q244" s="17"/>
      <c r="R244" s="17"/>
      <c r="S244" s="17"/>
      <c r="T244" s="17"/>
    </row>
    <row r="245">
      <c r="A245" s="18"/>
      <c r="B245" s="7" t="s">
        <v>1586</v>
      </c>
      <c r="C245" s="16" t="s">
        <v>1449</v>
      </c>
      <c r="D245" s="17"/>
      <c r="E245" s="17"/>
      <c r="F245" s="17"/>
      <c r="G245" s="17"/>
      <c r="H245" s="17"/>
      <c r="I245" s="17"/>
      <c r="J245" s="17"/>
      <c r="K245" s="17"/>
      <c r="L245" s="17"/>
      <c r="M245" s="17"/>
      <c r="N245" s="17"/>
      <c r="O245" s="17"/>
      <c r="P245" s="17"/>
      <c r="Q245" s="17"/>
      <c r="R245" s="17"/>
      <c r="S245" s="17"/>
      <c r="T245" s="17"/>
    </row>
    <row r="246">
      <c r="A246" s="18"/>
      <c r="B246" s="7" t="s">
        <v>1587</v>
      </c>
      <c r="C246" s="16" t="s">
        <v>1450</v>
      </c>
      <c r="D246" s="17"/>
      <c r="E246" s="17"/>
      <c r="F246" s="17"/>
      <c r="G246" s="17"/>
      <c r="H246" s="17"/>
      <c r="I246" s="17"/>
      <c r="J246" s="17"/>
      <c r="K246" s="17"/>
      <c r="L246" s="17"/>
      <c r="M246" s="17"/>
      <c r="N246" s="17"/>
      <c r="O246" s="17"/>
      <c r="P246" s="17"/>
      <c r="Q246" s="17"/>
      <c r="R246" s="17"/>
      <c r="S246" s="17"/>
      <c r="T246" s="17"/>
    </row>
    <row r="248">
      <c r="A248" s="23" t="s">
        <v>1555</v>
      </c>
      <c r="B248" s="0" t="s">
        <v>490</v>
      </c>
    </row>
    <row r="249">
      <c r="A249" s="3" t="s">
        <v>47</v>
      </c>
      <c r="B249" s="4" t="s">
        <v>47</v>
      </c>
      <c r="C249" s="5" t="s">
        <v>47</v>
      </c>
      <c r="D249" s="7" t="s">
        <v>1556</v>
      </c>
      <c r="E249" s="7" t="s">
        <v>1557</v>
      </c>
      <c r="F249" s="8" t="s">
        <v>1557</v>
      </c>
      <c r="G249" s="8" t="s">
        <v>1557</v>
      </c>
      <c r="H249" s="8" t="s">
        <v>1557</v>
      </c>
      <c r="I249" s="8" t="s">
        <v>1557</v>
      </c>
      <c r="J249" s="7" t="s">
        <v>1558</v>
      </c>
      <c r="K249" s="8" t="s">
        <v>1558</v>
      </c>
      <c r="L249" s="8" t="s">
        <v>1558</v>
      </c>
      <c r="M249" s="8" t="s">
        <v>1558</v>
      </c>
      <c r="N249" s="8" t="s">
        <v>1558</v>
      </c>
      <c r="O249" s="8" t="s">
        <v>1558</v>
      </c>
      <c r="P249" s="8" t="s">
        <v>1558</v>
      </c>
      <c r="Q249" s="8" t="s">
        <v>1558</v>
      </c>
      <c r="R249" s="7" t="s">
        <v>1559</v>
      </c>
      <c r="S249" s="8" t="s">
        <v>1559</v>
      </c>
      <c r="T249" s="8" t="s">
        <v>1559</v>
      </c>
    </row>
    <row r="250">
      <c r="A250" s="9" t="s">
        <v>47</v>
      </c>
      <c r="B250" s="10" t="s">
        <v>47</v>
      </c>
      <c r="C250" s="11" t="s">
        <v>47</v>
      </c>
      <c r="D250" s="7" t="s">
        <v>1560</v>
      </c>
      <c r="E250" s="7" t="s">
        <v>1561</v>
      </c>
      <c r="F250" s="7" t="s">
        <v>1562</v>
      </c>
      <c r="G250" s="7" t="s">
        <v>1563</v>
      </c>
      <c r="H250" s="7" t="s">
        <v>1564</v>
      </c>
      <c r="I250" s="7" t="s">
        <v>1565</v>
      </c>
      <c r="J250" s="7" t="s">
        <v>1566</v>
      </c>
      <c r="K250" s="8" t="s">
        <v>1566</v>
      </c>
      <c r="L250" s="8" t="s">
        <v>1566</v>
      </c>
      <c r="M250" s="7" t="s">
        <v>1567</v>
      </c>
      <c r="N250" s="7" t="s">
        <v>1568</v>
      </c>
      <c r="O250" s="7" t="s">
        <v>1569</v>
      </c>
      <c r="P250" s="7" t="s">
        <v>1570</v>
      </c>
      <c r="Q250" s="8" t="s">
        <v>1570</v>
      </c>
      <c r="R250" s="7" t="s">
        <v>1571</v>
      </c>
      <c r="S250" s="7" t="s">
        <v>1572</v>
      </c>
      <c r="T250" s="7" t="s">
        <v>1573</v>
      </c>
    </row>
    <row r="251">
      <c r="A251" s="9" t="s">
        <v>47</v>
      </c>
      <c r="B251" s="10" t="s">
        <v>47</v>
      </c>
      <c r="C251" s="11" t="s">
        <v>47</v>
      </c>
      <c r="D251" s="12"/>
      <c r="E251" s="12"/>
      <c r="F251" s="12"/>
      <c r="G251" s="12"/>
      <c r="H251" s="12"/>
      <c r="I251" s="12"/>
      <c r="J251" s="7" t="s">
        <v>1574</v>
      </c>
      <c r="K251" s="7" t="s">
        <v>1575</v>
      </c>
      <c r="L251" s="7" t="s">
        <v>1576</v>
      </c>
      <c r="M251" s="7" t="s">
        <v>1561</v>
      </c>
      <c r="N251" s="7" t="s">
        <v>1577</v>
      </c>
      <c r="O251" s="7" t="s">
        <v>1578</v>
      </c>
      <c r="P251" s="7" t="s">
        <v>1579</v>
      </c>
      <c r="Q251" s="7" t="s">
        <v>1580</v>
      </c>
      <c r="R251" s="12"/>
      <c r="S251" s="12"/>
      <c r="T251" s="12"/>
    </row>
    <row r="252">
      <c r="A252" s="13" t="s">
        <v>47</v>
      </c>
      <c r="B252" s="14" t="s">
        <v>47</v>
      </c>
      <c r="C252" s="15" t="s">
        <v>47</v>
      </c>
      <c r="D252" s="16" t="s">
        <v>1386</v>
      </c>
      <c r="E252" s="16" t="s">
        <v>1387</v>
      </c>
      <c r="F252" s="16" t="s">
        <v>1442</v>
      </c>
      <c r="G252" s="16" t="s">
        <v>1443</v>
      </c>
      <c r="H252" s="16" t="s">
        <v>1445</v>
      </c>
      <c r="I252" s="16" t="s">
        <v>1449</v>
      </c>
      <c r="J252" s="16" t="s">
        <v>1450</v>
      </c>
      <c r="K252" s="16" t="s">
        <v>1451</v>
      </c>
      <c r="L252" s="16" t="s">
        <v>1452</v>
      </c>
      <c r="M252" s="16" t="s">
        <v>1244</v>
      </c>
      <c r="N252" s="16" t="s">
        <v>1246</v>
      </c>
      <c r="O252" s="16" t="s">
        <v>1248</v>
      </c>
      <c r="P252" s="16" t="s">
        <v>1250</v>
      </c>
      <c r="Q252" s="16" t="s">
        <v>1252</v>
      </c>
      <c r="R252" s="16" t="s">
        <v>1254</v>
      </c>
      <c r="S252" s="16" t="s">
        <v>1453</v>
      </c>
      <c r="T252" s="16" t="s">
        <v>1258</v>
      </c>
    </row>
    <row r="253">
      <c r="A253" s="7" t="s">
        <v>1581</v>
      </c>
      <c r="B253" s="7" t="s">
        <v>1218</v>
      </c>
      <c r="C253" s="16" t="s">
        <v>1386</v>
      </c>
      <c r="D253" s="19"/>
      <c r="E253" s="17"/>
      <c r="F253" s="17"/>
      <c r="G253" s="17"/>
      <c r="H253" s="17"/>
      <c r="I253" s="17"/>
      <c r="J253" s="17"/>
      <c r="K253" s="17"/>
      <c r="L253" s="17"/>
      <c r="M253" s="17"/>
      <c r="N253" s="17"/>
      <c r="O253" s="17"/>
      <c r="P253" s="17"/>
      <c r="Q253" s="17"/>
      <c r="R253" s="17"/>
      <c r="S253" s="17"/>
      <c r="T253" s="17"/>
    </row>
    <row r="254">
      <c r="A254" s="18"/>
      <c r="B254" s="7" t="s">
        <v>1582</v>
      </c>
      <c r="C254" s="16" t="s">
        <v>1387</v>
      </c>
      <c r="D254" s="19"/>
      <c r="E254" s="17"/>
      <c r="F254" s="17"/>
      <c r="G254" s="17"/>
      <c r="H254" s="17"/>
      <c r="I254" s="17"/>
      <c r="J254" s="17"/>
      <c r="K254" s="17"/>
      <c r="L254" s="17"/>
      <c r="M254" s="17"/>
      <c r="N254" s="17"/>
      <c r="O254" s="17"/>
      <c r="P254" s="17"/>
      <c r="Q254" s="17"/>
      <c r="R254" s="17"/>
      <c r="S254" s="17"/>
      <c r="T254" s="17"/>
    </row>
    <row r="255">
      <c r="A255" s="18"/>
      <c r="B255" s="7" t="s">
        <v>1583</v>
      </c>
      <c r="C255" s="16" t="s">
        <v>1442</v>
      </c>
      <c r="D255" s="19"/>
      <c r="E255" s="17"/>
      <c r="F255" s="17"/>
      <c r="G255" s="17"/>
      <c r="H255" s="17"/>
      <c r="I255" s="17"/>
      <c r="J255" s="17"/>
      <c r="K255" s="17"/>
      <c r="L255" s="17"/>
      <c r="M255" s="17"/>
      <c r="N255" s="17"/>
      <c r="O255" s="17"/>
      <c r="P255" s="17"/>
      <c r="Q255" s="17"/>
      <c r="R255" s="17"/>
      <c r="S255" s="17"/>
      <c r="T255" s="17"/>
    </row>
    <row r="256">
      <c r="A256" s="18"/>
      <c r="B256" s="7" t="s">
        <v>1584</v>
      </c>
      <c r="C256" s="16" t="s">
        <v>1443</v>
      </c>
      <c r="D256" s="19"/>
      <c r="E256" s="17"/>
      <c r="F256" s="17"/>
      <c r="G256" s="17"/>
      <c r="H256" s="17"/>
      <c r="I256" s="17"/>
      <c r="J256" s="17"/>
      <c r="K256" s="17"/>
      <c r="L256" s="17"/>
      <c r="M256" s="17"/>
      <c r="N256" s="17"/>
      <c r="O256" s="17"/>
      <c r="P256" s="17"/>
      <c r="Q256" s="17"/>
      <c r="R256" s="17"/>
      <c r="S256" s="17"/>
      <c r="T256" s="17"/>
    </row>
    <row r="257">
      <c r="A257" s="18"/>
      <c r="B257" s="7" t="s">
        <v>1585</v>
      </c>
      <c r="C257" s="16" t="s">
        <v>1445</v>
      </c>
      <c r="D257" s="17"/>
      <c r="E257" s="17"/>
      <c r="F257" s="17"/>
      <c r="G257" s="17"/>
      <c r="H257" s="17"/>
      <c r="I257" s="17"/>
      <c r="J257" s="17"/>
      <c r="K257" s="17"/>
      <c r="L257" s="17"/>
      <c r="M257" s="17"/>
      <c r="N257" s="17"/>
      <c r="O257" s="17"/>
      <c r="P257" s="17"/>
      <c r="Q257" s="17"/>
      <c r="R257" s="17"/>
      <c r="S257" s="17"/>
      <c r="T257" s="17"/>
    </row>
    <row r="258">
      <c r="A258" s="18"/>
      <c r="B258" s="7" t="s">
        <v>1586</v>
      </c>
      <c r="C258" s="16" t="s">
        <v>1449</v>
      </c>
      <c r="D258" s="17"/>
      <c r="E258" s="17"/>
      <c r="F258" s="17"/>
      <c r="G258" s="17"/>
      <c r="H258" s="17"/>
      <c r="I258" s="17"/>
      <c r="J258" s="17"/>
      <c r="K258" s="17"/>
      <c r="L258" s="17"/>
      <c r="M258" s="17"/>
      <c r="N258" s="17"/>
      <c r="O258" s="17"/>
      <c r="P258" s="17"/>
      <c r="Q258" s="17"/>
      <c r="R258" s="17"/>
      <c r="S258" s="17"/>
      <c r="T258" s="17"/>
    </row>
    <row r="259">
      <c r="A259" s="18"/>
      <c r="B259" s="7" t="s">
        <v>1587</v>
      </c>
      <c r="C259" s="16" t="s">
        <v>1450</v>
      </c>
      <c r="D259" s="17"/>
      <c r="E259" s="17"/>
      <c r="F259" s="17"/>
      <c r="G259" s="17"/>
      <c r="H259" s="17"/>
      <c r="I259" s="17"/>
      <c r="J259" s="17"/>
      <c r="K259" s="17"/>
      <c r="L259" s="17"/>
      <c r="M259" s="17"/>
      <c r="N259" s="17"/>
      <c r="O259" s="17"/>
      <c r="P259" s="17"/>
      <c r="Q259" s="17"/>
      <c r="R259" s="17"/>
      <c r="S259" s="17"/>
      <c r="T259" s="17"/>
    </row>
    <row r="261">
      <c r="A261" s="23" t="s">
        <v>1555</v>
      </c>
      <c r="B261" s="0" t="s">
        <v>500</v>
      </c>
    </row>
    <row r="262">
      <c r="A262" s="3" t="s">
        <v>47</v>
      </c>
      <c r="B262" s="4" t="s">
        <v>47</v>
      </c>
      <c r="C262" s="5" t="s">
        <v>47</v>
      </c>
      <c r="D262" s="7" t="s">
        <v>1556</v>
      </c>
      <c r="E262" s="7" t="s">
        <v>1557</v>
      </c>
      <c r="F262" s="8" t="s">
        <v>1557</v>
      </c>
      <c r="G262" s="8" t="s">
        <v>1557</v>
      </c>
      <c r="H262" s="8" t="s">
        <v>1557</v>
      </c>
      <c r="I262" s="8" t="s">
        <v>1557</v>
      </c>
      <c r="J262" s="7" t="s">
        <v>1558</v>
      </c>
      <c r="K262" s="8" t="s">
        <v>1558</v>
      </c>
      <c r="L262" s="8" t="s">
        <v>1558</v>
      </c>
      <c r="M262" s="8" t="s">
        <v>1558</v>
      </c>
      <c r="N262" s="8" t="s">
        <v>1558</v>
      </c>
      <c r="O262" s="8" t="s">
        <v>1558</v>
      </c>
      <c r="P262" s="8" t="s">
        <v>1558</v>
      </c>
      <c r="Q262" s="8" t="s">
        <v>1558</v>
      </c>
      <c r="R262" s="7" t="s">
        <v>1559</v>
      </c>
      <c r="S262" s="8" t="s">
        <v>1559</v>
      </c>
      <c r="T262" s="8" t="s">
        <v>1559</v>
      </c>
    </row>
    <row r="263">
      <c r="A263" s="9" t="s">
        <v>47</v>
      </c>
      <c r="B263" s="10" t="s">
        <v>47</v>
      </c>
      <c r="C263" s="11" t="s">
        <v>47</v>
      </c>
      <c r="D263" s="7" t="s">
        <v>1560</v>
      </c>
      <c r="E263" s="7" t="s">
        <v>1561</v>
      </c>
      <c r="F263" s="7" t="s">
        <v>1562</v>
      </c>
      <c r="G263" s="7" t="s">
        <v>1563</v>
      </c>
      <c r="H263" s="7" t="s">
        <v>1564</v>
      </c>
      <c r="I263" s="7" t="s">
        <v>1565</v>
      </c>
      <c r="J263" s="7" t="s">
        <v>1566</v>
      </c>
      <c r="K263" s="8" t="s">
        <v>1566</v>
      </c>
      <c r="L263" s="8" t="s">
        <v>1566</v>
      </c>
      <c r="M263" s="7" t="s">
        <v>1567</v>
      </c>
      <c r="N263" s="7" t="s">
        <v>1568</v>
      </c>
      <c r="O263" s="7" t="s">
        <v>1569</v>
      </c>
      <c r="P263" s="7" t="s">
        <v>1570</v>
      </c>
      <c r="Q263" s="8" t="s">
        <v>1570</v>
      </c>
      <c r="R263" s="7" t="s">
        <v>1571</v>
      </c>
      <c r="S263" s="7" t="s">
        <v>1572</v>
      </c>
      <c r="T263" s="7" t="s">
        <v>1573</v>
      </c>
    </row>
    <row r="264">
      <c r="A264" s="9" t="s">
        <v>47</v>
      </c>
      <c r="B264" s="10" t="s">
        <v>47</v>
      </c>
      <c r="C264" s="11" t="s">
        <v>47</v>
      </c>
      <c r="D264" s="12"/>
      <c r="E264" s="12"/>
      <c r="F264" s="12"/>
      <c r="G264" s="12"/>
      <c r="H264" s="12"/>
      <c r="I264" s="12"/>
      <c r="J264" s="7" t="s">
        <v>1574</v>
      </c>
      <c r="K264" s="7" t="s">
        <v>1575</v>
      </c>
      <c r="L264" s="7" t="s">
        <v>1576</v>
      </c>
      <c r="M264" s="7" t="s">
        <v>1561</v>
      </c>
      <c r="N264" s="7" t="s">
        <v>1577</v>
      </c>
      <c r="O264" s="7" t="s">
        <v>1578</v>
      </c>
      <c r="P264" s="7" t="s">
        <v>1579</v>
      </c>
      <c r="Q264" s="7" t="s">
        <v>1580</v>
      </c>
      <c r="R264" s="12"/>
      <c r="S264" s="12"/>
      <c r="T264" s="12"/>
    </row>
    <row r="265">
      <c r="A265" s="13" t="s">
        <v>47</v>
      </c>
      <c r="B265" s="14" t="s">
        <v>47</v>
      </c>
      <c r="C265" s="15" t="s">
        <v>47</v>
      </c>
      <c r="D265" s="16" t="s">
        <v>1386</v>
      </c>
      <c r="E265" s="16" t="s">
        <v>1387</v>
      </c>
      <c r="F265" s="16" t="s">
        <v>1442</v>
      </c>
      <c r="G265" s="16" t="s">
        <v>1443</v>
      </c>
      <c r="H265" s="16" t="s">
        <v>1445</v>
      </c>
      <c r="I265" s="16" t="s">
        <v>1449</v>
      </c>
      <c r="J265" s="16" t="s">
        <v>1450</v>
      </c>
      <c r="K265" s="16" t="s">
        <v>1451</v>
      </c>
      <c r="L265" s="16" t="s">
        <v>1452</v>
      </c>
      <c r="M265" s="16" t="s">
        <v>1244</v>
      </c>
      <c r="N265" s="16" t="s">
        <v>1246</v>
      </c>
      <c r="O265" s="16" t="s">
        <v>1248</v>
      </c>
      <c r="P265" s="16" t="s">
        <v>1250</v>
      </c>
      <c r="Q265" s="16" t="s">
        <v>1252</v>
      </c>
      <c r="R265" s="16" t="s">
        <v>1254</v>
      </c>
      <c r="S265" s="16" t="s">
        <v>1453</v>
      </c>
      <c r="T265" s="16" t="s">
        <v>1258</v>
      </c>
    </row>
    <row r="266">
      <c r="A266" s="7" t="s">
        <v>1581</v>
      </c>
      <c r="B266" s="7" t="s">
        <v>1218</v>
      </c>
      <c r="C266" s="16" t="s">
        <v>1386</v>
      </c>
      <c r="D266" s="19"/>
      <c r="E266" s="17"/>
      <c r="F266" s="17"/>
      <c r="G266" s="17"/>
      <c r="H266" s="17"/>
      <c r="I266" s="17"/>
      <c r="J266" s="17"/>
      <c r="K266" s="17"/>
      <c r="L266" s="17"/>
      <c r="M266" s="17"/>
      <c r="N266" s="17"/>
      <c r="O266" s="17"/>
      <c r="P266" s="17"/>
      <c r="Q266" s="17"/>
      <c r="R266" s="17"/>
      <c r="S266" s="17"/>
      <c r="T266" s="17"/>
    </row>
    <row r="267">
      <c r="A267" s="18"/>
      <c r="B267" s="7" t="s">
        <v>1582</v>
      </c>
      <c r="C267" s="16" t="s">
        <v>1387</v>
      </c>
      <c r="D267" s="19"/>
      <c r="E267" s="17"/>
      <c r="F267" s="17"/>
      <c r="G267" s="17"/>
      <c r="H267" s="17"/>
      <c r="I267" s="17"/>
      <c r="J267" s="17"/>
      <c r="K267" s="17"/>
      <c r="L267" s="17"/>
      <c r="M267" s="17"/>
      <c r="N267" s="17"/>
      <c r="O267" s="17"/>
      <c r="P267" s="17"/>
      <c r="Q267" s="17"/>
      <c r="R267" s="17"/>
      <c r="S267" s="17"/>
      <c r="T267" s="17"/>
    </row>
    <row r="268">
      <c r="A268" s="18"/>
      <c r="B268" s="7" t="s">
        <v>1583</v>
      </c>
      <c r="C268" s="16" t="s">
        <v>1442</v>
      </c>
      <c r="D268" s="19"/>
      <c r="E268" s="17"/>
      <c r="F268" s="17"/>
      <c r="G268" s="17"/>
      <c r="H268" s="17"/>
      <c r="I268" s="17"/>
      <c r="J268" s="17"/>
      <c r="K268" s="17"/>
      <c r="L268" s="17"/>
      <c r="M268" s="17"/>
      <c r="N268" s="17"/>
      <c r="O268" s="17"/>
      <c r="P268" s="17"/>
      <c r="Q268" s="17"/>
      <c r="R268" s="17"/>
      <c r="S268" s="17"/>
      <c r="T268" s="17"/>
    </row>
    <row r="269">
      <c r="A269" s="18"/>
      <c r="B269" s="7" t="s">
        <v>1584</v>
      </c>
      <c r="C269" s="16" t="s">
        <v>1443</v>
      </c>
      <c r="D269" s="19"/>
      <c r="E269" s="17"/>
      <c r="F269" s="17"/>
      <c r="G269" s="17"/>
      <c r="H269" s="17"/>
      <c r="I269" s="17"/>
      <c r="J269" s="17"/>
      <c r="K269" s="17"/>
      <c r="L269" s="17"/>
      <c r="M269" s="17"/>
      <c r="N269" s="17"/>
      <c r="O269" s="17"/>
      <c r="P269" s="17"/>
      <c r="Q269" s="17"/>
      <c r="R269" s="17"/>
      <c r="S269" s="17"/>
      <c r="T269" s="17"/>
    </row>
    <row r="270">
      <c r="A270" s="18"/>
      <c r="B270" s="7" t="s">
        <v>1585</v>
      </c>
      <c r="C270" s="16" t="s">
        <v>1445</v>
      </c>
      <c r="D270" s="17"/>
      <c r="E270" s="17"/>
      <c r="F270" s="17"/>
      <c r="G270" s="17"/>
      <c r="H270" s="17"/>
      <c r="I270" s="17"/>
      <c r="J270" s="17"/>
      <c r="K270" s="17"/>
      <c r="L270" s="17"/>
      <c r="M270" s="17"/>
      <c r="N270" s="17"/>
      <c r="O270" s="17"/>
      <c r="P270" s="17"/>
      <c r="Q270" s="17"/>
      <c r="R270" s="17"/>
      <c r="S270" s="17"/>
      <c r="T270" s="17"/>
    </row>
    <row r="271">
      <c r="A271" s="18"/>
      <c r="B271" s="7" t="s">
        <v>1586</v>
      </c>
      <c r="C271" s="16" t="s">
        <v>1449</v>
      </c>
      <c r="D271" s="17"/>
      <c r="E271" s="17"/>
      <c r="F271" s="17"/>
      <c r="G271" s="17"/>
      <c r="H271" s="17"/>
      <c r="I271" s="17"/>
      <c r="J271" s="17"/>
      <c r="K271" s="17"/>
      <c r="L271" s="17"/>
      <c r="M271" s="17"/>
      <c r="N271" s="17"/>
      <c r="O271" s="17"/>
      <c r="P271" s="17"/>
      <c r="Q271" s="17"/>
      <c r="R271" s="17"/>
      <c r="S271" s="17"/>
      <c r="T271" s="17"/>
    </row>
    <row r="272">
      <c r="A272" s="18"/>
      <c r="B272" s="7" t="s">
        <v>1587</v>
      </c>
      <c r="C272" s="16" t="s">
        <v>1450</v>
      </c>
      <c r="D272" s="17"/>
      <c r="E272" s="17"/>
      <c r="F272" s="17"/>
      <c r="G272" s="17"/>
      <c r="H272" s="17"/>
      <c r="I272" s="17"/>
      <c r="J272" s="17"/>
      <c r="K272" s="17"/>
      <c r="L272" s="17"/>
      <c r="M272" s="17"/>
      <c r="N272" s="17"/>
      <c r="O272" s="17"/>
      <c r="P272" s="17"/>
      <c r="Q272" s="17"/>
      <c r="R272" s="17"/>
      <c r="S272" s="17"/>
      <c r="T272" s="17"/>
    </row>
    <row r="274">
      <c r="A274" s="23" t="s">
        <v>1555</v>
      </c>
      <c r="B274" s="0" t="s">
        <v>513</v>
      </c>
    </row>
    <row r="275">
      <c r="A275" s="3" t="s">
        <v>47</v>
      </c>
      <c r="B275" s="4" t="s">
        <v>47</v>
      </c>
      <c r="C275" s="5" t="s">
        <v>47</v>
      </c>
      <c r="D275" s="7" t="s">
        <v>1556</v>
      </c>
      <c r="E275" s="7" t="s">
        <v>1557</v>
      </c>
      <c r="F275" s="8" t="s">
        <v>1557</v>
      </c>
      <c r="G275" s="8" t="s">
        <v>1557</v>
      </c>
      <c r="H275" s="8" t="s">
        <v>1557</v>
      </c>
      <c r="I275" s="8" t="s">
        <v>1557</v>
      </c>
      <c r="J275" s="7" t="s">
        <v>1558</v>
      </c>
      <c r="K275" s="8" t="s">
        <v>1558</v>
      </c>
      <c r="L275" s="8" t="s">
        <v>1558</v>
      </c>
      <c r="M275" s="8" t="s">
        <v>1558</v>
      </c>
      <c r="N275" s="8" t="s">
        <v>1558</v>
      </c>
      <c r="O275" s="8" t="s">
        <v>1558</v>
      </c>
      <c r="P275" s="8" t="s">
        <v>1558</v>
      </c>
      <c r="Q275" s="8" t="s">
        <v>1558</v>
      </c>
      <c r="R275" s="7" t="s">
        <v>1559</v>
      </c>
      <c r="S275" s="8" t="s">
        <v>1559</v>
      </c>
      <c r="T275" s="8" t="s">
        <v>1559</v>
      </c>
    </row>
    <row r="276">
      <c r="A276" s="9" t="s">
        <v>47</v>
      </c>
      <c r="B276" s="10" t="s">
        <v>47</v>
      </c>
      <c r="C276" s="11" t="s">
        <v>47</v>
      </c>
      <c r="D276" s="7" t="s">
        <v>1560</v>
      </c>
      <c r="E276" s="7" t="s">
        <v>1561</v>
      </c>
      <c r="F276" s="7" t="s">
        <v>1562</v>
      </c>
      <c r="G276" s="7" t="s">
        <v>1563</v>
      </c>
      <c r="H276" s="7" t="s">
        <v>1564</v>
      </c>
      <c r="I276" s="7" t="s">
        <v>1565</v>
      </c>
      <c r="J276" s="7" t="s">
        <v>1566</v>
      </c>
      <c r="K276" s="8" t="s">
        <v>1566</v>
      </c>
      <c r="L276" s="8" t="s">
        <v>1566</v>
      </c>
      <c r="M276" s="7" t="s">
        <v>1567</v>
      </c>
      <c r="N276" s="7" t="s">
        <v>1568</v>
      </c>
      <c r="O276" s="7" t="s">
        <v>1569</v>
      </c>
      <c r="P276" s="7" t="s">
        <v>1570</v>
      </c>
      <c r="Q276" s="8" t="s">
        <v>1570</v>
      </c>
      <c r="R276" s="7" t="s">
        <v>1571</v>
      </c>
      <c r="S276" s="7" t="s">
        <v>1572</v>
      </c>
      <c r="T276" s="7" t="s">
        <v>1573</v>
      </c>
    </row>
    <row r="277">
      <c r="A277" s="9" t="s">
        <v>47</v>
      </c>
      <c r="B277" s="10" t="s">
        <v>47</v>
      </c>
      <c r="C277" s="11" t="s">
        <v>47</v>
      </c>
      <c r="D277" s="12"/>
      <c r="E277" s="12"/>
      <c r="F277" s="12"/>
      <c r="G277" s="12"/>
      <c r="H277" s="12"/>
      <c r="I277" s="12"/>
      <c r="J277" s="7" t="s">
        <v>1574</v>
      </c>
      <c r="K277" s="7" t="s">
        <v>1575</v>
      </c>
      <c r="L277" s="7" t="s">
        <v>1576</v>
      </c>
      <c r="M277" s="7" t="s">
        <v>1561</v>
      </c>
      <c r="N277" s="7" t="s">
        <v>1577</v>
      </c>
      <c r="O277" s="7" t="s">
        <v>1578</v>
      </c>
      <c r="P277" s="7" t="s">
        <v>1579</v>
      </c>
      <c r="Q277" s="7" t="s">
        <v>1580</v>
      </c>
      <c r="R277" s="12"/>
      <c r="S277" s="12"/>
      <c r="T277" s="12"/>
    </row>
    <row r="278">
      <c r="A278" s="13" t="s">
        <v>47</v>
      </c>
      <c r="B278" s="14" t="s">
        <v>47</v>
      </c>
      <c r="C278" s="15" t="s">
        <v>47</v>
      </c>
      <c r="D278" s="16" t="s">
        <v>1386</v>
      </c>
      <c r="E278" s="16" t="s">
        <v>1387</v>
      </c>
      <c r="F278" s="16" t="s">
        <v>1442</v>
      </c>
      <c r="G278" s="16" t="s">
        <v>1443</v>
      </c>
      <c r="H278" s="16" t="s">
        <v>1445</v>
      </c>
      <c r="I278" s="16" t="s">
        <v>1449</v>
      </c>
      <c r="J278" s="16" t="s">
        <v>1450</v>
      </c>
      <c r="K278" s="16" t="s">
        <v>1451</v>
      </c>
      <c r="L278" s="16" t="s">
        <v>1452</v>
      </c>
      <c r="M278" s="16" t="s">
        <v>1244</v>
      </c>
      <c r="N278" s="16" t="s">
        <v>1246</v>
      </c>
      <c r="O278" s="16" t="s">
        <v>1248</v>
      </c>
      <c r="P278" s="16" t="s">
        <v>1250</v>
      </c>
      <c r="Q278" s="16" t="s">
        <v>1252</v>
      </c>
      <c r="R278" s="16" t="s">
        <v>1254</v>
      </c>
      <c r="S278" s="16" t="s">
        <v>1453</v>
      </c>
      <c r="T278" s="16" t="s">
        <v>1258</v>
      </c>
    </row>
    <row r="279">
      <c r="A279" s="7" t="s">
        <v>1581</v>
      </c>
      <c r="B279" s="7" t="s">
        <v>1218</v>
      </c>
      <c r="C279" s="16" t="s">
        <v>1386</v>
      </c>
      <c r="D279" s="19"/>
      <c r="E279" s="17"/>
      <c r="F279" s="17"/>
      <c r="G279" s="17"/>
      <c r="H279" s="17"/>
      <c r="I279" s="17"/>
      <c r="J279" s="17"/>
      <c r="K279" s="17"/>
      <c r="L279" s="17"/>
      <c r="M279" s="17"/>
      <c r="N279" s="17"/>
      <c r="O279" s="17"/>
      <c r="P279" s="17"/>
      <c r="Q279" s="17"/>
      <c r="R279" s="17"/>
      <c r="S279" s="17"/>
      <c r="T279" s="17"/>
    </row>
    <row r="280">
      <c r="A280" s="18"/>
      <c r="B280" s="7" t="s">
        <v>1582</v>
      </c>
      <c r="C280" s="16" t="s">
        <v>1387</v>
      </c>
      <c r="D280" s="19"/>
      <c r="E280" s="17"/>
      <c r="F280" s="17"/>
      <c r="G280" s="17"/>
      <c r="H280" s="17"/>
      <c r="I280" s="17"/>
      <c r="J280" s="17"/>
      <c r="K280" s="17"/>
      <c r="L280" s="17"/>
      <c r="M280" s="17"/>
      <c r="N280" s="17"/>
      <c r="O280" s="17"/>
      <c r="P280" s="17"/>
      <c r="Q280" s="17"/>
      <c r="R280" s="17"/>
      <c r="S280" s="17"/>
      <c r="T280" s="17"/>
    </row>
    <row r="281">
      <c r="A281" s="18"/>
      <c r="B281" s="7" t="s">
        <v>1583</v>
      </c>
      <c r="C281" s="16" t="s">
        <v>1442</v>
      </c>
      <c r="D281" s="19"/>
      <c r="E281" s="17"/>
      <c r="F281" s="17"/>
      <c r="G281" s="17"/>
      <c r="H281" s="17"/>
      <c r="I281" s="17"/>
      <c r="J281" s="17"/>
      <c r="K281" s="17"/>
      <c r="L281" s="17"/>
      <c r="M281" s="17"/>
      <c r="N281" s="17"/>
      <c r="O281" s="17"/>
      <c r="P281" s="17"/>
      <c r="Q281" s="17"/>
      <c r="R281" s="17"/>
      <c r="S281" s="17"/>
      <c r="T281" s="17"/>
    </row>
    <row r="282">
      <c r="A282" s="18"/>
      <c r="B282" s="7" t="s">
        <v>1584</v>
      </c>
      <c r="C282" s="16" t="s">
        <v>1443</v>
      </c>
      <c r="D282" s="19"/>
      <c r="E282" s="17"/>
      <c r="F282" s="17"/>
      <c r="G282" s="17"/>
      <c r="H282" s="17"/>
      <c r="I282" s="17"/>
      <c r="J282" s="17"/>
      <c r="K282" s="17"/>
      <c r="L282" s="17"/>
      <c r="M282" s="17"/>
      <c r="N282" s="17"/>
      <c r="O282" s="17"/>
      <c r="P282" s="17"/>
      <c r="Q282" s="17"/>
      <c r="R282" s="17"/>
      <c r="S282" s="17"/>
      <c r="T282" s="17"/>
    </row>
    <row r="283">
      <c r="A283" s="18"/>
      <c r="B283" s="7" t="s">
        <v>1585</v>
      </c>
      <c r="C283" s="16" t="s">
        <v>1445</v>
      </c>
      <c r="D283" s="17"/>
      <c r="E283" s="17"/>
      <c r="F283" s="17"/>
      <c r="G283" s="17"/>
      <c r="H283" s="17"/>
      <c r="I283" s="17"/>
      <c r="J283" s="17"/>
      <c r="K283" s="17"/>
      <c r="L283" s="17"/>
      <c r="M283" s="17"/>
      <c r="N283" s="17"/>
      <c r="O283" s="17"/>
      <c r="P283" s="17"/>
      <c r="Q283" s="17"/>
      <c r="R283" s="17"/>
      <c r="S283" s="17"/>
      <c r="T283" s="17"/>
    </row>
    <row r="284">
      <c r="A284" s="18"/>
      <c r="B284" s="7" t="s">
        <v>1586</v>
      </c>
      <c r="C284" s="16" t="s">
        <v>1449</v>
      </c>
      <c r="D284" s="17"/>
      <c r="E284" s="17"/>
      <c r="F284" s="17"/>
      <c r="G284" s="17"/>
      <c r="H284" s="17"/>
      <c r="I284" s="17"/>
      <c r="J284" s="17"/>
      <c r="K284" s="17"/>
      <c r="L284" s="17"/>
      <c r="M284" s="17"/>
      <c r="N284" s="17"/>
      <c r="O284" s="17"/>
      <c r="P284" s="17"/>
      <c r="Q284" s="17"/>
      <c r="R284" s="17"/>
      <c r="S284" s="17"/>
      <c r="T284" s="17"/>
    </row>
    <row r="285">
      <c r="A285" s="18"/>
      <c r="B285" s="7" t="s">
        <v>1587</v>
      </c>
      <c r="C285" s="16" t="s">
        <v>1450</v>
      </c>
      <c r="D285" s="17"/>
      <c r="E285" s="17"/>
      <c r="F285" s="17"/>
      <c r="G285" s="17"/>
      <c r="H285" s="17"/>
      <c r="I285" s="17"/>
      <c r="J285" s="17"/>
      <c r="K285" s="17"/>
      <c r="L285" s="17"/>
      <c r="M285" s="17"/>
      <c r="N285" s="17"/>
      <c r="O285" s="17"/>
      <c r="P285" s="17"/>
      <c r="Q285" s="17"/>
      <c r="R285" s="17"/>
      <c r="S285" s="17"/>
      <c r="T285" s="17"/>
    </row>
    <row r="287">
      <c r="A287" s="23" t="s">
        <v>1555</v>
      </c>
      <c r="B287" s="0" t="s">
        <v>520</v>
      </c>
    </row>
    <row r="288">
      <c r="A288" s="3" t="s">
        <v>47</v>
      </c>
      <c r="B288" s="4" t="s">
        <v>47</v>
      </c>
      <c r="C288" s="5" t="s">
        <v>47</v>
      </c>
      <c r="D288" s="7" t="s">
        <v>1556</v>
      </c>
      <c r="E288" s="7" t="s">
        <v>1557</v>
      </c>
      <c r="F288" s="8" t="s">
        <v>1557</v>
      </c>
      <c r="G288" s="8" t="s">
        <v>1557</v>
      </c>
      <c r="H288" s="8" t="s">
        <v>1557</v>
      </c>
      <c r="I288" s="8" t="s">
        <v>1557</v>
      </c>
      <c r="J288" s="7" t="s">
        <v>1558</v>
      </c>
      <c r="K288" s="8" t="s">
        <v>1558</v>
      </c>
      <c r="L288" s="8" t="s">
        <v>1558</v>
      </c>
      <c r="M288" s="8" t="s">
        <v>1558</v>
      </c>
      <c r="N288" s="8" t="s">
        <v>1558</v>
      </c>
      <c r="O288" s="8" t="s">
        <v>1558</v>
      </c>
      <c r="P288" s="8" t="s">
        <v>1558</v>
      </c>
      <c r="Q288" s="8" t="s">
        <v>1558</v>
      </c>
      <c r="R288" s="7" t="s">
        <v>1559</v>
      </c>
      <c r="S288" s="8" t="s">
        <v>1559</v>
      </c>
      <c r="T288" s="8" t="s">
        <v>1559</v>
      </c>
    </row>
    <row r="289">
      <c r="A289" s="9" t="s">
        <v>47</v>
      </c>
      <c r="B289" s="10" t="s">
        <v>47</v>
      </c>
      <c r="C289" s="11" t="s">
        <v>47</v>
      </c>
      <c r="D289" s="7" t="s">
        <v>1560</v>
      </c>
      <c r="E289" s="7" t="s">
        <v>1561</v>
      </c>
      <c r="F289" s="7" t="s">
        <v>1562</v>
      </c>
      <c r="G289" s="7" t="s">
        <v>1563</v>
      </c>
      <c r="H289" s="7" t="s">
        <v>1564</v>
      </c>
      <c r="I289" s="7" t="s">
        <v>1565</v>
      </c>
      <c r="J289" s="7" t="s">
        <v>1566</v>
      </c>
      <c r="K289" s="8" t="s">
        <v>1566</v>
      </c>
      <c r="L289" s="8" t="s">
        <v>1566</v>
      </c>
      <c r="M289" s="7" t="s">
        <v>1567</v>
      </c>
      <c r="N289" s="7" t="s">
        <v>1568</v>
      </c>
      <c r="O289" s="7" t="s">
        <v>1569</v>
      </c>
      <c r="P289" s="7" t="s">
        <v>1570</v>
      </c>
      <c r="Q289" s="8" t="s">
        <v>1570</v>
      </c>
      <c r="R289" s="7" t="s">
        <v>1571</v>
      </c>
      <c r="S289" s="7" t="s">
        <v>1572</v>
      </c>
      <c r="T289" s="7" t="s">
        <v>1573</v>
      </c>
    </row>
    <row r="290">
      <c r="A290" s="9" t="s">
        <v>47</v>
      </c>
      <c r="B290" s="10" t="s">
        <v>47</v>
      </c>
      <c r="C290" s="11" t="s">
        <v>47</v>
      </c>
      <c r="D290" s="12"/>
      <c r="E290" s="12"/>
      <c r="F290" s="12"/>
      <c r="G290" s="12"/>
      <c r="H290" s="12"/>
      <c r="I290" s="12"/>
      <c r="J290" s="7" t="s">
        <v>1574</v>
      </c>
      <c r="K290" s="7" t="s">
        <v>1575</v>
      </c>
      <c r="L290" s="7" t="s">
        <v>1576</v>
      </c>
      <c r="M290" s="7" t="s">
        <v>1561</v>
      </c>
      <c r="N290" s="7" t="s">
        <v>1577</v>
      </c>
      <c r="O290" s="7" t="s">
        <v>1578</v>
      </c>
      <c r="P290" s="7" t="s">
        <v>1579</v>
      </c>
      <c r="Q290" s="7" t="s">
        <v>1580</v>
      </c>
      <c r="R290" s="12"/>
      <c r="S290" s="12"/>
      <c r="T290" s="12"/>
    </row>
    <row r="291">
      <c r="A291" s="13" t="s">
        <v>47</v>
      </c>
      <c r="B291" s="14" t="s">
        <v>47</v>
      </c>
      <c r="C291" s="15" t="s">
        <v>47</v>
      </c>
      <c r="D291" s="16" t="s">
        <v>1386</v>
      </c>
      <c r="E291" s="16" t="s">
        <v>1387</v>
      </c>
      <c r="F291" s="16" t="s">
        <v>1442</v>
      </c>
      <c r="G291" s="16" t="s">
        <v>1443</v>
      </c>
      <c r="H291" s="16" t="s">
        <v>1445</v>
      </c>
      <c r="I291" s="16" t="s">
        <v>1449</v>
      </c>
      <c r="J291" s="16" t="s">
        <v>1450</v>
      </c>
      <c r="K291" s="16" t="s">
        <v>1451</v>
      </c>
      <c r="L291" s="16" t="s">
        <v>1452</v>
      </c>
      <c r="M291" s="16" t="s">
        <v>1244</v>
      </c>
      <c r="N291" s="16" t="s">
        <v>1246</v>
      </c>
      <c r="O291" s="16" t="s">
        <v>1248</v>
      </c>
      <c r="P291" s="16" t="s">
        <v>1250</v>
      </c>
      <c r="Q291" s="16" t="s">
        <v>1252</v>
      </c>
      <c r="R291" s="16" t="s">
        <v>1254</v>
      </c>
      <c r="S291" s="16" t="s">
        <v>1453</v>
      </c>
      <c r="T291" s="16" t="s">
        <v>1258</v>
      </c>
    </row>
    <row r="292">
      <c r="A292" s="7" t="s">
        <v>1581</v>
      </c>
      <c r="B292" s="7" t="s">
        <v>1218</v>
      </c>
      <c r="C292" s="16" t="s">
        <v>1386</v>
      </c>
      <c r="D292" s="19"/>
      <c r="E292" s="17"/>
      <c r="F292" s="17"/>
      <c r="G292" s="17"/>
      <c r="H292" s="17"/>
      <c r="I292" s="17"/>
      <c r="J292" s="17"/>
      <c r="K292" s="17"/>
      <c r="L292" s="17"/>
      <c r="M292" s="17"/>
      <c r="N292" s="17"/>
      <c r="O292" s="17"/>
      <c r="P292" s="17"/>
      <c r="Q292" s="17"/>
      <c r="R292" s="17"/>
      <c r="S292" s="17"/>
      <c r="T292" s="17"/>
    </row>
    <row r="293">
      <c r="A293" s="18"/>
      <c r="B293" s="7" t="s">
        <v>1582</v>
      </c>
      <c r="C293" s="16" t="s">
        <v>1387</v>
      </c>
      <c r="D293" s="19"/>
      <c r="E293" s="17"/>
      <c r="F293" s="17"/>
      <c r="G293" s="17"/>
      <c r="H293" s="17"/>
      <c r="I293" s="17"/>
      <c r="J293" s="17"/>
      <c r="K293" s="17"/>
      <c r="L293" s="17"/>
      <c r="M293" s="17"/>
      <c r="N293" s="17"/>
      <c r="O293" s="17"/>
      <c r="P293" s="17"/>
      <c r="Q293" s="17"/>
      <c r="R293" s="17"/>
      <c r="S293" s="17"/>
      <c r="T293" s="17"/>
    </row>
    <row r="294">
      <c r="A294" s="18"/>
      <c r="B294" s="7" t="s">
        <v>1583</v>
      </c>
      <c r="C294" s="16" t="s">
        <v>1442</v>
      </c>
      <c r="D294" s="19"/>
      <c r="E294" s="17"/>
      <c r="F294" s="17"/>
      <c r="G294" s="17"/>
      <c r="H294" s="17"/>
      <c r="I294" s="17"/>
      <c r="J294" s="17"/>
      <c r="K294" s="17"/>
      <c r="L294" s="17"/>
      <c r="M294" s="17"/>
      <c r="N294" s="17"/>
      <c r="O294" s="17"/>
      <c r="P294" s="17"/>
      <c r="Q294" s="17"/>
      <c r="R294" s="17"/>
      <c r="S294" s="17"/>
      <c r="T294" s="17"/>
    </row>
    <row r="295">
      <c r="A295" s="18"/>
      <c r="B295" s="7" t="s">
        <v>1584</v>
      </c>
      <c r="C295" s="16" t="s">
        <v>1443</v>
      </c>
      <c r="D295" s="19"/>
      <c r="E295" s="17"/>
      <c r="F295" s="17"/>
      <c r="G295" s="17"/>
      <c r="H295" s="17"/>
      <c r="I295" s="17"/>
      <c r="J295" s="17"/>
      <c r="K295" s="17"/>
      <c r="L295" s="17"/>
      <c r="M295" s="17"/>
      <c r="N295" s="17"/>
      <c r="O295" s="17"/>
      <c r="P295" s="17"/>
      <c r="Q295" s="17"/>
      <c r="R295" s="17"/>
      <c r="S295" s="17"/>
      <c r="T295" s="17"/>
    </row>
    <row r="296">
      <c r="A296" s="18"/>
      <c r="B296" s="7" t="s">
        <v>1585</v>
      </c>
      <c r="C296" s="16" t="s">
        <v>1445</v>
      </c>
      <c r="D296" s="17"/>
      <c r="E296" s="17"/>
      <c r="F296" s="17"/>
      <c r="G296" s="17"/>
      <c r="H296" s="17"/>
      <c r="I296" s="17"/>
      <c r="J296" s="17"/>
      <c r="K296" s="17"/>
      <c r="L296" s="17"/>
      <c r="M296" s="17"/>
      <c r="N296" s="17"/>
      <c r="O296" s="17"/>
      <c r="P296" s="17"/>
      <c r="Q296" s="17"/>
      <c r="R296" s="17"/>
      <c r="S296" s="17"/>
      <c r="T296" s="17"/>
    </row>
    <row r="297">
      <c r="A297" s="18"/>
      <c r="B297" s="7" t="s">
        <v>1586</v>
      </c>
      <c r="C297" s="16" t="s">
        <v>1449</v>
      </c>
      <c r="D297" s="17"/>
      <c r="E297" s="17"/>
      <c r="F297" s="17"/>
      <c r="G297" s="17"/>
      <c r="H297" s="17"/>
      <c r="I297" s="17"/>
      <c r="J297" s="17"/>
      <c r="K297" s="17"/>
      <c r="L297" s="17"/>
      <c r="M297" s="17"/>
      <c r="N297" s="17"/>
      <c r="O297" s="17"/>
      <c r="P297" s="17"/>
      <c r="Q297" s="17"/>
      <c r="R297" s="17"/>
      <c r="S297" s="17"/>
      <c r="T297" s="17"/>
    </row>
    <row r="298">
      <c r="A298" s="18"/>
      <c r="B298" s="7" t="s">
        <v>1587</v>
      </c>
      <c r="C298" s="16" t="s">
        <v>1450</v>
      </c>
      <c r="D298" s="17"/>
      <c r="E298" s="17"/>
      <c r="F298" s="17"/>
      <c r="G298" s="17"/>
      <c r="H298" s="17"/>
      <c r="I298" s="17"/>
      <c r="J298" s="17"/>
      <c r="K298" s="17"/>
      <c r="L298" s="17"/>
      <c r="M298" s="17"/>
      <c r="N298" s="17"/>
      <c r="O298" s="17"/>
      <c r="P298" s="17"/>
      <c r="Q298" s="17"/>
      <c r="R298" s="17"/>
      <c r="S298" s="17"/>
      <c r="T298" s="17"/>
    </row>
    <row r="300">
      <c r="A300" s="23" t="s">
        <v>1555</v>
      </c>
      <c r="B300" s="0" t="s">
        <v>509</v>
      </c>
    </row>
    <row r="301">
      <c r="A301" s="3" t="s">
        <v>47</v>
      </c>
      <c r="B301" s="4" t="s">
        <v>47</v>
      </c>
      <c r="C301" s="5" t="s">
        <v>47</v>
      </c>
      <c r="D301" s="7" t="s">
        <v>1556</v>
      </c>
      <c r="E301" s="7" t="s">
        <v>1557</v>
      </c>
      <c r="F301" s="8" t="s">
        <v>1557</v>
      </c>
      <c r="G301" s="8" t="s">
        <v>1557</v>
      </c>
      <c r="H301" s="8" t="s">
        <v>1557</v>
      </c>
      <c r="I301" s="8" t="s">
        <v>1557</v>
      </c>
      <c r="J301" s="7" t="s">
        <v>1558</v>
      </c>
      <c r="K301" s="8" t="s">
        <v>1558</v>
      </c>
      <c r="L301" s="8" t="s">
        <v>1558</v>
      </c>
      <c r="M301" s="8" t="s">
        <v>1558</v>
      </c>
      <c r="N301" s="8" t="s">
        <v>1558</v>
      </c>
      <c r="O301" s="8" t="s">
        <v>1558</v>
      </c>
      <c r="P301" s="8" t="s">
        <v>1558</v>
      </c>
      <c r="Q301" s="8" t="s">
        <v>1558</v>
      </c>
      <c r="R301" s="7" t="s">
        <v>1559</v>
      </c>
      <c r="S301" s="8" t="s">
        <v>1559</v>
      </c>
      <c r="T301" s="8" t="s">
        <v>1559</v>
      </c>
    </row>
    <row r="302">
      <c r="A302" s="9" t="s">
        <v>47</v>
      </c>
      <c r="B302" s="10" t="s">
        <v>47</v>
      </c>
      <c r="C302" s="11" t="s">
        <v>47</v>
      </c>
      <c r="D302" s="7" t="s">
        <v>1560</v>
      </c>
      <c r="E302" s="7" t="s">
        <v>1561</v>
      </c>
      <c r="F302" s="7" t="s">
        <v>1562</v>
      </c>
      <c r="G302" s="7" t="s">
        <v>1563</v>
      </c>
      <c r="H302" s="7" t="s">
        <v>1564</v>
      </c>
      <c r="I302" s="7" t="s">
        <v>1565</v>
      </c>
      <c r="J302" s="7" t="s">
        <v>1566</v>
      </c>
      <c r="K302" s="8" t="s">
        <v>1566</v>
      </c>
      <c r="L302" s="8" t="s">
        <v>1566</v>
      </c>
      <c r="M302" s="7" t="s">
        <v>1567</v>
      </c>
      <c r="N302" s="7" t="s">
        <v>1568</v>
      </c>
      <c r="O302" s="7" t="s">
        <v>1569</v>
      </c>
      <c r="P302" s="7" t="s">
        <v>1570</v>
      </c>
      <c r="Q302" s="8" t="s">
        <v>1570</v>
      </c>
      <c r="R302" s="7" t="s">
        <v>1571</v>
      </c>
      <c r="S302" s="7" t="s">
        <v>1572</v>
      </c>
      <c r="T302" s="7" t="s">
        <v>1573</v>
      </c>
    </row>
    <row r="303">
      <c r="A303" s="9" t="s">
        <v>47</v>
      </c>
      <c r="B303" s="10" t="s">
        <v>47</v>
      </c>
      <c r="C303" s="11" t="s">
        <v>47</v>
      </c>
      <c r="D303" s="12"/>
      <c r="E303" s="12"/>
      <c r="F303" s="12"/>
      <c r="G303" s="12"/>
      <c r="H303" s="12"/>
      <c r="I303" s="12"/>
      <c r="J303" s="7" t="s">
        <v>1574</v>
      </c>
      <c r="K303" s="7" t="s">
        <v>1575</v>
      </c>
      <c r="L303" s="7" t="s">
        <v>1576</v>
      </c>
      <c r="M303" s="7" t="s">
        <v>1561</v>
      </c>
      <c r="N303" s="7" t="s">
        <v>1577</v>
      </c>
      <c r="O303" s="7" t="s">
        <v>1578</v>
      </c>
      <c r="P303" s="7" t="s">
        <v>1579</v>
      </c>
      <c r="Q303" s="7" t="s">
        <v>1580</v>
      </c>
      <c r="R303" s="12"/>
      <c r="S303" s="12"/>
      <c r="T303" s="12"/>
    </row>
    <row r="304">
      <c r="A304" s="13" t="s">
        <v>47</v>
      </c>
      <c r="B304" s="14" t="s">
        <v>47</v>
      </c>
      <c r="C304" s="15" t="s">
        <v>47</v>
      </c>
      <c r="D304" s="16" t="s">
        <v>1386</v>
      </c>
      <c r="E304" s="16" t="s">
        <v>1387</v>
      </c>
      <c r="F304" s="16" t="s">
        <v>1442</v>
      </c>
      <c r="G304" s="16" t="s">
        <v>1443</v>
      </c>
      <c r="H304" s="16" t="s">
        <v>1445</v>
      </c>
      <c r="I304" s="16" t="s">
        <v>1449</v>
      </c>
      <c r="J304" s="16" t="s">
        <v>1450</v>
      </c>
      <c r="K304" s="16" t="s">
        <v>1451</v>
      </c>
      <c r="L304" s="16" t="s">
        <v>1452</v>
      </c>
      <c r="M304" s="16" t="s">
        <v>1244</v>
      </c>
      <c r="N304" s="16" t="s">
        <v>1246</v>
      </c>
      <c r="O304" s="16" t="s">
        <v>1248</v>
      </c>
      <c r="P304" s="16" t="s">
        <v>1250</v>
      </c>
      <c r="Q304" s="16" t="s">
        <v>1252</v>
      </c>
      <c r="R304" s="16" t="s">
        <v>1254</v>
      </c>
      <c r="S304" s="16" t="s">
        <v>1453</v>
      </c>
      <c r="T304" s="16" t="s">
        <v>1258</v>
      </c>
    </row>
    <row r="305">
      <c r="A305" s="7" t="s">
        <v>1581</v>
      </c>
      <c r="B305" s="7" t="s">
        <v>1218</v>
      </c>
      <c r="C305" s="16" t="s">
        <v>1386</v>
      </c>
      <c r="D305" s="19"/>
      <c r="E305" s="17"/>
      <c r="F305" s="17"/>
      <c r="G305" s="17"/>
      <c r="H305" s="17"/>
      <c r="I305" s="17"/>
      <c r="J305" s="17"/>
      <c r="K305" s="17"/>
      <c r="L305" s="17"/>
      <c r="M305" s="17"/>
      <c r="N305" s="17"/>
      <c r="O305" s="17"/>
      <c r="P305" s="17"/>
      <c r="Q305" s="17"/>
      <c r="R305" s="17"/>
      <c r="S305" s="17"/>
      <c r="T305" s="17"/>
    </row>
    <row r="306">
      <c r="A306" s="18"/>
      <c r="B306" s="7" t="s">
        <v>1582</v>
      </c>
      <c r="C306" s="16" t="s">
        <v>1387</v>
      </c>
      <c r="D306" s="19"/>
      <c r="E306" s="17"/>
      <c r="F306" s="17"/>
      <c r="G306" s="17"/>
      <c r="H306" s="17"/>
      <c r="I306" s="17"/>
      <c r="J306" s="17"/>
      <c r="K306" s="17"/>
      <c r="L306" s="17"/>
      <c r="M306" s="17"/>
      <c r="N306" s="17"/>
      <c r="O306" s="17"/>
      <c r="P306" s="17"/>
      <c r="Q306" s="17"/>
      <c r="R306" s="17"/>
      <c r="S306" s="17"/>
      <c r="T306" s="17"/>
    </row>
    <row r="307">
      <c r="A307" s="18"/>
      <c r="B307" s="7" t="s">
        <v>1583</v>
      </c>
      <c r="C307" s="16" t="s">
        <v>1442</v>
      </c>
      <c r="D307" s="19"/>
      <c r="E307" s="17"/>
      <c r="F307" s="17"/>
      <c r="G307" s="17"/>
      <c r="H307" s="17"/>
      <c r="I307" s="17"/>
      <c r="J307" s="17"/>
      <c r="K307" s="17"/>
      <c r="L307" s="17"/>
      <c r="M307" s="17"/>
      <c r="N307" s="17"/>
      <c r="O307" s="17"/>
      <c r="P307" s="17"/>
      <c r="Q307" s="17"/>
      <c r="R307" s="17"/>
      <c r="S307" s="17"/>
      <c r="T307" s="17"/>
    </row>
    <row r="308">
      <c r="A308" s="18"/>
      <c r="B308" s="7" t="s">
        <v>1584</v>
      </c>
      <c r="C308" s="16" t="s">
        <v>1443</v>
      </c>
      <c r="D308" s="19"/>
      <c r="E308" s="17"/>
      <c r="F308" s="17"/>
      <c r="G308" s="17"/>
      <c r="H308" s="17"/>
      <c r="I308" s="17"/>
      <c r="J308" s="17"/>
      <c r="K308" s="17"/>
      <c r="L308" s="17"/>
      <c r="M308" s="17"/>
      <c r="N308" s="17"/>
      <c r="O308" s="17"/>
      <c r="P308" s="17"/>
      <c r="Q308" s="17"/>
      <c r="R308" s="17"/>
      <c r="S308" s="17"/>
      <c r="T308" s="17"/>
    </row>
    <row r="309">
      <c r="A309" s="18"/>
      <c r="B309" s="7" t="s">
        <v>1585</v>
      </c>
      <c r="C309" s="16" t="s">
        <v>1445</v>
      </c>
      <c r="D309" s="17"/>
      <c r="E309" s="17"/>
      <c r="F309" s="17"/>
      <c r="G309" s="17"/>
      <c r="H309" s="17"/>
      <c r="I309" s="17"/>
      <c r="J309" s="17"/>
      <c r="K309" s="17"/>
      <c r="L309" s="17"/>
      <c r="M309" s="17"/>
      <c r="N309" s="17"/>
      <c r="O309" s="17"/>
      <c r="P309" s="17"/>
      <c r="Q309" s="17"/>
      <c r="R309" s="17"/>
      <c r="S309" s="17"/>
      <c r="T309" s="17"/>
    </row>
    <row r="310">
      <c r="A310" s="18"/>
      <c r="B310" s="7" t="s">
        <v>1586</v>
      </c>
      <c r="C310" s="16" t="s">
        <v>1449</v>
      </c>
      <c r="D310" s="17"/>
      <c r="E310" s="17"/>
      <c r="F310" s="17"/>
      <c r="G310" s="17"/>
      <c r="H310" s="17"/>
      <c r="I310" s="17"/>
      <c r="J310" s="17"/>
      <c r="K310" s="17"/>
      <c r="L310" s="17"/>
      <c r="M310" s="17"/>
      <c r="N310" s="17"/>
      <c r="O310" s="17"/>
      <c r="P310" s="17"/>
      <c r="Q310" s="17"/>
      <c r="R310" s="17"/>
      <c r="S310" s="17"/>
      <c r="T310" s="17"/>
    </row>
    <row r="311">
      <c r="A311" s="18"/>
      <c r="B311" s="7" t="s">
        <v>1587</v>
      </c>
      <c r="C311" s="16" t="s">
        <v>1450</v>
      </c>
      <c r="D311" s="17"/>
      <c r="E311" s="17"/>
      <c r="F311" s="17"/>
      <c r="G311" s="17"/>
      <c r="H311" s="17"/>
      <c r="I311" s="17"/>
      <c r="J311" s="17"/>
      <c r="K311" s="17"/>
      <c r="L311" s="17"/>
      <c r="M311" s="17"/>
      <c r="N311" s="17"/>
      <c r="O311" s="17"/>
      <c r="P311" s="17"/>
      <c r="Q311" s="17"/>
      <c r="R311" s="17"/>
      <c r="S311" s="17"/>
      <c r="T311" s="17"/>
    </row>
    <row r="313">
      <c r="A313" s="23" t="s">
        <v>1555</v>
      </c>
      <c r="B313" s="0" t="s">
        <v>531</v>
      </c>
    </row>
    <row r="314">
      <c r="A314" s="3" t="s">
        <v>47</v>
      </c>
      <c r="B314" s="4" t="s">
        <v>47</v>
      </c>
      <c r="C314" s="5" t="s">
        <v>47</v>
      </c>
      <c r="D314" s="7" t="s">
        <v>1556</v>
      </c>
      <c r="E314" s="7" t="s">
        <v>1557</v>
      </c>
      <c r="F314" s="8" t="s">
        <v>1557</v>
      </c>
      <c r="G314" s="8" t="s">
        <v>1557</v>
      </c>
      <c r="H314" s="8" t="s">
        <v>1557</v>
      </c>
      <c r="I314" s="8" t="s">
        <v>1557</v>
      </c>
      <c r="J314" s="7" t="s">
        <v>1558</v>
      </c>
      <c r="K314" s="8" t="s">
        <v>1558</v>
      </c>
      <c r="L314" s="8" t="s">
        <v>1558</v>
      </c>
      <c r="M314" s="8" t="s">
        <v>1558</v>
      </c>
      <c r="N314" s="8" t="s">
        <v>1558</v>
      </c>
      <c r="O314" s="8" t="s">
        <v>1558</v>
      </c>
      <c r="P314" s="8" t="s">
        <v>1558</v>
      </c>
      <c r="Q314" s="8" t="s">
        <v>1558</v>
      </c>
      <c r="R314" s="7" t="s">
        <v>1559</v>
      </c>
      <c r="S314" s="8" t="s">
        <v>1559</v>
      </c>
      <c r="T314" s="8" t="s">
        <v>1559</v>
      </c>
    </row>
    <row r="315">
      <c r="A315" s="9" t="s">
        <v>47</v>
      </c>
      <c r="B315" s="10" t="s">
        <v>47</v>
      </c>
      <c r="C315" s="11" t="s">
        <v>47</v>
      </c>
      <c r="D315" s="7" t="s">
        <v>1560</v>
      </c>
      <c r="E315" s="7" t="s">
        <v>1561</v>
      </c>
      <c r="F315" s="7" t="s">
        <v>1562</v>
      </c>
      <c r="G315" s="7" t="s">
        <v>1563</v>
      </c>
      <c r="H315" s="7" t="s">
        <v>1564</v>
      </c>
      <c r="I315" s="7" t="s">
        <v>1565</v>
      </c>
      <c r="J315" s="7" t="s">
        <v>1566</v>
      </c>
      <c r="K315" s="8" t="s">
        <v>1566</v>
      </c>
      <c r="L315" s="8" t="s">
        <v>1566</v>
      </c>
      <c r="M315" s="7" t="s">
        <v>1567</v>
      </c>
      <c r="N315" s="7" t="s">
        <v>1568</v>
      </c>
      <c r="O315" s="7" t="s">
        <v>1569</v>
      </c>
      <c r="P315" s="7" t="s">
        <v>1570</v>
      </c>
      <c r="Q315" s="8" t="s">
        <v>1570</v>
      </c>
      <c r="R315" s="7" t="s">
        <v>1571</v>
      </c>
      <c r="S315" s="7" t="s">
        <v>1572</v>
      </c>
      <c r="T315" s="7" t="s">
        <v>1573</v>
      </c>
    </row>
    <row r="316">
      <c r="A316" s="9" t="s">
        <v>47</v>
      </c>
      <c r="B316" s="10" t="s">
        <v>47</v>
      </c>
      <c r="C316" s="11" t="s">
        <v>47</v>
      </c>
      <c r="D316" s="12"/>
      <c r="E316" s="12"/>
      <c r="F316" s="12"/>
      <c r="G316" s="12"/>
      <c r="H316" s="12"/>
      <c r="I316" s="12"/>
      <c r="J316" s="7" t="s">
        <v>1574</v>
      </c>
      <c r="K316" s="7" t="s">
        <v>1575</v>
      </c>
      <c r="L316" s="7" t="s">
        <v>1576</v>
      </c>
      <c r="M316" s="7" t="s">
        <v>1561</v>
      </c>
      <c r="N316" s="7" t="s">
        <v>1577</v>
      </c>
      <c r="O316" s="7" t="s">
        <v>1578</v>
      </c>
      <c r="P316" s="7" t="s">
        <v>1579</v>
      </c>
      <c r="Q316" s="7" t="s">
        <v>1580</v>
      </c>
      <c r="R316" s="12"/>
      <c r="S316" s="12"/>
      <c r="T316" s="12"/>
    </row>
    <row r="317">
      <c r="A317" s="13" t="s">
        <v>47</v>
      </c>
      <c r="B317" s="14" t="s">
        <v>47</v>
      </c>
      <c r="C317" s="15" t="s">
        <v>47</v>
      </c>
      <c r="D317" s="16" t="s">
        <v>1386</v>
      </c>
      <c r="E317" s="16" t="s">
        <v>1387</v>
      </c>
      <c r="F317" s="16" t="s">
        <v>1442</v>
      </c>
      <c r="G317" s="16" t="s">
        <v>1443</v>
      </c>
      <c r="H317" s="16" t="s">
        <v>1445</v>
      </c>
      <c r="I317" s="16" t="s">
        <v>1449</v>
      </c>
      <c r="J317" s="16" t="s">
        <v>1450</v>
      </c>
      <c r="K317" s="16" t="s">
        <v>1451</v>
      </c>
      <c r="L317" s="16" t="s">
        <v>1452</v>
      </c>
      <c r="M317" s="16" t="s">
        <v>1244</v>
      </c>
      <c r="N317" s="16" t="s">
        <v>1246</v>
      </c>
      <c r="O317" s="16" t="s">
        <v>1248</v>
      </c>
      <c r="P317" s="16" t="s">
        <v>1250</v>
      </c>
      <c r="Q317" s="16" t="s">
        <v>1252</v>
      </c>
      <c r="R317" s="16" t="s">
        <v>1254</v>
      </c>
      <c r="S317" s="16" t="s">
        <v>1453</v>
      </c>
      <c r="T317" s="16" t="s">
        <v>1258</v>
      </c>
    </row>
    <row r="318">
      <c r="A318" s="7" t="s">
        <v>1581</v>
      </c>
      <c r="B318" s="7" t="s">
        <v>1218</v>
      </c>
      <c r="C318" s="16" t="s">
        <v>1386</v>
      </c>
      <c r="D318" s="19"/>
      <c r="E318" s="17"/>
      <c r="F318" s="17"/>
      <c r="G318" s="17"/>
      <c r="H318" s="17"/>
      <c r="I318" s="17"/>
      <c r="J318" s="17"/>
      <c r="K318" s="17"/>
      <c r="L318" s="17"/>
      <c r="M318" s="17"/>
      <c r="N318" s="17"/>
      <c r="O318" s="17"/>
      <c r="P318" s="17"/>
      <c r="Q318" s="17"/>
      <c r="R318" s="17"/>
      <c r="S318" s="17"/>
      <c r="T318" s="17"/>
    </row>
    <row r="319">
      <c r="A319" s="18"/>
      <c r="B319" s="7" t="s">
        <v>1582</v>
      </c>
      <c r="C319" s="16" t="s">
        <v>1387</v>
      </c>
      <c r="D319" s="19"/>
      <c r="E319" s="17"/>
      <c r="F319" s="17"/>
      <c r="G319" s="17"/>
      <c r="H319" s="17"/>
      <c r="I319" s="17"/>
      <c r="J319" s="17"/>
      <c r="K319" s="17"/>
      <c r="L319" s="17"/>
      <c r="M319" s="17"/>
      <c r="N319" s="17"/>
      <c r="O319" s="17"/>
      <c r="P319" s="17"/>
      <c r="Q319" s="17"/>
      <c r="R319" s="17"/>
      <c r="S319" s="17"/>
      <c r="T319" s="17"/>
    </row>
    <row r="320">
      <c r="A320" s="18"/>
      <c r="B320" s="7" t="s">
        <v>1583</v>
      </c>
      <c r="C320" s="16" t="s">
        <v>1442</v>
      </c>
      <c r="D320" s="19"/>
      <c r="E320" s="17"/>
      <c r="F320" s="17"/>
      <c r="G320" s="17"/>
      <c r="H320" s="17"/>
      <c r="I320" s="17"/>
      <c r="J320" s="17"/>
      <c r="K320" s="17"/>
      <c r="L320" s="17"/>
      <c r="M320" s="17"/>
      <c r="N320" s="17"/>
      <c r="O320" s="17"/>
      <c r="P320" s="17"/>
      <c r="Q320" s="17"/>
      <c r="R320" s="17"/>
      <c r="S320" s="17"/>
      <c r="T320" s="17"/>
    </row>
    <row r="321">
      <c r="A321" s="18"/>
      <c r="B321" s="7" t="s">
        <v>1584</v>
      </c>
      <c r="C321" s="16" t="s">
        <v>1443</v>
      </c>
      <c r="D321" s="19"/>
      <c r="E321" s="17"/>
      <c r="F321" s="17"/>
      <c r="G321" s="17"/>
      <c r="H321" s="17"/>
      <c r="I321" s="17"/>
      <c r="J321" s="17"/>
      <c r="K321" s="17"/>
      <c r="L321" s="17"/>
      <c r="M321" s="17"/>
      <c r="N321" s="17"/>
      <c r="O321" s="17"/>
      <c r="P321" s="17"/>
      <c r="Q321" s="17"/>
      <c r="R321" s="17"/>
      <c r="S321" s="17"/>
      <c r="T321" s="17"/>
    </row>
    <row r="322">
      <c r="A322" s="18"/>
      <c r="B322" s="7" t="s">
        <v>1585</v>
      </c>
      <c r="C322" s="16" t="s">
        <v>1445</v>
      </c>
      <c r="D322" s="17"/>
      <c r="E322" s="17"/>
      <c r="F322" s="17"/>
      <c r="G322" s="17"/>
      <c r="H322" s="17"/>
      <c r="I322" s="17"/>
      <c r="J322" s="17"/>
      <c r="K322" s="17"/>
      <c r="L322" s="17"/>
      <c r="M322" s="17"/>
      <c r="N322" s="17"/>
      <c r="O322" s="17"/>
      <c r="P322" s="17"/>
      <c r="Q322" s="17"/>
      <c r="R322" s="17"/>
      <c r="S322" s="17"/>
      <c r="T322" s="17"/>
    </row>
    <row r="323">
      <c r="A323" s="18"/>
      <c r="B323" s="7" t="s">
        <v>1586</v>
      </c>
      <c r="C323" s="16" t="s">
        <v>1449</v>
      </c>
      <c r="D323" s="17"/>
      <c r="E323" s="17"/>
      <c r="F323" s="17"/>
      <c r="G323" s="17"/>
      <c r="H323" s="17"/>
      <c r="I323" s="17"/>
      <c r="J323" s="17"/>
      <c r="K323" s="17"/>
      <c r="L323" s="17"/>
      <c r="M323" s="17"/>
      <c r="N323" s="17"/>
      <c r="O323" s="17"/>
      <c r="P323" s="17"/>
      <c r="Q323" s="17"/>
      <c r="R323" s="17"/>
      <c r="S323" s="17"/>
      <c r="T323" s="17"/>
    </row>
    <row r="324">
      <c r="A324" s="18"/>
      <c r="B324" s="7" t="s">
        <v>1587</v>
      </c>
      <c r="C324" s="16" t="s">
        <v>1450</v>
      </c>
      <c r="D324" s="17"/>
      <c r="E324" s="17"/>
      <c r="F324" s="17"/>
      <c r="G324" s="17"/>
      <c r="H324" s="17"/>
      <c r="I324" s="17"/>
      <c r="J324" s="17"/>
      <c r="K324" s="17"/>
      <c r="L324" s="17"/>
      <c r="M324" s="17"/>
      <c r="N324" s="17"/>
      <c r="O324" s="17"/>
      <c r="P324" s="17"/>
      <c r="Q324" s="17"/>
      <c r="R324" s="17"/>
      <c r="S324" s="17"/>
      <c r="T324" s="17"/>
    </row>
    <row r="326">
      <c r="A326" s="23" t="s">
        <v>1555</v>
      </c>
      <c r="B326" s="0" t="s">
        <v>171</v>
      </c>
    </row>
    <row r="327">
      <c r="A327" s="3" t="s">
        <v>47</v>
      </c>
      <c r="B327" s="4" t="s">
        <v>47</v>
      </c>
      <c r="C327" s="5" t="s">
        <v>47</v>
      </c>
      <c r="D327" s="7" t="s">
        <v>1556</v>
      </c>
      <c r="E327" s="7" t="s">
        <v>1557</v>
      </c>
      <c r="F327" s="8" t="s">
        <v>1557</v>
      </c>
      <c r="G327" s="8" t="s">
        <v>1557</v>
      </c>
      <c r="H327" s="8" t="s">
        <v>1557</v>
      </c>
      <c r="I327" s="8" t="s">
        <v>1557</v>
      </c>
      <c r="J327" s="7" t="s">
        <v>1558</v>
      </c>
      <c r="K327" s="8" t="s">
        <v>1558</v>
      </c>
      <c r="L327" s="8" t="s">
        <v>1558</v>
      </c>
      <c r="M327" s="8" t="s">
        <v>1558</v>
      </c>
      <c r="N327" s="8" t="s">
        <v>1558</v>
      </c>
      <c r="O327" s="8" t="s">
        <v>1558</v>
      </c>
      <c r="P327" s="8" t="s">
        <v>1558</v>
      </c>
      <c r="Q327" s="8" t="s">
        <v>1558</v>
      </c>
      <c r="R327" s="7" t="s">
        <v>1559</v>
      </c>
      <c r="S327" s="8" t="s">
        <v>1559</v>
      </c>
      <c r="T327" s="8" t="s">
        <v>1559</v>
      </c>
    </row>
    <row r="328">
      <c r="A328" s="9" t="s">
        <v>47</v>
      </c>
      <c r="B328" s="10" t="s">
        <v>47</v>
      </c>
      <c r="C328" s="11" t="s">
        <v>47</v>
      </c>
      <c r="D328" s="7" t="s">
        <v>1560</v>
      </c>
      <c r="E328" s="7" t="s">
        <v>1561</v>
      </c>
      <c r="F328" s="7" t="s">
        <v>1562</v>
      </c>
      <c r="G328" s="7" t="s">
        <v>1563</v>
      </c>
      <c r="H328" s="7" t="s">
        <v>1564</v>
      </c>
      <c r="I328" s="7" t="s">
        <v>1565</v>
      </c>
      <c r="J328" s="7" t="s">
        <v>1566</v>
      </c>
      <c r="K328" s="8" t="s">
        <v>1566</v>
      </c>
      <c r="L328" s="8" t="s">
        <v>1566</v>
      </c>
      <c r="M328" s="7" t="s">
        <v>1567</v>
      </c>
      <c r="N328" s="7" t="s">
        <v>1568</v>
      </c>
      <c r="O328" s="7" t="s">
        <v>1569</v>
      </c>
      <c r="P328" s="7" t="s">
        <v>1570</v>
      </c>
      <c r="Q328" s="8" t="s">
        <v>1570</v>
      </c>
      <c r="R328" s="7" t="s">
        <v>1571</v>
      </c>
      <c r="S328" s="7" t="s">
        <v>1572</v>
      </c>
      <c r="T328" s="7" t="s">
        <v>1573</v>
      </c>
    </row>
    <row r="329">
      <c r="A329" s="9" t="s">
        <v>47</v>
      </c>
      <c r="B329" s="10" t="s">
        <v>47</v>
      </c>
      <c r="C329" s="11" t="s">
        <v>47</v>
      </c>
      <c r="D329" s="12"/>
      <c r="E329" s="12"/>
      <c r="F329" s="12"/>
      <c r="G329" s="12"/>
      <c r="H329" s="12"/>
      <c r="I329" s="12"/>
      <c r="J329" s="7" t="s">
        <v>1574</v>
      </c>
      <c r="K329" s="7" t="s">
        <v>1575</v>
      </c>
      <c r="L329" s="7" t="s">
        <v>1576</v>
      </c>
      <c r="M329" s="7" t="s">
        <v>1561</v>
      </c>
      <c r="N329" s="7" t="s">
        <v>1577</v>
      </c>
      <c r="O329" s="7" t="s">
        <v>1578</v>
      </c>
      <c r="P329" s="7" t="s">
        <v>1579</v>
      </c>
      <c r="Q329" s="7" t="s">
        <v>1580</v>
      </c>
      <c r="R329" s="12"/>
      <c r="S329" s="12"/>
      <c r="T329" s="12"/>
    </row>
    <row r="330">
      <c r="A330" s="13" t="s">
        <v>47</v>
      </c>
      <c r="B330" s="14" t="s">
        <v>47</v>
      </c>
      <c r="C330" s="15" t="s">
        <v>47</v>
      </c>
      <c r="D330" s="16" t="s">
        <v>1386</v>
      </c>
      <c r="E330" s="16" t="s">
        <v>1387</v>
      </c>
      <c r="F330" s="16" t="s">
        <v>1442</v>
      </c>
      <c r="G330" s="16" t="s">
        <v>1443</v>
      </c>
      <c r="H330" s="16" t="s">
        <v>1445</v>
      </c>
      <c r="I330" s="16" t="s">
        <v>1449</v>
      </c>
      <c r="J330" s="16" t="s">
        <v>1450</v>
      </c>
      <c r="K330" s="16" t="s">
        <v>1451</v>
      </c>
      <c r="L330" s="16" t="s">
        <v>1452</v>
      </c>
      <c r="M330" s="16" t="s">
        <v>1244</v>
      </c>
      <c r="N330" s="16" t="s">
        <v>1246</v>
      </c>
      <c r="O330" s="16" t="s">
        <v>1248</v>
      </c>
      <c r="P330" s="16" t="s">
        <v>1250</v>
      </c>
      <c r="Q330" s="16" t="s">
        <v>1252</v>
      </c>
      <c r="R330" s="16" t="s">
        <v>1254</v>
      </c>
      <c r="S330" s="16" t="s">
        <v>1453</v>
      </c>
      <c r="T330" s="16" t="s">
        <v>1258</v>
      </c>
    </row>
    <row r="331">
      <c r="A331" s="7" t="s">
        <v>1581</v>
      </c>
      <c r="B331" s="7" t="s">
        <v>1218</v>
      </c>
      <c r="C331" s="16" t="s">
        <v>1386</v>
      </c>
      <c r="D331" s="19"/>
      <c r="E331" s="19"/>
      <c r="F331" s="19"/>
      <c r="G331" s="19"/>
      <c r="H331" s="19"/>
      <c r="I331" s="19"/>
      <c r="J331" s="19"/>
      <c r="K331" s="19"/>
      <c r="L331" s="19"/>
      <c r="M331" s="19"/>
      <c r="N331" s="19"/>
      <c r="O331" s="19"/>
      <c r="P331" s="19"/>
      <c r="Q331" s="19"/>
      <c r="R331" s="19"/>
      <c r="S331" s="19"/>
      <c r="T331" s="19"/>
    </row>
    <row r="332">
      <c r="A332" s="18"/>
      <c r="B332" s="7" t="s">
        <v>1582</v>
      </c>
      <c r="C332" s="16" t="s">
        <v>1387</v>
      </c>
      <c r="D332" s="19"/>
      <c r="E332" s="19"/>
      <c r="F332" s="19"/>
      <c r="G332" s="19"/>
      <c r="H332" s="19"/>
      <c r="I332" s="19"/>
      <c r="J332" s="19"/>
      <c r="K332" s="19"/>
      <c r="L332" s="19"/>
      <c r="M332" s="19"/>
      <c r="N332" s="19"/>
      <c r="O332" s="19"/>
      <c r="P332" s="19"/>
      <c r="Q332" s="19"/>
      <c r="R332" s="19"/>
      <c r="S332" s="19"/>
      <c r="T332" s="19"/>
    </row>
    <row r="333">
      <c r="A333" s="18"/>
      <c r="B333" s="7" t="s">
        <v>1583</v>
      </c>
      <c r="C333" s="16" t="s">
        <v>1442</v>
      </c>
      <c r="D333" s="19"/>
      <c r="E333" s="19"/>
      <c r="F333" s="19"/>
      <c r="G333" s="19"/>
      <c r="H333" s="19"/>
      <c r="I333" s="19"/>
      <c r="J333" s="19"/>
      <c r="K333" s="19"/>
      <c r="L333" s="19"/>
      <c r="M333" s="19"/>
      <c r="N333" s="19"/>
      <c r="O333" s="19"/>
      <c r="P333" s="19"/>
      <c r="Q333" s="19"/>
      <c r="R333" s="19"/>
      <c r="S333" s="19"/>
      <c r="T333" s="19"/>
    </row>
    <row r="334">
      <c r="A334" s="18"/>
      <c r="B334" s="7" t="s">
        <v>1584</v>
      </c>
      <c r="C334" s="16" t="s">
        <v>1443</v>
      </c>
      <c r="D334" s="19"/>
      <c r="E334" s="19"/>
      <c r="F334" s="19"/>
      <c r="G334" s="19"/>
      <c r="H334" s="19"/>
      <c r="I334" s="19"/>
      <c r="J334" s="19"/>
      <c r="K334" s="19"/>
      <c r="L334" s="19"/>
      <c r="M334" s="19"/>
      <c r="N334" s="19"/>
      <c r="O334" s="19"/>
      <c r="P334" s="19"/>
      <c r="Q334" s="19"/>
      <c r="R334" s="19"/>
      <c r="S334" s="19"/>
      <c r="T334" s="19"/>
    </row>
    <row r="335">
      <c r="A335" s="18"/>
      <c r="B335" s="7" t="s">
        <v>1585</v>
      </c>
      <c r="C335" s="16" t="s">
        <v>1445</v>
      </c>
      <c r="D335" s="19"/>
      <c r="E335" s="19"/>
      <c r="F335" s="19"/>
      <c r="G335" s="19"/>
      <c r="H335" s="19"/>
      <c r="I335" s="19"/>
      <c r="J335" s="19"/>
      <c r="K335" s="19"/>
      <c r="L335" s="19"/>
      <c r="M335" s="19"/>
      <c r="N335" s="19"/>
      <c r="O335" s="19"/>
      <c r="P335" s="19"/>
      <c r="Q335" s="19"/>
      <c r="R335" s="19"/>
      <c r="S335" s="19"/>
      <c r="T335" s="19"/>
    </row>
    <row r="336">
      <c r="A336" s="18"/>
      <c r="B336" s="7" t="s">
        <v>1586</v>
      </c>
      <c r="C336" s="16" t="s">
        <v>1449</v>
      </c>
      <c r="D336" s="19"/>
      <c r="E336" s="19"/>
      <c r="F336" s="19"/>
      <c r="G336" s="19"/>
      <c r="H336" s="19"/>
      <c r="I336" s="19"/>
      <c r="J336" s="19"/>
      <c r="K336" s="19"/>
      <c r="L336" s="19"/>
      <c r="M336" s="19"/>
      <c r="N336" s="19"/>
      <c r="O336" s="19"/>
      <c r="P336" s="19"/>
      <c r="Q336" s="19"/>
      <c r="R336" s="19"/>
      <c r="S336" s="19"/>
      <c r="T336" s="19"/>
    </row>
    <row r="337">
      <c r="A337" s="18"/>
      <c r="B337" s="7" t="s">
        <v>1587</v>
      </c>
      <c r="C337" s="16" t="s">
        <v>1450</v>
      </c>
      <c r="D337" s="19"/>
      <c r="E337" s="19"/>
      <c r="F337" s="19"/>
      <c r="G337" s="19"/>
      <c r="H337" s="19"/>
      <c r="I337" s="19"/>
      <c r="J337" s="19"/>
      <c r="K337" s="19"/>
      <c r="L337" s="19"/>
      <c r="M337" s="19"/>
      <c r="N337" s="19"/>
      <c r="O337" s="19"/>
      <c r="P337" s="19"/>
      <c r="Q337" s="19"/>
      <c r="R337" s="19"/>
      <c r="S337" s="19"/>
      <c r="T337" s="19"/>
    </row>
    <row r="339">
      <c r="A339" s="23" t="s">
        <v>1555</v>
      </c>
      <c r="B339" s="0" t="s">
        <v>527</v>
      </c>
    </row>
    <row r="340">
      <c r="A340" s="3" t="s">
        <v>47</v>
      </c>
      <c r="B340" s="4" t="s">
        <v>47</v>
      </c>
      <c r="C340" s="5" t="s">
        <v>47</v>
      </c>
      <c r="D340" s="7" t="s">
        <v>1556</v>
      </c>
      <c r="E340" s="7" t="s">
        <v>1557</v>
      </c>
      <c r="F340" s="8" t="s">
        <v>1557</v>
      </c>
      <c r="G340" s="8" t="s">
        <v>1557</v>
      </c>
      <c r="H340" s="8" t="s">
        <v>1557</v>
      </c>
      <c r="I340" s="8" t="s">
        <v>1557</v>
      </c>
      <c r="J340" s="7" t="s">
        <v>1558</v>
      </c>
      <c r="K340" s="8" t="s">
        <v>1558</v>
      </c>
      <c r="L340" s="8" t="s">
        <v>1558</v>
      </c>
      <c r="M340" s="8" t="s">
        <v>1558</v>
      </c>
      <c r="N340" s="8" t="s">
        <v>1558</v>
      </c>
      <c r="O340" s="8" t="s">
        <v>1558</v>
      </c>
      <c r="P340" s="8" t="s">
        <v>1558</v>
      </c>
      <c r="Q340" s="8" t="s">
        <v>1558</v>
      </c>
      <c r="R340" s="7" t="s">
        <v>1559</v>
      </c>
      <c r="S340" s="8" t="s">
        <v>1559</v>
      </c>
      <c r="T340" s="8" t="s">
        <v>1559</v>
      </c>
    </row>
    <row r="341">
      <c r="A341" s="9" t="s">
        <v>47</v>
      </c>
      <c r="B341" s="10" t="s">
        <v>47</v>
      </c>
      <c r="C341" s="11" t="s">
        <v>47</v>
      </c>
      <c r="D341" s="7" t="s">
        <v>1560</v>
      </c>
      <c r="E341" s="7" t="s">
        <v>1561</v>
      </c>
      <c r="F341" s="7" t="s">
        <v>1562</v>
      </c>
      <c r="G341" s="7" t="s">
        <v>1563</v>
      </c>
      <c r="H341" s="7" t="s">
        <v>1564</v>
      </c>
      <c r="I341" s="7" t="s">
        <v>1565</v>
      </c>
      <c r="J341" s="7" t="s">
        <v>1566</v>
      </c>
      <c r="K341" s="8" t="s">
        <v>1566</v>
      </c>
      <c r="L341" s="8" t="s">
        <v>1566</v>
      </c>
      <c r="M341" s="7" t="s">
        <v>1567</v>
      </c>
      <c r="N341" s="7" t="s">
        <v>1568</v>
      </c>
      <c r="O341" s="7" t="s">
        <v>1569</v>
      </c>
      <c r="P341" s="7" t="s">
        <v>1570</v>
      </c>
      <c r="Q341" s="8" t="s">
        <v>1570</v>
      </c>
      <c r="R341" s="7" t="s">
        <v>1571</v>
      </c>
      <c r="S341" s="7" t="s">
        <v>1572</v>
      </c>
      <c r="T341" s="7" t="s">
        <v>1573</v>
      </c>
    </row>
    <row r="342">
      <c r="A342" s="9" t="s">
        <v>47</v>
      </c>
      <c r="B342" s="10" t="s">
        <v>47</v>
      </c>
      <c r="C342" s="11" t="s">
        <v>47</v>
      </c>
      <c r="D342" s="12"/>
      <c r="E342" s="12"/>
      <c r="F342" s="12"/>
      <c r="G342" s="12"/>
      <c r="H342" s="12"/>
      <c r="I342" s="12"/>
      <c r="J342" s="7" t="s">
        <v>1574</v>
      </c>
      <c r="K342" s="7" t="s">
        <v>1575</v>
      </c>
      <c r="L342" s="7" t="s">
        <v>1576</v>
      </c>
      <c r="M342" s="7" t="s">
        <v>1561</v>
      </c>
      <c r="N342" s="7" t="s">
        <v>1577</v>
      </c>
      <c r="O342" s="7" t="s">
        <v>1578</v>
      </c>
      <c r="P342" s="7" t="s">
        <v>1579</v>
      </c>
      <c r="Q342" s="7" t="s">
        <v>1580</v>
      </c>
      <c r="R342" s="12"/>
      <c r="S342" s="12"/>
      <c r="T342" s="12"/>
    </row>
    <row r="343">
      <c r="A343" s="13" t="s">
        <v>47</v>
      </c>
      <c r="B343" s="14" t="s">
        <v>47</v>
      </c>
      <c r="C343" s="15" t="s">
        <v>47</v>
      </c>
      <c r="D343" s="16" t="s">
        <v>1386</v>
      </c>
      <c r="E343" s="16" t="s">
        <v>1387</v>
      </c>
      <c r="F343" s="16" t="s">
        <v>1442</v>
      </c>
      <c r="G343" s="16" t="s">
        <v>1443</v>
      </c>
      <c r="H343" s="16" t="s">
        <v>1445</v>
      </c>
      <c r="I343" s="16" t="s">
        <v>1449</v>
      </c>
      <c r="J343" s="16" t="s">
        <v>1450</v>
      </c>
      <c r="K343" s="16" t="s">
        <v>1451</v>
      </c>
      <c r="L343" s="16" t="s">
        <v>1452</v>
      </c>
      <c r="M343" s="16" t="s">
        <v>1244</v>
      </c>
      <c r="N343" s="16" t="s">
        <v>1246</v>
      </c>
      <c r="O343" s="16" t="s">
        <v>1248</v>
      </c>
      <c r="P343" s="16" t="s">
        <v>1250</v>
      </c>
      <c r="Q343" s="16" t="s">
        <v>1252</v>
      </c>
      <c r="R343" s="16" t="s">
        <v>1254</v>
      </c>
      <c r="S343" s="16" t="s">
        <v>1453</v>
      </c>
      <c r="T343" s="16" t="s">
        <v>1258</v>
      </c>
    </row>
    <row r="344">
      <c r="A344" s="7" t="s">
        <v>1581</v>
      </c>
      <c r="B344" s="7" t="s">
        <v>1218</v>
      </c>
      <c r="C344" s="16" t="s">
        <v>1386</v>
      </c>
      <c r="D344" s="19"/>
      <c r="E344" s="17"/>
      <c r="F344" s="17"/>
      <c r="G344" s="17"/>
      <c r="H344" s="17"/>
      <c r="I344" s="17"/>
      <c r="J344" s="17"/>
      <c r="K344" s="17"/>
      <c r="L344" s="17"/>
      <c r="M344" s="17"/>
      <c r="N344" s="17"/>
      <c r="O344" s="17"/>
      <c r="P344" s="17"/>
      <c r="Q344" s="17"/>
      <c r="R344" s="17"/>
      <c r="S344" s="17"/>
      <c r="T344" s="17"/>
    </row>
    <row r="345">
      <c r="A345" s="18"/>
      <c r="B345" s="7" t="s">
        <v>1582</v>
      </c>
      <c r="C345" s="16" t="s">
        <v>1387</v>
      </c>
      <c r="D345" s="19"/>
      <c r="E345" s="17"/>
      <c r="F345" s="17"/>
      <c r="G345" s="17"/>
      <c r="H345" s="17"/>
      <c r="I345" s="17"/>
      <c r="J345" s="17"/>
      <c r="K345" s="17"/>
      <c r="L345" s="17"/>
      <c r="M345" s="17"/>
      <c r="N345" s="17"/>
      <c r="O345" s="17"/>
      <c r="P345" s="17"/>
      <c r="Q345" s="17"/>
      <c r="R345" s="17"/>
      <c r="S345" s="17"/>
      <c r="T345" s="17"/>
    </row>
    <row r="346">
      <c r="A346" s="18"/>
      <c r="B346" s="7" t="s">
        <v>1583</v>
      </c>
      <c r="C346" s="16" t="s">
        <v>1442</v>
      </c>
      <c r="D346" s="19"/>
      <c r="E346" s="17"/>
      <c r="F346" s="17"/>
      <c r="G346" s="17"/>
      <c r="H346" s="17"/>
      <c r="I346" s="17"/>
      <c r="J346" s="17"/>
      <c r="K346" s="17"/>
      <c r="L346" s="17"/>
      <c r="M346" s="17"/>
      <c r="N346" s="17"/>
      <c r="O346" s="17"/>
      <c r="P346" s="17"/>
      <c r="Q346" s="17"/>
      <c r="R346" s="17"/>
      <c r="S346" s="17"/>
      <c r="T346" s="17"/>
    </row>
    <row r="347">
      <c r="A347" s="18"/>
      <c r="B347" s="7" t="s">
        <v>1584</v>
      </c>
      <c r="C347" s="16" t="s">
        <v>1443</v>
      </c>
      <c r="D347" s="19"/>
      <c r="E347" s="17"/>
      <c r="F347" s="17"/>
      <c r="G347" s="17"/>
      <c r="H347" s="17"/>
      <c r="I347" s="17"/>
      <c r="J347" s="17"/>
      <c r="K347" s="17"/>
      <c r="L347" s="17"/>
      <c r="M347" s="17"/>
      <c r="N347" s="17"/>
      <c r="O347" s="17"/>
      <c r="P347" s="17"/>
      <c r="Q347" s="17"/>
      <c r="R347" s="17"/>
      <c r="S347" s="17"/>
      <c r="T347" s="17"/>
    </row>
    <row r="348">
      <c r="A348" s="18"/>
      <c r="B348" s="7" t="s">
        <v>1585</v>
      </c>
      <c r="C348" s="16" t="s">
        <v>1445</v>
      </c>
      <c r="D348" s="17"/>
      <c r="E348" s="17"/>
      <c r="F348" s="17"/>
      <c r="G348" s="17"/>
      <c r="H348" s="17"/>
      <c r="I348" s="17"/>
      <c r="J348" s="17"/>
      <c r="K348" s="17"/>
      <c r="L348" s="17"/>
      <c r="M348" s="17"/>
      <c r="N348" s="17"/>
      <c r="O348" s="17"/>
      <c r="P348" s="17"/>
      <c r="Q348" s="17"/>
      <c r="R348" s="17"/>
      <c r="S348" s="17"/>
      <c r="T348" s="17"/>
    </row>
    <row r="349">
      <c r="A349" s="18"/>
      <c r="B349" s="7" t="s">
        <v>1586</v>
      </c>
      <c r="C349" s="16" t="s">
        <v>1449</v>
      </c>
      <c r="D349" s="17"/>
      <c r="E349" s="17"/>
      <c r="F349" s="17"/>
      <c r="G349" s="17"/>
      <c r="H349" s="17"/>
      <c r="I349" s="17"/>
      <c r="J349" s="17"/>
      <c r="K349" s="17"/>
      <c r="L349" s="17"/>
      <c r="M349" s="17"/>
      <c r="N349" s="17"/>
      <c r="O349" s="17"/>
      <c r="P349" s="17"/>
      <c r="Q349" s="17"/>
      <c r="R349" s="17"/>
      <c r="S349" s="17"/>
      <c r="T349" s="17"/>
    </row>
    <row r="350">
      <c r="A350" s="18"/>
      <c r="B350" s="7" t="s">
        <v>1587</v>
      </c>
      <c r="C350" s="16" t="s">
        <v>1450</v>
      </c>
      <c r="D350" s="17"/>
      <c r="E350" s="17"/>
      <c r="F350" s="17"/>
      <c r="G350" s="17"/>
      <c r="H350" s="17"/>
      <c r="I350" s="17"/>
      <c r="J350" s="17"/>
      <c r="K350" s="17"/>
      <c r="L350" s="17"/>
      <c r="M350" s="17"/>
      <c r="N350" s="17"/>
      <c r="O350" s="17"/>
      <c r="P350" s="17"/>
      <c r="Q350" s="17"/>
      <c r="R350" s="17"/>
      <c r="S350" s="17"/>
      <c r="T350" s="17"/>
    </row>
    <row r="352">
      <c r="A352" s="23" t="s">
        <v>1555</v>
      </c>
      <c r="B352" s="0" t="s">
        <v>535</v>
      </c>
    </row>
    <row r="353">
      <c r="A353" s="3" t="s">
        <v>47</v>
      </c>
      <c r="B353" s="4" t="s">
        <v>47</v>
      </c>
      <c r="C353" s="5" t="s">
        <v>47</v>
      </c>
      <c r="D353" s="7" t="s">
        <v>1556</v>
      </c>
      <c r="E353" s="7" t="s">
        <v>1557</v>
      </c>
      <c r="F353" s="8" t="s">
        <v>1557</v>
      </c>
      <c r="G353" s="8" t="s">
        <v>1557</v>
      </c>
      <c r="H353" s="8" t="s">
        <v>1557</v>
      </c>
      <c r="I353" s="8" t="s">
        <v>1557</v>
      </c>
      <c r="J353" s="7" t="s">
        <v>1558</v>
      </c>
      <c r="K353" s="8" t="s">
        <v>1558</v>
      </c>
      <c r="L353" s="8" t="s">
        <v>1558</v>
      </c>
      <c r="M353" s="8" t="s">
        <v>1558</v>
      </c>
      <c r="N353" s="8" t="s">
        <v>1558</v>
      </c>
      <c r="O353" s="8" t="s">
        <v>1558</v>
      </c>
      <c r="P353" s="8" t="s">
        <v>1558</v>
      </c>
      <c r="Q353" s="8" t="s">
        <v>1558</v>
      </c>
      <c r="R353" s="7" t="s">
        <v>1559</v>
      </c>
      <c r="S353" s="8" t="s">
        <v>1559</v>
      </c>
      <c r="T353" s="8" t="s">
        <v>1559</v>
      </c>
    </row>
    <row r="354">
      <c r="A354" s="9" t="s">
        <v>47</v>
      </c>
      <c r="B354" s="10" t="s">
        <v>47</v>
      </c>
      <c r="C354" s="11" t="s">
        <v>47</v>
      </c>
      <c r="D354" s="7" t="s">
        <v>1560</v>
      </c>
      <c r="E354" s="7" t="s">
        <v>1561</v>
      </c>
      <c r="F354" s="7" t="s">
        <v>1562</v>
      </c>
      <c r="G354" s="7" t="s">
        <v>1563</v>
      </c>
      <c r="H354" s="7" t="s">
        <v>1564</v>
      </c>
      <c r="I354" s="7" t="s">
        <v>1565</v>
      </c>
      <c r="J354" s="7" t="s">
        <v>1566</v>
      </c>
      <c r="K354" s="8" t="s">
        <v>1566</v>
      </c>
      <c r="L354" s="8" t="s">
        <v>1566</v>
      </c>
      <c r="M354" s="7" t="s">
        <v>1567</v>
      </c>
      <c r="N354" s="7" t="s">
        <v>1568</v>
      </c>
      <c r="O354" s="7" t="s">
        <v>1569</v>
      </c>
      <c r="P354" s="7" t="s">
        <v>1570</v>
      </c>
      <c r="Q354" s="8" t="s">
        <v>1570</v>
      </c>
      <c r="R354" s="7" t="s">
        <v>1571</v>
      </c>
      <c r="S354" s="7" t="s">
        <v>1572</v>
      </c>
      <c r="T354" s="7" t="s">
        <v>1573</v>
      </c>
    </row>
    <row r="355">
      <c r="A355" s="9" t="s">
        <v>47</v>
      </c>
      <c r="B355" s="10" t="s">
        <v>47</v>
      </c>
      <c r="C355" s="11" t="s">
        <v>47</v>
      </c>
      <c r="D355" s="12"/>
      <c r="E355" s="12"/>
      <c r="F355" s="12"/>
      <c r="G355" s="12"/>
      <c r="H355" s="12"/>
      <c r="I355" s="12"/>
      <c r="J355" s="7" t="s">
        <v>1574</v>
      </c>
      <c r="K355" s="7" t="s">
        <v>1575</v>
      </c>
      <c r="L355" s="7" t="s">
        <v>1576</v>
      </c>
      <c r="M355" s="7" t="s">
        <v>1561</v>
      </c>
      <c r="N355" s="7" t="s">
        <v>1577</v>
      </c>
      <c r="O355" s="7" t="s">
        <v>1578</v>
      </c>
      <c r="P355" s="7" t="s">
        <v>1579</v>
      </c>
      <c r="Q355" s="7" t="s">
        <v>1580</v>
      </c>
      <c r="R355" s="12"/>
      <c r="S355" s="12"/>
      <c r="T355" s="12"/>
    </row>
    <row r="356">
      <c r="A356" s="13" t="s">
        <v>47</v>
      </c>
      <c r="B356" s="14" t="s">
        <v>47</v>
      </c>
      <c r="C356" s="15" t="s">
        <v>47</v>
      </c>
      <c r="D356" s="16" t="s">
        <v>1386</v>
      </c>
      <c r="E356" s="16" t="s">
        <v>1387</v>
      </c>
      <c r="F356" s="16" t="s">
        <v>1442</v>
      </c>
      <c r="G356" s="16" t="s">
        <v>1443</v>
      </c>
      <c r="H356" s="16" t="s">
        <v>1445</v>
      </c>
      <c r="I356" s="16" t="s">
        <v>1449</v>
      </c>
      <c r="J356" s="16" t="s">
        <v>1450</v>
      </c>
      <c r="K356" s="16" t="s">
        <v>1451</v>
      </c>
      <c r="L356" s="16" t="s">
        <v>1452</v>
      </c>
      <c r="M356" s="16" t="s">
        <v>1244</v>
      </c>
      <c r="N356" s="16" t="s">
        <v>1246</v>
      </c>
      <c r="O356" s="16" t="s">
        <v>1248</v>
      </c>
      <c r="P356" s="16" t="s">
        <v>1250</v>
      </c>
      <c r="Q356" s="16" t="s">
        <v>1252</v>
      </c>
      <c r="R356" s="16" t="s">
        <v>1254</v>
      </c>
      <c r="S356" s="16" t="s">
        <v>1453</v>
      </c>
      <c r="T356" s="16" t="s">
        <v>1258</v>
      </c>
    </row>
    <row r="357">
      <c r="A357" s="7" t="s">
        <v>1581</v>
      </c>
      <c r="B357" s="7" t="s">
        <v>1218</v>
      </c>
      <c r="C357" s="16" t="s">
        <v>1386</v>
      </c>
      <c r="D357" s="19"/>
      <c r="E357" s="17"/>
      <c r="F357" s="17"/>
      <c r="G357" s="17"/>
      <c r="H357" s="17"/>
      <c r="I357" s="17"/>
      <c r="J357" s="17"/>
      <c r="K357" s="17"/>
      <c r="L357" s="17"/>
      <c r="M357" s="17"/>
      <c r="N357" s="17"/>
      <c r="O357" s="17"/>
      <c r="P357" s="17"/>
      <c r="Q357" s="17"/>
      <c r="R357" s="17"/>
      <c r="S357" s="17"/>
      <c r="T357" s="17"/>
    </row>
    <row r="358">
      <c r="A358" s="18"/>
      <c r="B358" s="7" t="s">
        <v>1582</v>
      </c>
      <c r="C358" s="16" t="s">
        <v>1387</v>
      </c>
      <c r="D358" s="19"/>
      <c r="E358" s="17"/>
      <c r="F358" s="17"/>
      <c r="G358" s="17"/>
      <c r="H358" s="17"/>
      <c r="I358" s="17"/>
      <c r="J358" s="17"/>
      <c r="K358" s="17"/>
      <c r="L358" s="17"/>
      <c r="M358" s="17"/>
      <c r="N358" s="17"/>
      <c r="O358" s="17"/>
      <c r="P358" s="17"/>
      <c r="Q358" s="17"/>
      <c r="R358" s="17"/>
      <c r="S358" s="17"/>
      <c r="T358" s="17"/>
    </row>
    <row r="359">
      <c r="A359" s="18"/>
      <c r="B359" s="7" t="s">
        <v>1583</v>
      </c>
      <c r="C359" s="16" t="s">
        <v>1442</v>
      </c>
      <c r="D359" s="19"/>
      <c r="E359" s="17"/>
      <c r="F359" s="17"/>
      <c r="G359" s="17"/>
      <c r="H359" s="17"/>
      <c r="I359" s="17"/>
      <c r="J359" s="17"/>
      <c r="K359" s="17"/>
      <c r="L359" s="17"/>
      <c r="M359" s="17"/>
      <c r="N359" s="17"/>
      <c r="O359" s="17"/>
      <c r="P359" s="17"/>
      <c r="Q359" s="17"/>
      <c r="R359" s="17"/>
      <c r="S359" s="17"/>
      <c r="T359" s="17"/>
    </row>
    <row r="360">
      <c r="A360" s="18"/>
      <c r="B360" s="7" t="s">
        <v>1584</v>
      </c>
      <c r="C360" s="16" t="s">
        <v>1443</v>
      </c>
      <c r="D360" s="19"/>
      <c r="E360" s="17"/>
      <c r="F360" s="17"/>
      <c r="G360" s="17"/>
      <c r="H360" s="17"/>
      <c r="I360" s="17"/>
      <c r="J360" s="17"/>
      <c r="K360" s="17"/>
      <c r="L360" s="17"/>
      <c r="M360" s="17"/>
      <c r="N360" s="17"/>
      <c r="O360" s="17"/>
      <c r="P360" s="17"/>
      <c r="Q360" s="17"/>
      <c r="R360" s="17"/>
      <c r="S360" s="17"/>
      <c r="T360" s="17"/>
    </row>
    <row r="361">
      <c r="A361" s="18"/>
      <c r="B361" s="7" t="s">
        <v>1585</v>
      </c>
      <c r="C361" s="16" t="s">
        <v>1445</v>
      </c>
      <c r="D361" s="17"/>
      <c r="E361" s="17"/>
      <c r="F361" s="17"/>
      <c r="G361" s="17"/>
      <c r="H361" s="17"/>
      <c r="I361" s="17"/>
      <c r="J361" s="17"/>
      <c r="K361" s="17"/>
      <c r="L361" s="17"/>
      <c r="M361" s="17"/>
      <c r="N361" s="17"/>
      <c r="O361" s="17"/>
      <c r="P361" s="17"/>
      <c r="Q361" s="17"/>
      <c r="R361" s="17"/>
      <c r="S361" s="17"/>
      <c r="T361" s="17"/>
    </row>
    <row r="362">
      <c r="A362" s="18"/>
      <c r="B362" s="7" t="s">
        <v>1586</v>
      </c>
      <c r="C362" s="16" t="s">
        <v>1449</v>
      </c>
      <c r="D362" s="17"/>
      <c r="E362" s="17"/>
      <c r="F362" s="17"/>
      <c r="G362" s="17"/>
      <c r="H362" s="17"/>
      <c r="I362" s="17"/>
      <c r="J362" s="17"/>
      <c r="K362" s="17"/>
      <c r="L362" s="17"/>
      <c r="M362" s="17"/>
      <c r="N362" s="17"/>
      <c r="O362" s="17"/>
      <c r="P362" s="17"/>
      <c r="Q362" s="17"/>
      <c r="R362" s="17"/>
      <c r="S362" s="17"/>
      <c r="T362" s="17"/>
    </row>
    <row r="363">
      <c r="A363" s="18"/>
      <c r="B363" s="7" t="s">
        <v>1587</v>
      </c>
      <c r="C363" s="16" t="s">
        <v>1450</v>
      </c>
      <c r="D363" s="17"/>
      <c r="E363" s="17"/>
      <c r="F363" s="17"/>
      <c r="G363" s="17"/>
      <c r="H363" s="17"/>
      <c r="I363" s="17"/>
      <c r="J363" s="17"/>
      <c r="K363" s="17"/>
      <c r="L363" s="17"/>
      <c r="M363" s="17"/>
      <c r="N363" s="17"/>
      <c r="O363" s="17"/>
      <c r="P363" s="17"/>
      <c r="Q363" s="17"/>
      <c r="R363" s="17"/>
      <c r="S363" s="17"/>
      <c r="T363" s="17"/>
    </row>
    <row r="365">
      <c r="A365" s="23" t="s">
        <v>1555</v>
      </c>
      <c r="B365" s="0" t="s">
        <v>542</v>
      </c>
    </row>
    <row r="366">
      <c r="A366" s="3" t="s">
        <v>47</v>
      </c>
      <c r="B366" s="4" t="s">
        <v>47</v>
      </c>
      <c r="C366" s="5" t="s">
        <v>47</v>
      </c>
      <c r="D366" s="7" t="s">
        <v>1556</v>
      </c>
      <c r="E366" s="7" t="s">
        <v>1557</v>
      </c>
      <c r="F366" s="8" t="s">
        <v>1557</v>
      </c>
      <c r="G366" s="8" t="s">
        <v>1557</v>
      </c>
      <c r="H366" s="8" t="s">
        <v>1557</v>
      </c>
      <c r="I366" s="8" t="s">
        <v>1557</v>
      </c>
      <c r="J366" s="7" t="s">
        <v>1558</v>
      </c>
      <c r="K366" s="8" t="s">
        <v>1558</v>
      </c>
      <c r="L366" s="8" t="s">
        <v>1558</v>
      </c>
      <c r="M366" s="8" t="s">
        <v>1558</v>
      </c>
      <c r="N366" s="8" t="s">
        <v>1558</v>
      </c>
      <c r="O366" s="8" t="s">
        <v>1558</v>
      </c>
      <c r="P366" s="8" t="s">
        <v>1558</v>
      </c>
      <c r="Q366" s="8" t="s">
        <v>1558</v>
      </c>
      <c r="R366" s="7" t="s">
        <v>1559</v>
      </c>
      <c r="S366" s="8" t="s">
        <v>1559</v>
      </c>
      <c r="T366" s="8" t="s">
        <v>1559</v>
      </c>
    </row>
    <row r="367">
      <c r="A367" s="9" t="s">
        <v>47</v>
      </c>
      <c r="B367" s="10" t="s">
        <v>47</v>
      </c>
      <c r="C367" s="11" t="s">
        <v>47</v>
      </c>
      <c r="D367" s="7" t="s">
        <v>1560</v>
      </c>
      <c r="E367" s="7" t="s">
        <v>1561</v>
      </c>
      <c r="F367" s="7" t="s">
        <v>1562</v>
      </c>
      <c r="G367" s="7" t="s">
        <v>1563</v>
      </c>
      <c r="H367" s="7" t="s">
        <v>1564</v>
      </c>
      <c r="I367" s="7" t="s">
        <v>1565</v>
      </c>
      <c r="J367" s="7" t="s">
        <v>1566</v>
      </c>
      <c r="K367" s="8" t="s">
        <v>1566</v>
      </c>
      <c r="L367" s="8" t="s">
        <v>1566</v>
      </c>
      <c r="M367" s="7" t="s">
        <v>1567</v>
      </c>
      <c r="N367" s="7" t="s">
        <v>1568</v>
      </c>
      <c r="O367" s="7" t="s">
        <v>1569</v>
      </c>
      <c r="P367" s="7" t="s">
        <v>1570</v>
      </c>
      <c r="Q367" s="8" t="s">
        <v>1570</v>
      </c>
      <c r="R367" s="7" t="s">
        <v>1571</v>
      </c>
      <c r="S367" s="7" t="s">
        <v>1572</v>
      </c>
      <c r="T367" s="7" t="s">
        <v>1573</v>
      </c>
    </row>
    <row r="368">
      <c r="A368" s="9" t="s">
        <v>47</v>
      </c>
      <c r="B368" s="10" t="s">
        <v>47</v>
      </c>
      <c r="C368" s="11" t="s">
        <v>47</v>
      </c>
      <c r="D368" s="12"/>
      <c r="E368" s="12"/>
      <c r="F368" s="12"/>
      <c r="G368" s="12"/>
      <c r="H368" s="12"/>
      <c r="I368" s="12"/>
      <c r="J368" s="7" t="s">
        <v>1574</v>
      </c>
      <c r="K368" s="7" t="s">
        <v>1575</v>
      </c>
      <c r="L368" s="7" t="s">
        <v>1576</v>
      </c>
      <c r="M368" s="7" t="s">
        <v>1561</v>
      </c>
      <c r="N368" s="7" t="s">
        <v>1577</v>
      </c>
      <c r="O368" s="7" t="s">
        <v>1578</v>
      </c>
      <c r="P368" s="7" t="s">
        <v>1579</v>
      </c>
      <c r="Q368" s="7" t="s">
        <v>1580</v>
      </c>
      <c r="R368" s="12"/>
      <c r="S368" s="12"/>
      <c r="T368" s="12"/>
    </row>
    <row r="369">
      <c r="A369" s="13" t="s">
        <v>47</v>
      </c>
      <c r="B369" s="14" t="s">
        <v>47</v>
      </c>
      <c r="C369" s="15" t="s">
        <v>47</v>
      </c>
      <c r="D369" s="16" t="s">
        <v>1386</v>
      </c>
      <c r="E369" s="16" t="s">
        <v>1387</v>
      </c>
      <c r="F369" s="16" t="s">
        <v>1442</v>
      </c>
      <c r="G369" s="16" t="s">
        <v>1443</v>
      </c>
      <c r="H369" s="16" t="s">
        <v>1445</v>
      </c>
      <c r="I369" s="16" t="s">
        <v>1449</v>
      </c>
      <c r="J369" s="16" t="s">
        <v>1450</v>
      </c>
      <c r="K369" s="16" t="s">
        <v>1451</v>
      </c>
      <c r="L369" s="16" t="s">
        <v>1452</v>
      </c>
      <c r="M369" s="16" t="s">
        <v>1244</v>
      </c>
      <c r="N369" s="16" t="s">
        <v>1246</v>
      </c>
      <c r="O369" s="16" t="s">
        <v>1248</v>
      </c>
      <c r="P369" s="16" t="s">
        <v>1250</v>
      </c>
      <c r="Q369" s="16" t="s">
        <v>1252</v>
      </c>
      <c r="R369" s="16" t="s">
        <v>1254</v>
      </c>
      <c r="S369" s="16" t="s">
        <v>1453</v>
      </c>
      <c r="T369" s="16" t="s">
        <v>1258</v>
      </c>
    </row>
    <row r="370">
      <c r="A370" s="7" t="s">
        <v>1581</v>
      </c>
      <c r="B370" s="7" t="s">
        <v>1218</v>
      </c>
      <c r="C370" s="16" t="s">
        <v>1386</v>
      </c>
      <c r="D370" s="19"/>
      <c r="E370" s="17"/>
      <c r="F370" s="17"/>
      <c r="G370" s="17"/>
      <c r="H370" s="17"/>
      <c r="I370" s="17"/>
      <c r="J370" s="17"/>
      <c r="K370" s="17"/>
      <c r="L370" s="17"/>
      <c r="M370" s="17"/>
      <c r="N370" s="17"/>
      <c r="O370" s="17"/>
      <c r="P370" s="17"/>
      <c r="Q370" s="17"/>
      <c r="R370" s="17"/>
      <c r="S370" s="17"/>
      <c r="T370" s="17"/>
    </row>
    <row r="371">
      <c r="A371" s="18"/>
      <c r="B371" s="7" t="s">
        <v>1582</v>
      </c>
      <c r="C371" s="16" t="s">
        <v>1387</v>
      </c>
      <c r="D371" s="19"/>
      <c r="E371" s="17"/>
      <c r="F371" s="17"/>
      <c r="G371" s="17"/>
      <c r="H371" s="17"/>
      <c r="I371" s="17"/>
      <c r="J371" s="17"/>
      <c r="K371" s="17"/>
      <c r="L371" s="17"/>
      <c r="M371" s="17"/>
      <c r="N371" s="17"/>
      <c r="O371" s="17"/>
      <c r="P371" s="17"/>
      <c r="Q371" s="17"/>
      <c r="R371" s="17"/>
      <c r="S371" s="17"/>
      <c r="T371" s="17"/>
    </row>
    <row r="372">
      <c r="A372" s="18"/>
      <c r="B372" s="7" t="s">
        <v>1583</v>
      </c>
      <c r="C372" s="16" t="s">
        <v>1442</v>
      </c>
      <c r="D372" s="19"/>
      <c r="E372" s="17"/>
      <c r="F372" s="17"/>
      <c r="G372" s="17"/>
      <c r="H372" s="17"/>
      <c r="I372" s="17"/>
      <c r="J372" s="17"/>
      <c r="K372" s="17"/>
      <c r="L372" s="17"/>
      <c r="M372" s="17"/>
      <c r="N372" s="17"/>
      <c r="O372" s="17"/>
      <c r="P372" s="17"/>
      <c r="Q372" s="17"/>
      <c r="R372" s="17"/>
      <c r="S372" s="17"/>
      <c r="T372" s="17"/>
    </row>
    <row r="373">
      <c r="A373" s="18"/>
      <c r="B373" s="7" t="s">
        <v>1584</v>
      </c>
      <c r="C373" s="16" t="s">
        <v>1443</v>
      </c>
      <c r="D373" s="19"/>
      <c r="E373" s="17"/>
      <c r="F373" s="17"/>
      <c r="G373" s="17"/>
      <c r="H373" s="17"/>
      <c r="I373" s="17"/>
      <c r="J373" s="17"/>
      <c r="K373" s="17"/>
      <c r="L373" s="17"/>
      <c r="M373" s="17"/>
      <c r="N373" s="17"/>
      <c r="O373" s="17"/>
      <c r="P373" s="17"/>
      <c r="Q373" s="17"/>
      <c r="R373" s="17"/>
      <c r="S373" s="17"/>
      <c r="T373" s="17"/>
    </row>
    <row r="374">
      <c r="A374" s="18"/>
      <c r="B374" s="7" t="s">
        <v>1585</v>
      </c>
      <c r="C374" s="16" t="s">
        <v>1445</v>
      </c>
      <c r="D374" s="17"/>
      <c r="E374" s="17"/>
      <c r="F374" s="17"/>
      <c r="G374" s="17"/>
      <c r="H374" s="17"/>
      <c r="I374" s="17"/>
      <c r="J374" s="17"/>
      <c r="K374" s="17"/>
      <c r="L374" s="17"/>
      <c r="M374" s="17"/>
      <c r="N374" s="17"/>
      <c r="O374" s="17"/>
      <c r="P374" s="17"/>
      <c r="Q374" s="17"/>
      <c r="R374" s="17"/>
      <c r="S374" s="17"/>
      <c r="T374" s="17"/>
    </row>
    <row r="375">
      <c r="A375" s="18"/>
      <c r="B375" s="7" t="s">
        <v>1586</v>
      </c>
      <c r="C375" s="16" t="s">
        <v>1449</v>
      </c>
      <c r="D375" s="17"/>
      <c r="E375" s="17"/>
      <c r="F375" s="17"/>
      <c r="G375" s="17"/>
      <c r="H375" s="17"/>
      <c r="I375" s="17"/>
      <c r="J375" s="17"/>
      <c r="K375" s="17"/>
      <c r="L375" s="17"/>
      <c r="M375" s="17"/>
      <c r="N375" s="17"/>
      <c r="O375" s="17"/>
      <c r="P375" s="17"/>
      <c r="Q375" s="17"/>
      <c r="R375" s="17"/>
      <c r="S375" s="17"/>
      <c r="T375" s="17"/>
    </row>
    <row r="376">
      <c r="A376" s="18"/>
      <c r="B376" s="7" t="s">
        <v>1587</v>
      </c>
      <c r="C376" s="16" t="s">
        <v>1450</v>
      </c>
      <c r="D376" s="17"/>
      <c r="E376" s="17"/>
      <c r="F376" s="17"/>
      <c r="G376" s="17"/>
      <c r="H376" s="17"/>
      <c r="I376" s="17"/>
      <c r="J376" s="17"/>
      <c r="K376" s="17"/>
      <c r="L376" s="17"/>
      <c r="M376" s="17"/>
      <c r="N376" s="17"/>
      <c r="O376" s="17"/>
      <c r="P376" s="17"/>
      <c r="Q376" s="17"/>
      <c r="R376" s="17"/>
      <c r="S376" s="17"/>
      <c r="T376" s="17"/>
    </row>
    <row r="378">
      <c r="A378" s="23" t="s">
        <v>1555</v>
      </c>
      <c r="B378" s="0" t="s">
        <v>557</v>
      </c>
    </row>
    <row r="379">
      <c r="A379" s="3" t="s">
        <v>47</v>
      </c>
      <c r="B379" s="4" t="s">
        <v>47</v>
      </c>
      <c r="C379" s="5" t="s">
        <v>47</v>
      </c>
      <c r="D379" s="7" t="s">
        <v>1556</v>
      </c>
      <c r="E379" s="7" t="s">
        <v>1557</v>
      </c>
      <c r="F379" s="8" t="s">
        <v>1557</v>
      </c>
      <c r="G379" s="8" t="s">
        <v>1557</v>
      </c>
      <c r="H379" s="8" t="s">
        <v>1557</v>
      </c>
      <c r="I379" s="8" t="s">
        <v>1557</v>
      </c>
      <c r="J379" s="7" t="s">
        <v>1558</v>
      </c>
      <c r="K379" s="8" t="s">
        <v>1558</v>
      </c>
      <c r="L379" s="8" t="s">
        <v>1558</v>
      </c>
      <c r="M379" s="8" t="s">
        <v>1558</v>
      </c>
      <c r="N379" s="8" t="s">
        <v>1558</v>
      </c>
      <c r="O379" s="8" t="s">
        <v>1558</v>
      </c>
      <c r="P379" s="8" t="s">
        <v>1558</v>
      </c>
      <c r="Q379" s="8" t="s">
        <v>1558</v>
      </c>
      <c r="R379" s="7" t="s">
        <v>1559</v>
      </c>
      <c r="S379" s="8" t="s">
        <v>1559</v>
      </c>
      <c r="T379" s="8" t="s">
        <v>1559</v>
      </c>
    </row>
    <row r="380">
      <c r="A380" s="9" t="s">
        <v>47</v>
      </c>
      <c r="B380" s="10" t="s">
        <v>47</v>
      </c>
      <c r="C380" s="11" t="s">
        <v>47</v>
      </c>
      <c r="D380" s="7" t="s">
        <v>1560</v>
      </c>
      <c r="E380" s="7" t="s">
        <v>1561</v>
      </c>
      <c r="F380" s="7" t="s">
        <v>1562</v>
      </c>
      <c r="G380" s="7" t="s">
        <v>1563</v>
      </c>
      <c r="H380" s="7" t="s">
        <v>1564</v>
      </c>
      <c r="I380" s="7" t="s">
        <v>1565</v>
      </c>
      <c r="J380" s="7" t="s">
        <v>1566</v>
      </c>
      <c r="K380" s="8" t="s">
        <v>1566</v>
      </c>
      <c r="L380" s="8" t="s">
        <v>1566</v>
      </c>
      <c r="M380" s="7" t="s">
        <v>1567</v>
      </c>
      <c r="N380" s="7" t="s">
        <v>1568</v>
      </c>
      <c r="O380" s="7" t="s">
        <v>1569</v>
      </c>
      <c r="P380" s="7" t="s">
        <v>1570</v>
      </c>
      <c r="Q380" s="8" t="s">
        <v>1570</v>
      </c>
      <c r="R380" s="7" t="s">
        <v>1571</v>
      </c>
      <c r="S380" s="7" t="s">
        <v>1572</v>
      </c>
      <c r="T380" s="7" t="s">
        <v>1573</v>
      </c>
    </row>
    <row r="381">
      <c r="A381" s="9" t="s">
        <v>47</v>
      </c>
      <c r="B381" s="10" t="s">
        <v>47</v>
      </c>
      <c r="C381" s="11" t="s">
        <v>47</v>
      </c>
      <c r="D381" s="12"/>
      <c r="E381" s="12"/>
      <c r="F381" s="12"/>
      <c r="G381" s="12"/>
      <c r="H381" s="12"/>
      <c r="I381" s="12"/>
      <c r="J381" s="7" t="s">
        <v>1574</v>
      </c>
      <c r="K381" s="7" t="s">
        <v>1575</v>
      </c>
      <c r="L381" s="7" t="s">
        <v>1576</v>
      </c>
      <c r="M381" s="7" t="s">
        <v>1561</v>
      </c>
      <c r="N381" s="7" t="s">
        <v>1577</v>
      </c>
      <c r="O381" s="7" t="s">
        <v>1578</v>
      </c>
      <c r="P381" s="7" t="s">
        <v>1579</v>
      </c>
      <c r="Q381" s="7" t="s">
        <v>1580</v>
      </c>
      <c r="R381" s="12"/>
      <c r="S381" s="12"/>
      <c r="T381" s="12"/>
    </row>
    <row r="382">
      <c r="A382" s="13" t="s">
        <v>47</v>
      </c>
      <c r="B382" s="14" t="s">
        <v>47</v>
      </c>
      <c r="C382" s="15" t="s">
        <v>47</v>
      </c>
      <c r="D382" s="16" t="s">
        <v>1386</v>
      </c>
      <c r="E382" s="16" t="s">
        <v>1387</v>
      </c>
      <c r="F382" s="16" t="s">
        <v>1442</v>
      </c>
      <c r="G382" s="16" t="s">
        <v>1443</v>
      </c>
      <c r="H382" s="16" t="s">
        <v>1445</v>
      </c>
      <c r="I382" s="16" t="s">
        <v>1449</v>
      </c>
      <c r="J382" s="16" t="s">
        <v>1450</v>
      </c>
      <c r="K382" s="16" t="s">
        <v>1451</v>
      </c>
      <c r="L382" s="16" t="s">
        <v>1452</v>
      </c>
      <c r="M382" s="16" t="s">
        <v>1244</v>
      </c>
      <c r="N382" s="16" t="s">
        <v>1246</v>
      </c>
      <c r="O382" s="16" t="s">
        <v>1248</v>
      </c>
      <c r="P382" s="16" t="s">
        <v>1250</v>
      </c>
      <c r="Q382" s="16" t="s">
        <v>1252</v>
      </c>
      <c r="R382" s="16" t="s">
        <v>1254</v>
      </c>
      <c r="S382" s="16" t="s">
        <v>1453</v>
      </c>
      <c r="T382" s="16" t="s">
        <v>1258</v>
      </c>
    </row>
    <row r="383">
      <c r="A383" s="7" t="s">
        <v>1581</v>
      </c>
      <c r="B383" s="7" t="s">
        <v>1218</v>
      </c>
      <c r="C383" s="16" t="s">
        <v>1386</v>
      </c>
      <c r="D383" s="19"/>
      <c r="E383" s="17"/>
      <c r="F383" s="17"/>
      <c r="G383" s="17"/>
      <c r="H383" s="17"/>
      <c r="I383" s="17"/>
      <c r="J383" s="17"/>
      <c r="K383" s="17"/>
      <c r="L383" s="17"/>
      <c r="M383" s="17"/>
      <c r="N383" s="17"/>
      <c r="O383" s="17"/>
      <c r="P383" s="17"/>
      <c r="Q383" s="17"/>
      <c r="R383" s="17"/>
      <c r="S383" s="17"/>
      <c r="T383" s="17"/>
    </row>
    <row r="384">
      <c r="A384" s="18"/>
      <c r="B384" s="7" t="s">
        <v>1582</v>
      </c>
      <c r="C384" s="16" t="s">
        <v>1387</v>
      </c>
      <c r="D384" s="19"/>
      <c r="E384" s="17"/>
      <c r="F384" s="17"/>
      <c r="G384" s="17"/>
      <c r="H384" s="17"/>
      <c r="I384" s="17"/>
      <c r="J384" s="17"/>
      <c r="K384" s="17"/>
      <c r="L384" s="17"/>
      <c r="M384" s="17"/>
      <c r="N384" s="17"/>
      <c r="O384" s="17"/>
      <c r="P384" s="17"/>
      <c r="Q384" s="17"/>
      <c r="R384" s="17"/>
      <c r="S384" s="17"/>
      <c r="T384" s="17"/>
    </row>
    <row r="385">
      <c r="A385" s="18"/>
      <c r="B385" s="7" t="s">
        <v>1583</v>
      </c>
      <c r="C385" s="16" t="s">
        <v>1442</v>
      </c>
      <c r="D385" s="19"/>
      <c r="E385" s="17"/>
      <c r="F385" s="17"/>
      <c r="G385" s="17"/>
      <c r="H385" s="17"/>
      <c r="I385" s="17"/>
      <c r="J385" s="17"/>
      <c r="K385" s="17"/>
      <c r="L385" s="17"/>
      <c r="M385" s="17"/>
      <c r="N385" s="17"/>
      <c r="O385" s="17"/>
      <c r="P385" s="17"/>
      <c r="Q385" s="17"/>
      <c r="R385" s="17"/>
      <c r="S385" s="17"/>
      <c r="T385" s="17"/>
    </row>
    <row r="386">
      <c r="A386" s="18"/>
      <c r="B386" s="7" t="s">
        <v>1584</v>
      </c>
      <c r="C386" s="16" t="s">
        <v>1443</v>
      </c>
      <c r="D386" s="19"/>
      <c r="E386" s="17"/>
      <c r="F386" s="17"/>
      <c r="G386" s="17"/>
      <c r="H386" s="17"/>
      <c r="I386" s="17"/>
      <c r="J386" s="17"/>
      <c r="K386" s="17"/>
      <c r="L386" s="17"/>
      <c r="M386" s="17"/>
      <c r="N386" s="17"/>
      <c r="O386" s="17"/>
      <c r="P386" s="17"/>
      <c r="Q386" s="17"/>
      <c r="R386" s="17"/>
      <c r="S386" s="17"/>
      <c r="T386" s="17"/>
    </row>
    <row r="387">
      <c r="A387" s="18"/>
      <c r="B387" s="7" t="s">
        <v>1585</v>
      </c>
      <c r="C387" s="16" t="s">
        <v>1445</v>
      </c>
      <c r="D387" s="17"/>
      <c r="E387" s="17"/>
      <c r="F387" s="17"/>
      <c r="G387" s="17"/>
      <c r="H387" s="17"/>
      <c r="I387" s="17"/>
      <c r="J387" s="17"/>
      <c r="K387" s="17"/>
      <c r="L387" s="17"/>
      <c r="M387" s="17"/>
      <c r="N387" s="17"/>
      <c r="O387" s="17"/>
      <c r="P387" s="17"/>
      <c r="Q387" s="17"/>
      <c r="R387" s="17"/>
      <c r="S387" s="17"/>
      <c r="T387" s="17"/>
    </row>
    <row r="388">
      <c r="A388" s="18"/>
      <c r="B388" s="7" t="s">
        <v>1586</v>
      </c>
      <c r="C388" s="16" t="s">
        <v>1449</v>
      </c>
      <c r="D388" s="17"/>
      <c r="E388" s="17"/>
      <c r="F388" s="17"/>
      <c r="G388" s="17"/>
      <c r="H388" s="17"/>
      <c r="I388" s="17"/>
      <c r="J388" s="17"/>
      <c r="K388" s="17"/>
      <c r="L388" s="17"/>
      <c r="M388" s="17"/>
      <c r="N388" s="17"/>
      <c r="O388" s="17"/>
      <c r="P388" s="17"/>
      <c r="Q388" s="17"/>
      <c r="R388" s="17"/>
      <c r="S388" s="17"/>
      <c r="T388" s="17"/>
    </row>
    <row r="389">
      <c r="A389" s="18"/>
      <c r="B389" s="7" t="s">
        <v>1587</v>
      </c>
      <c r="C389" s="16" t="s">
        <v>1450</v>
      </c>
      <c r="D389" s="17"/>
      <c r="E389" s="17"/>
      <c r="F389" s="17"/>
      <c r="G389" s="17"/>
      <c r="H389" s="17"/>
      <c r="I389" s="17"/>
      <c r="J389" s="17"/>
      <c r="K389" s="17"/>
      <c r="L389" s="17"/>
      <c r="M389" s="17"/>
      <c r="N389" s="17"/>
      <c r="O389" s="17"/>
      <c r="P389" s="17"/>
      <c r="Q389" s="17"/>
      <c r="R389" s="17"/>
      <c r="S389" s="17"/>
      <c r="T38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J322" showErrorMessage="1" errorStyle="warning">
      <formula1>'Enums'!AB1:AB5</formula1>
    </dataValidation>
    <dataValidation type="list" sqref="K322" showErrorMessage="1" errorStyle="warning">
      <formula1>'Enums'!AC1:AC5</formula1>
    </dataValidation>
    <dataValidation type="list" sqref="L322" showErrorMessage="1" errorStyle="warning">
      <formula1>'Enums'!AD1:AD11</formula1>
    </dataValidation>
    <dataValidation type="list" sqref="M322" showErrorMessage="1" errorStyle="warning">
      <formula1>'Enums'!AE1:AE5</formula1>
    </dataValidation>
    <dataValidation type="list" sqref="N322" showErrorMessage="1" errorStyle="warning">
      <formula1>'Enums'!AF1:AF5</formula1>
    </dataValidation>
    <dataValidation type="list" sqref="O322" showErrorMessage="1" errorStyle="warning">
      <formula1>'Enums'!AG1:AG12</formula1>
    </dataValidation>
    <dataValidation type="list" sqref="P322" showErrorMessage="1" errorStyle="warning">
      <formula1>'Enums'!AH1:AH5</formula1>
    </dataValidation>
    <dataValidation type="list" sqref="Q322" showErrorMessage="1" errorStyle="warning">
      <formula1>'Enums'!AI1:AI5</formula1>
    </dataValidation>
    <dataValidation type="list" sqref="R322" showErrorMessage="1" errorStyle="warning">
      <formula1>'Enums'!AJ1:AJ5</formula1>
    </dataValidation>
    <dataValidation type="list" sqref="S322" showErrorMessage="1" errorStyle="warning">
      <formula1>'Enums'!AK1:AK5</formula1>
    </dataValidation>
    <dataValidation type="list" sqref="J323" showErrorMessage="1" errorStyle="warning">
      <formula1>'Enums'!AB1:AB5</formula1>
    </dataValidation>
    <dataValidation type="list" sqref="K323" showErrorMessage="1" errorStyle="warning">
      <formula1>'Enums'!AC1:AC5</formula1>
    </dataValidation>
    <dataValidation type="list" sqref="L323" showErrorMessage="1" errorStyle="warning">
      <formula1>'Enums'!AD1:AD11</formula1>
    </dataValidation>
    <dataValidation type="list" sqref="M323" showErrorMessage="1" errorStyle="warning">
      <formula1>'Enums'!AE1:AE5</formula1>
    </dataValidation>
    <dataValidation type="list" sqref="N323" showErrorMessage="1" errorStyle="warning">
      <formula1>'Enums'!AF1:AF5</formula1>
    </dataValidation>
    <dataValidation type="list" sqref="O323" showErrorMessage="1" errorStyle="warning">
      <formula1>'Enums'!AG1:AG12</formula1>
    </dataValidation>
    <dataValidation type="list" sqref="P323" showErrorMessage="1" errorStyle="warning">
      <formula1>'Enums'!AH1:AH5</formula1>
    </dataValidation>
    <dataValidation type="list" sqref="Q323" showErrorMessage="1" errorStyle="warning">
      <formula1>'Enums'!AI1:AI5</formula1>
    </dataValidation>
    <dataValidation type="list" sqref="R323" showErrorMessage="1" errorStyle="warning">
      <formula1>'Enums'!AJ1:AJ5</formula1>
    </dataValidation>
    <dataValidation type="list" sqref="S323" showErrorMessage="1" errorStyle="warning">
      <formula1>'Enums'!AK1:AK5</formula1>
    </dataValidation>
    <dataValidation type="list" sqref="J324" showErrorMessage="1" errorStyle="warning">
      <formula1>'Enums'!AB1:AB5</formula1>
    </dataValidation>
    <dataValidation type="list" sqref="K324" showErrorMessage="1" errorStyle="warning">
      <formula1>'Enums'!AC1:AC5</formula1>
    </dataValidation>
    <dataValidation type="list" sqref="L324" showErrorMessage="1" errorStyle="warning">
      <formula1>'Enums'!AD1:AD11</formula1>
    </dataValidation>
    <dataValidation type="list" sqref="M324" showErrorMessage="1" errorStyle="warning">
      <formula1>'Enums'!AE1:AE5</formula1>
    </dataValidation>
    <dataValidation type="list" sqref="N324" showErrorMessage="1" errorStyle="warning">
      <formula1>'Enums'!AF1:AF5</formula1>
    </dataValidation>
    <dataValidation type="list" sqref="O324" showErrorMessage="1" errorStyle="warning">
      <formula1>'Enums'!AG1:AG12</formula1>
    </dataValidation>
    <dataValidation type="list" sqref="P324" showErrorMessage="1" errorStyle="warning">
      <formula1>'Enums'!AH1:AH5</formula1>
    </dataValidation>
    <dataValidation type="list" sqref="Q324" showErrorMessage="1" errorStyle="warning">
      <formula1>'Enums'!AI1:AI5</formula1>
    </dataValidation>
    <dataValidation type="list" sqref="R324" showErrorMessage="1" errorStyle="warning">
      <formula1>'Enums'!AJ1:AJ5</formula1>
    </dataValidation>
    <dataValidation type="list" sqref="S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1588</v>
      </c>
      <c r="B1" s="0" t="s">
        <v>1456</v>
      </c>
    </row>
    <row r="2">
      <c r="A2" s="3" t="s">
        <v>49</v>
      </c>
      <c r="B2" s="4" t="s">
        <v>49</v>
      </c>
      <c r="C2" s="5" t="s">
        <v>49</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49</v>
      </c>
      <c r="B3" s="10" t="s">
        <v>49</v>
      </c>
      <c r="C3" s="11" t="s">
        <v>49</v>
      </c>
      <c r="D3" s="7" t="s">
        <v>1560</v>
      </c>
      <c r="E3" s="7" t="s">
        <v>1561</v>
      </c>
      <c r="F3" s="7" t="s">
        <v>1562</v>
      </c>
      <c r="G3" s="7" t="s">
        <v>1563</v>
      </c>
      <c r="H3" s="7" t="s">
        <v>1564</v>
      </c>
      <c r="I3" s="7" t="s">
        <v>1565</v>
      </c>
      <c r="J3" s="7" t="s">
        <v>1566</v>
      </c>
      <c r="K3" s="8" t="s">
        <v>1566</v>
      </c>
      <c r="L3" s="8" t="s">
        <v>1566</v>
      </c>
      <c r="M3" s="7" t="s">
        <v>1567</v>
      </c>
      <c r="N3" s="7" t="s">
        <v>1568</v>
      </c>
      <c r="O3" s="7" t="s">
        <v>1569</v>
      </c>
      <c r="P3" s="7" t="s">
        <v>1570</v>
      </c>
      <c r="Q3" s="8" t="s">
        <v>1570</v>
      </c>
      <c r="R3" s="7" t="s">
        <v>1571</v>
      </c>
      <c r="S3" s="7" t="s">
        <v>1572</v>
      </c>
      <c r="T3" s="7" t="s">
        <v>1573</v>
      </c>
    </row>
    <row r="4">
      <c r="A4" s="9" t="s">
        <v>49</v>
      </c>
      <c r="B4" s="10" t="s">
        <v>49</v>
      </c>
      <c r="C4" s="11" t="s">
        <v>49</v>
      </c>
      <c r="D4" s="12"/>
      <c r="E4" s="12"/>
      <c r="F4" s="12"/>
      <c r="G4" s="12"/>
      <c r="H4" s="12"/>
      <c r="I4" s="12"/>
      <c r="J4" s="7" t="s">
        <v>1574</v>
      </c>
      <c r="K4" s="7" t="s">
        <v>1575</v>
      </c>
      <c r="L4" s="7" t="s">
        <v>1576</v>
      </c>
      <c r="M4" s="7" t="s">
        <v>1561</v>
      </c>
      <c r="N4" s="7" t="s">
        <v>1577</v>
      </c>
      <c r="O4" s="7" t="s">
        <v>1578</v>
      </c>
      <c r="P4" s="7" t="s">
        <v>1579</v>
      </c>
      <c r="Q4" s="7" t="s">
        <v>1580</v>
      </c>
      <c r="R4" s="12"/>
      <c r="S4" s="12"/>
      <c r="T4" s="12"/>
    </row>
    <row r="5">
      <c r="A5" s="13" t="s">
        <v>49</v>
      </c>
      <c r="B5" s="14" t="s">
        <v>49</v>
      </c>
      <c r="C5" s="15" t="s">
        <v>49</v>
      </c>
      <c r="D5" s="16" t="s">
        <v>1386</v>
      </c>
      <c r="E5" s="16" t="s">
        <v>1387</v>
      </c>
      <c r="F5" s="16" t="s">
        <v>1442</v>
      </c>
      <c r="G5" s="16" t="s">
        <v>1443</v>
      </c>
      <c r="H5" s="16" t="s">
        <v>1445</v>
      </c>
      <c r="I5" s="16" t="s">
        <v>1449</v>
      </c>
      <c r="J5" s="16" t="s">
        <v>1450</v>
      </c>
      <c r="K5" s="16" t="s">
        <v>1451</v>
      </c>
      <c r="L5" s="16" t="s">
        <v>1452</v>
      </c>
      <c r="M5" s="16" t="s">
        <v>1244</v>
      </c>
      <c r="N5" s="16" t="s">
        <v>1246</v>
      </c>
      <c r="O5" s="16" t="s">
        <v>1248</v>
      </c>
      <c r="P5" s="16" t="s">
        <v>1250</v>
      </c>
      <c r="Q5" s="16" t="s">
        <v>1252</v>
      </c>
      <c r="R5" s="16" t="s">
        <v>1254</v>
      </c>
      <c r="S5" s="16" t="s">
        <v>1453</v>
      </c>
      <c r="T5" s="16" t="s">
        <v>1258</v>
      </c>
    </row>
    <row r="6">
      <c r="A6" s="7" t="s">
        <v>1581</v>
      </c>
      <c r="B6" s="7" t="s">
        <v>1218</v>
      </c>
      <c r="C6" s="16" t="s">
        <v>1386</v>
      </c>
      <c r="D6" s="19"/>
      <c r="E6" s="17"/>
      <c r="F6" s="17"/>
      <c r="G6" s="17"/>
      <c r="H6" s="17"/>
      <c r="I6" s="17"/>
      <c r="J6" s="17"/>
      <c r="K6" s="17"/>
      <c r="L6" s="17"/>
      <c r="M6" s="17"/>
      <c r="N6" s="17"/>
      <c r="O6" s="17"/>
      <c r="P6" s="17"/>
      <c r="Q6" s="17"/>
      <c r="R6" s="17"/>
      <c r="S6" s="17"/>
      <c r="T6" s="17"/>
    </row>
    <row r="7">
      <c r="A7" s="18"/>
      <c r="B7" s="7" t="s">
        <v>1582</v>
      </c>
      <c r="C7" s="16" t="s">
        <v>1387</v>
      </c>
      <c r="D7" s="19"/>
      <c r="E7" s="17"/>
      <c r="F7" s="17"/>
      <c r="G7" s="17"/>
      <c r="H7" s="17"/>
      <c r="I7" s="17"/>
      <c r="J7" s="17"/>
      <c r="K7" s="17"/>
      <c r="L7" s="17"/>
      <c r="M7" s="17"/>
      <c r="N7" s="17"/>
      <c r="O7" s="17"/>
      <c r="P7" s="17"/>
      <c r="Q7" s="17"/>
      <c r="R7" s="17"/>
      <c r="S7" s="17"/>
      <c r="T7" s="17"/>
    </row>
    <row r="8">
      <c r="A8" s="18"/>
      <c r="B8" s="7" t="s">
        <v>1583</v>
      </c>
      <c r="C8" s="16" t="s">
        <v>1442</v>
      </c>
      <c r="D8" s="19"/>
      <c r="E8" s="17"/>
      <c r="F8" s="17"/>
      <c r="G8" s="17"/>
      <c r="H8" s="17"/>
      <c r="I8" s="17"/>
      <c r="J8" s="17"/>
      <c r="K8" s="17"/>
      <c r="L8" s="17"/>
      <c r="M8" s="17"/>
      <c r="N8" s="17"/>
      <c r="O8" s="17"/>
      <c r="P8" s="17"/>
      <c r="Q8" s="17"/>
      <c r="R8" s="17"/>
      <c r="S8" s="17"/>
      <c r="T8" s="17"/>
    </row>
    <row r="9">
      <c r="A9" s="18"/>
      <c r="B9" s="7" t="s">
        <v>1584</v>
      </c>
      <c r="C9" s="16" t="s">
        <v>1443</v>
      </c>
      <c r="D9" s="19"/>
      <c r="E9" s="17"/>
      <c r="F9" s="17"/>
      <c r="G9" s="17"/>
      <c r="H9" s="17"/>
      <c r="I9" s="17"/>
      <c r="J9" s="17"/>
      <c r="K9" s="17"/>
      <c r="L9" s="17"/>
      <c r="M9" s="17"/>
      <c r="N9" s="17"/>
      <c r="O9" s="17"/>
      <c r="P9" s="17"/>
      <c r="Q9" s="17"/>
      <c r="R9" s="17"/>
      <c r="S9" s="17"/>
      <c r="T9" s="17"/>
    </row>
    <row r="10">
      <c r="A10" s="18"/>
      <c r="B10" s="7" t="s">
        <v>1585</v>
      </c>
      <c r="C10" s="16" t="s">
        <v>1445</v>
      </c>
      <c r="D10" s="17"/>
      <c r="E10" s="17"/>
      <c r="F10" s="17"/>
      <c r="G10" s="17"/>
      <c r="H10" s="17"/>
      <c r="I10" s="17"/>
      <c r="J10" s="17"/>
      <c r="K10" s="17"/>
      <c r="L10" s="17"/>
      <c r="M10" s="17"/>
      <c r="N10" s="17"/>
      <c r="O10" s="17"/>
      <c r="P10" s="17"/>
      <c r="Q10" s="17"/>
      <c r="R10" s="17"/>
      <c r="S10" s="17"/>
      <c r="T10" s="17"/>
    </row>
    <row r="11">
      <c r="A11" s="18"/>
      <c r="B11" s="7" t="s">
        <v>1586</v>
      </c>
      <c r="C11" s="16" t="s">
        <v>1449</v>
      </c>
      <c r="D11" s="17"/>
      <c r="E11" s="17"/>
      <c r="F11" s="17"/>
      <c r="G11" s="17"/>
      <c r="H11" s="17"/>
      <c r="I11" s="17"/>
      <c r="J11" s="17"/>
      <c r="K11" s="17"/>
      <c r="L11" s="17"/>
      <c r="M11" s="17"/>
      <c r="N11" s="17"/>
      <c r="O11" s="17"/>
      <c r="P11" s="17"/>
      <c r="Q11" s="17"/>
      <c r="R11" s="17"/>
      <c r="S11" s="17"/>
      <c r="T11" s="17"/>
    </row>
    <row r="12">
      <c r="A12" s="18"/>
      <c r="B12" s="7" t="s">
        <v>1587</v>
      </c>
      <c r="C12" s="16" t="s">
        <v>1450</v>
      </c>
      <c r="D12" s="17"/>
      <c r="E12" s="17"/>
      <c r="F12" s="17"/>
      <c r="G12" s="17"/>
      <c r="H12" s="17"/>
      <c r="I12" s="17"/>
      <c r="J12" s="17"/>
      <c r="K12" s="17"/>
      <c r="L12" s="17"/>
      <c r="M12" s="17"/>
      <c r="N12" s="17"/>
      <c r="O12" s="17"/>
      <c r="P12" s="17"/>
      <c r="Q12" s="17"/>
      <c r="R12" s="17"/>
      <c r="S12" s="17"/>
      <c r="T12" s="17"/>
    </row>
  </sheetData>
  <mergeCells>
    <mergeCell ref="A2:C5"/>
    <mergeCell ref="E2:I2"/>
    <mergeCell ref="J2:Q2"/>
    <mergeCell ref="R2:T2"/>
    <mergeCell ref="J3:L3"/>
    <mergeCell ref="P3:Q3"/>
  </mergeCells>
  <dataValidations count="7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1555</v>
      </c>
      <c r="B1" s="0" t="s">
        <v>139</v>
      </c>
    </row>
    <row r="2">
      <c r="A2" s="3" t="s">
        <v>51</v>
      </c>
      <c r="B2" s="4" t="s">
        <v>51</v>
      </c>
      <c r="C2" s="5" t="s">
        <v>51</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51</v>
      </c>
      <c r="B3" s="10" t="s">
        <v>51</v>
      </c>
      <c r="C3" s="11" t="s">
        <v>51</v>
      </c>
      <c r="D3" s="7" t="s">
        <v>1560</v>
      </c>
      <c r="E3" s="7" t="s">
        <v>1561</v>
      </c>
      <c r="F3" s="7" t="s">
        <v>1589</v>
      </c>
      <c r="G3" s="7" t="s">
        <v>1590</v>
      </c>
      <c r="H3" s="7" t="s">
        <v>1563</v>
      </c>
      <c r="I3" s="7" t="s">
        <v>1591</v>
      </c>
      <c r="J3" s="7" t="s">
        <v>1566</v>
      </c>
      <c r="K3" s="8" t="s">
        <v>1566</v>
      </c>
      <c r="L3" s="8" t="s">
        <v>1566</v>
      </c>
      <c r="M3" s="7" t="s">
        <v>1567</v>
      </c>
      <c r="N3" s="7" t="s">
        <v>1568</v>
      </c>
      <c r="O3" s="7" t="s">
        <v>1569</v>
      </c>
      <c r="P3" s="7" t="s">
        <v>1570</v>
      </c>
      <c r="Q3" s="8" t="s">
        <v>1570</v>
      </c>
      <c r="R3" s="7" t="s">
        <v>1571</v>
      </c>
      <c r="S3" s="7" t="s">
        <v>1572</v>
      </c>
      <c r="T3" s="7" t="s">
        <v>1573</v>
      </c>
    </row>
    <row r="4">
      <c r="A4" s="9" t="s">
        <v>51</v>
      </c>
      <c r="B4" s="10" t="s">
        <v>51</v>
      </c>
      <c r="C4" s="11" t="s">
        <v>51</v>
      </c>
      <c r="D4" s="12"/>
      <c r="E4" s="12"/>
      <c r="F4" s="12"/>
      <c r="G4" s="12"/>
      <c r="H4" s="12"/>
      <c r="I4" s="12"/>
      <c r="J4" s="7" t="s">
        <v>1574</v>
      </c>
      <c r="K4" s="7" t="s">
        <v>1575</v>
      </c>
      <c r="L4" s="7" t="s">
        <v>1576</v>
      </c>
      <c r="M4" s="7" t="s">
        <v>1561</v>
      </c>
      <c r="N4" s="7" t="s">
        <v>1577</v>
      </c>
      <c r="O4" s="7" t="s">
        <v>1578</v>
      </c>
      <c r="P4" s="7" t="s">
        <v>1592</v>
      </c>
      <c r="Q4" s="7" t="s">
        <v>1580</v>
      </c>
      <c r="R4" s="12"/>
      <c r="S4" s="12"/>
      <c r="T4" s="12"/>
    </row>
    <row r="5">
      <c r="A5" s="13" t="s">
        <v>51</v>
      </c>
      <c r="B5" s="14" t="s">
        <v>51</v>
      </c>
      <c r="C5" s="15" t="s">
        <v>51</v>
      </c>
      <c r="D5" s="16" t="s">
        <v>1386</v>
      </c>
      <c r="E5" s="16" t="s">
        <v>1387</v>
      </c>
      <c r="F5" s="16" t="s">
        <v>1442</v>
      </c>
      <c r="G5" s="16" t="s">
        <v>1443</v>
      </c>
      <c r="H5" s="16" t="s">
        <v>1445</v>
      </c>
      <c r="I5" s="16" t="s">
        <v>1449</v>
      </c>
      <c r="J5" s="16" t="s">
        <v>1451</v>
      </c>
      <c r="K5" s="16" t="s">
        <v>1452</v>
      </c>
      <c r="L5" s="16" t="s">
        <v>1244</v>
      </c>
      <c r="M5" s="16" t="s">
        <v>1246</v>
      </c>
      <c r="N5" s="16" t="s">
        <v>1248</v>
      </c>
      <c r="O5" s="16" t="s">
        <v>1250</v>
      </c>
      <c r="P5" s="16" t="s">
        <v>1252</v>
      </c>
      <c r="Q5" s="16" t="s">
        <v>1254</v>
      </c>
      <c r="R5" s="16" t="s">
        <v>1453</v>
      </c>
      <c r="S5" s="16" t="s">
        <v>1258</v>
      </c>
      <c r="T5" s="16" t="s">
        <v>1260</v>
      </c>
    </row>
    <row r="6">
      <c r="A6" s="7" t="s">
        <v>1593</v>
      </c>
      <c r="B6" s="7" t="s">
        <v>1594</v>
      </c>
      <c r="C6" s="16" t="s">
        <v>1386</v>
      </c>
      <c r="D6" s="19"/>
      <c r="E6" s="17"/>
      <c r="F6" s="17"/>
      <c r="G6" s="17"/>
      <c r="H6" s="17"/>
      <c r="I6" s="17"/>
      <c r="J6" s="17"/>
      <c r="K6" s="17"/>
      <c r="L6" s="17"/>
      <c r="M6" s="17"/>
      <c r="N6" s="17"/>
      <c r="O6" s="17"/>
      <c r="P6" s="17"/>
      <c r="Q6" s="17"/>
      <c r="R6" s="17"/>
      <c r="S6" s="17"/>
      <c r="T6" s="17"/>
    </row>
    <row r="7">
      <c r="A7" s="18"/>
      <c r="B7" s="7" t="s">
        <v>1595</v>
      </c>
      <c r="C7" s="16" t="s">
        <v>1387</v>
      </c>
      <c r="D7" s="19"/>
      <c r="E7" s="17"/>
      <c r="F7" s="17"/>
      <c r="G7" s="17"/>
      <c r="H7" s="17"/>
      <c r="I7" s="17"/>
      <c r="J7" s="17"/>
      <c r="K7" s="17"/>
      <c r="L7" s="17"/>
      <c r="M7" s="17"/>
      <c r="N7" s="17"/>
      <c r="O7" s="17"/>
      <c r="P7" s="17"/>
      <c r="Q7" s="17"/>
      <c r="R7" s="17"/>
      <c r="S7" s="17"/>
      <c r="T7" s="17"/>
    </row>
    <row r="8">
      <c r="A8" s="18"/>
      <c r="B8" s="7" t="s">
        <v>1582</v>
      </c>
      <c r="C8" s="16" t="s">
        <v>1442</v>
      </c>
      <c r="D8" s="19"/>
      <c r="E8" s="17"/>
      <c r="F8" s="17"/>
      <c r="G8" s="17"/>
      <c r="H8" s="17"/>
      <c r="I8" s="17"/>
      <c r="J8" s="17"/>
      <c r="K8" s="17"/>
      <c r="L8" s="17"/>
      <c r="M8" s="17"/>
      <c r="N8" s="17"/>
      <c r="O8" s="17"/>
      <c r="P8" s="17"/>
      <c r="Q8" s="17"/>
      <c r="R8" s="17"/>
      <c r="S8" s="17"/>
      <c r="T8" s="17"/>
    </row>
    <row r="9">
      <c r="A9" s="18"/>
      <c r="B9" s="7" t="s">
        <v>1583</v>
      </c>
      <c r="C9" s="16" t="s">
        <v>1443</v>
      </c>
      <c r="D9" s="19"/>
      <c r="E9" s="17"/>
      <c r="F9" s="17"/>
      <c r="G9" s="17"/>
      <c r="H9" s="17"/>
      <c r="I9" s="17"/>
      <c r="J9" s="17"/>
      <c r="K9" s="17"/>
      <c r="L9" s="17"/>
      <c r="M9" s="17"/>
      <c r="N9" s="17"/>
      <c r="O9" s="17"/>
      <c r="P9" s="17"/>
      <c r="Q9" s="17"/>
      <c r="R9" s="17"/>
      <c r="S9" s="17"/>
      <c r="T9" s="17"/>
    </row>
    <row r="10">
      <c r="A10" s="18"/>
      <c r="B10" s="7" t="s">
        <v>1584</v>
      </c>
      <c r="C10" s="16" t="s">
        <v>1445</v>
      </c>
      <c r="D10" s="19"/>
      <c r="E10" s="17"/>
      <c r="F10" s="17"/>
      <c r="G10" s="17"/>
      <c r="H10" s="17"/>
      <c r="I10" s="17"/>
      <c r="J10" s="17"/>
      <c r="K10" s="17"/>
      <c r="L10" s="17"/>
      <c r="M10" s="17"/>
      <c r="N10" s="17"/>
      <c r="O10" s="17"/>
      <c r="P10" s="17"/>
      <c r="Q10" s="17"/>
      <c r="R10" s="17"/>
      <c r="S10" s="17"/>
      <c r="T10" s="17"/>
    </row>
    <row r="11">
      <c r="A11" s="18"/>
      <c r="B11" s="7" t="s">
        <v>1585</v>
      </c>
      <c r="C11" s="16" t="s">
        <v>1449</v>
      </c>
      <c r="D11" s="17"/>
      <c r="E11" s="17"/>
      <c r="F11" s="17"/>
      <c r="G11" s="17"/>
      <c r="H11" s="17"/>
      <c r="I11" s="17"/>
      <c r="J11" s="17"/>
      <c r="K11" s="17"/>
      <c r="L11" s="17"/>
      <c r="M11" s="17"/>
      <c r="N11" s="17"/>
      <c r="O11" s="17"/>
      <c r="P11" s="17"/>
      <c r="Q11" s="17"/>
      <c r="R11" s="17"/>
      <c r="S11" s="17"/>
      <c r="T11" s="17"/>
    </row>
    <row r="12">
      <c r="A12" s="18"/>
      <c r="B12" s="7" t="s">
        <v>1586</v>
      </c>
      <c r="C12" s="16" t="s">
        <v>1450</v>
      </c>
      <c r="D12" s="17"/>
      <c r="E12" s="17"/>
      <c r="F12" s="17"/>
      <c r="G12" s="17"/>
      <c r="H12" s="17"/>
      <c r="I12" s="17"/>
      <c r="J12" s="17"/>
      <c r="K12" s="17"/>
      <c r="L12" s="17"/>
      <c r="M12" s="17"/>
      <c r="N12" s="17"/>
      <c r="O12" s="17"/>
      <c r="P12" s="17"/>
      <c r="Q12" s="17"/>
      <c r="R12" s="17"/>
      <c r="S12" s="17"/>
      <c r="T12" s="17"/>
    </row>
    <row r="13">
      <c r="A13" s="18"/>
      <c r="B13" s="7" t="s">
        <v>1587</v>
      </c>
      <c r="C13" s="16" t="s">
        <v>1451</v>
      </c>
      <c r="D13" s="17"/>
      <c r="E13" s="17"/>
      <c r="F13" s="17"/>
      <c r="G13" s="17"/>
      <c r="H13" s="17"/>
      <c r="I13" s="17"/>
      <c r="J13" s="17"/>
      <c r="K13" s="17"/>
      <c r="L13" s="17"/>
      <c r="M13" s="17"/>
      <c r="N13" s="17"/>
      <c r="O13" s="17"/>
      <c r="P13" s="17"/>
      <c r="Q13" s="17"/>
      <c r="R13" s="17"/>
      <c r="S13" s="17"/>
      <c r="T13" s="17"/>
    </row>
    <row r="15">
      <c r="A15" s="23" t="s">
        <v>1555</v>
      </c>
      <c r="B15" s="0" t="s">
        <v>157</v>
      </c>
    </row>
    <row r="16">
      <c r="A16" s="3" t="s">
        <v>51</v>
      </c>
      <c r="B16" s="4" t="s">
        <v>51</v>
      </c>
      <c r="C16" s="5" t="s">
        <v>51</v>
      </c>
      <c r="D16" s="7" t="s">
        <v>1556</v>
      </c>
      <c r="E16" s="7" t="s">
        <v>1557</v>
      </c>
      <c r="F16" s="8" t="s">
        <v>1557</v>
      </c>
      <c r="G16" s="8" t="s">
        <v>1557</v>
      </c>
      <c r="H16" s="8" t="s">
        <v>1557</v>
      </c>
      <c r="I16" s="8" t="s">
        <v>1557</v>
      </c>
      <c r="J16" s="7" t="s">
        <v>1558</v>
      </c>
      <c r="K16" s="8" t="s">
        <v>1558</v>
      </c>
      <c r="L16" s="8" t="s">
        <v>1558</v>
      </c>
      <c r="M16" s="8" t="s">
        <v>1558</v>
      </c>
      <c r="N16" s="8" t="s">
        <v>1558</v>
      </c>
      <c r="O16" s="8" t="s">
        <v>1558</v>
      </c>
      <c r="P16" s="8" t="s">
        <v>1558</v>
      </c>
      <c r="Q16" s="8" t="s">
        <v>1558</v>
      </c>
      <c r="R16" s="7" t="s">
        <v>1559</v>
      </c>
      <c r="S16" s="8" t="s">
        <v>1559</v>
      </c>
      <c r="T16" s="8" t="s">
        <v>1559</v>
      </c>
    </row>
    <row r="17">
      <c r="A17" s="9" t="s">
        <v>51</v>
      </c>
      <c r="B17" s="10" t="s">
        <v>51</v>
      </c>
      <c r="C17" s="11" t="s">
        <v>51</v>
      </c>
      <c r="D17" s="7" t="s">
        <v>1560</v>
      </c>
      <c r="E17" s="7" t="s">
        <v>1561</v>
      </c>
      <c r="F17" s="7" t="s">
        <v>1589</v>
      </c>
      <c r="G17" s="7" t="s">
        <v>1590</v>
      </c>
      <c r="H17" s="7" t="s">
        <v>1563</v>
      </c>
      <c r="I17" s="7" t="s">
        <v>1591</v>
      </c>
      <c r="J17" s="7" t="s">
        <v>1566</v>
      </c>
      <c r="K17" s="8" t="s">
        <v>1566</v>
      </c>
      <c r="L17" s="8" t="s">
        <v>1566</v>
      </c>
      <c r="M17" s="7" t="s">
        <v>1567</v>
      </c>
      <c r="N17" s="7" t="s">
        <v>1568</v>
      </c>
      <c r="O17" s="7" t="s">
        <v>1569</v>
      </c>
      <c r="P17" s="7" t="s">
        <v>1570</v>
      </c>
      <c r="Q17" s="8" t="s">
        <v>1570</v>
      </c>
      <c r="R17" s="7" t="s">
        <v>1571</v>
      </c>
      <c r="S17" s="7" t="s">
        <v>1572</v>
      </c>
      <c r="T17" s="7" t="s">
        <v>1573</v>
      </c>
    </row>
    <row r="18">
      <c r="A18" s="9" t="s">
        <v>51</v>
      </c>
      <c r="B18" s="10" t="s">
        <v>51</v>
      </c>
      <c r="C18" s="11" t="s">
        <v>51</v>
      </c>
      <c r="D18" s="12"/>
      <c r="E18" s="12"/>
      <c r="F18" s="12"/>
      <c r="G18" s="12"/>
      <c r="H18" s="12"/>
      <c r="I18" s="12"/>
      <c r="J18" s="7" t="s">
        <v>1574</v>
      </c>
      <c r="K18" s="7" t="s">
        <v>1575</v>
      </c>
      <c r="L18" s="7" t="s">
        <v>1576</v>
      </c>
      <c r="M18" s="7" t="s">
        <v>1561</v>
      </c>
      <c r="N18" s="7" t="s">
        <v>1577</v>
      </c>
      <c r="O18" s="7" t="s">
        <v>1578</v>
      </c>
      <c r="P18" s="7" t="s">
        <v>1592</v>
      </c>
      <c r="Q18" s="7" t="s">
        <v>1580</v>
      </c>
      <c r="R18" s="12"/>
      <c r="S18" s="12"/>
      <c r="T18" s="12"/>
    </row>
    <row r="19">
      <c r="A19" s="13" t="s">
        <v>51</v>
      </c>
      <c r="B19" s="14" t="s">
        <v>51</v>
      </c>
      <c r="C19" s="15" t="s">
        <v>51</v>
      </c>
      <c r="D19" s="16" t="s">
        <v>1386</v>
      </c>
      <c r="E19" s="16" t="s">
        <v>1387</v>
      </c>
      <c r="F19" s="16" t="s">
        <v>1442</v>
      </c>
      <c r="G19" s="16" t="s">
        <v>1443</v>
      </c>
      <c r="H19" s="16" t="s">
        <v>1445</v>
      </c>
      <c r="I19" s="16" t="s">
        <v>1449</v>
      </c>
      <c r="J19" s="16" t="s">
        <v>1451</v>
      </c>
      <c r="K19" s="16" t="s">
        <v>1452</v>
      </c>
      <c r="L19" s="16" t="s">
        <v>1244</v>
      </c>
      <c r="M19" s="16" t="s">
        <v>1246</v>
      </c>
      <c r="N19" s="16" t="s">
        <v>1248</v>
      </c>
      <c r="O19" s="16" t="s">
        <v>1250</v>
      </c>
      <c r="P19" s="16" t="s">
        <v>1252</v>
      </c>
      <c r="Q19" s="16" t="s">
        <v>1254</v>
      </c>
      <c r="R19" s="16" t="s">
        <v>1453</v>
      </c>
      <c r="S19" s="16" t="s">
        <v>1258</v>
      </c>
      <c r="T19" s="16" t="s">
        <v>1260</v>
      </c>
    </row>
    <row r="20">
      <c r="A20" s="7" t="s">
        <v>1593</v>
      </c>
      <c r="B20" s="7" t="s">
        <v>1594</v>
      </c>
      <c r="C20" s="16" t="s">
        <v>1386</v>
      </c>
      <c r="D20" s="19"/>
      <c r="E20" s="17"/>
      <c r="F20" s="17"/>
      <c r="G20" s="17"/>
      <c r="H20" s="17"/>
      <c r="I20" s="17"/>
      <c r="J20" s="17"/>
      <c r="K20" s="17"/>
      <c r="L20" s="17"/>
      <c r="M20" s="17"/>
      <c r="N20" s="17"/>
      <c r="O20" s="17"/>
      <c r="P20" s="17"/>
      <c r="Q20" s="17"/>
      <c r="R20" s="17"/>
      <c r="S20" s="17"/>
      <c r="T20" s="17"/>
    </row>
    <row r="21">
      <c r="A21" s="18"/>
      <c r="B21" s="7" t="s">
        <v>1595</v>
      </c>
      <c r="C21" s="16" t="s">
        <v>1387</v>
      </c>
      <c r="D21" s="19"/>
      <c r="E21" s="17"/>
      <c r="F21" s="17"/>
      <c r="G21" s="17"/>
      <c r="H21" s="17"/>
      <c r="I21" s="17"/>
      <c r="J21" s="17"/>
      <c r="K21" s="17"/>
      <c r="L21" s="17"/>
      <c r="M21" s="17"/>
      <c r="N21" s="17"/>
      <c r="O21" s="17"/>
      <c r="P21" s="17"/>
      <c r="Q21" s="17"/>
      <c r="R21" s="17"/>
      <c r="S21" s="17"/>
      <c r="T21" s="17"/>
    </row>
    <row r="22">
      <c r="A22" s="18"/>
      <c r="B22" s="7" t="s">
        <v>1582</v>
      </c>
      <c r="C22" s="16" t="s">
        <v>1442</v>
      </c>
      <c r="D22" s="19"/>
      <c r="E22" s="17"/>
      <c r="F22" s="17"/>
      <c r="G22" s="17"/>
      <c r="H22" s="17"/>
      <c r="I22" s="17"/>
      <c r="J22" s="17"/>
      <c r="K22" s="17"/>
      <c r="L22" s="17"/>
      <c r="M22" s="17"/>
      <c r="N22" s="17"/>
      <c r="O22" s="17"/>
      <c r="P22" s="17"/>
      <c r="Q22" s="17"/>
      <c r="R22" s="17"/>
      <c r="S22" s="17"/>
      <c r="T22" s="17"/>
    </row>
    <row r="23">
      <c r="A23" s="18"/>
      <c r="B23" s="7" t="s">
        <v>1583</v>
      </c>
      <c r="C23" s="16" t="s">
        <v>1443</v>
      </c>
      <c r="D23" s="19"/>
      <c r="E23" s="17"/>
      <c r="F23" s="17"/>
      <c r="G23" s="17"/>
      <c r="H23" s="17"/>
      <c r="I23" s="17"/>
      <c r="J23" s="17"/>
      <c r="K23" s="17"/>
      <c r="L23" s="17"/>
      <c r="M23" s="17"/>
      <c r="N23" s="17"/>
      <c r="O23" s="17"/>
      <c r="P23" s="17"/>
      <c r="Q23" s="17"/>
      <c r="R23" s="17"/>
      <c r="S23" s="17"/>
      <c r="T23" s="17"/>
    </row>
    <row r="24">
      <c r="A24" s="18"/>
      <c r="B24" s="7" t="s">
        <v>1584</v>
      </c>
      <c r="C24" s="16" t="s">
        <v>1445</v>
      </c>
      <c r="D24" s="19"/>
      <c r="E24" s="17"/>
      <c r="F24" s="17"/>
      <c r="G24" s="17"/>
      <c r="H24" s="17"/>
      <c r="I24" s="17"/>
      <c r="J24" s="17"/>
      <c r="K24" s="17"/>
      <c r="L24" s="17"/>
      <c r="M24" s="17"/>
      <c r="N24" s="17"/>
      <c r="O24" s="17"/>
      <c r="P24" s="17"/>
      <c r="Q24" s="17"/>
      <c r="R24" s="17"/>
      <c r="S24" s="17"/>
      <c r="T24" s="17"/>
    </row>
    <row r="25">
      <c r="A25" s="18"/>
      <c r="B25" s="7" t="s">
        <v>1585</v>
      </c>
      <c r="C25" s="16" t="s">
        <v>1449</v>
      </c>
      <c r="D25" s="17"/>
      <c r="E25" s="17"/>
      <c r="F25" s="17"/>
      <c r="G25" s="17"/>
      <c r="H25" s="17"/>
      <c r="I25" s="17"/>
      <c r="J25" s="17"/>
      <c r="K25" s="17"/>
      <c r="L25" s="17"/>
      <c r="M25" s="17"/>
      <c r="N25" s="17"/>
      <c r="O25" s="17"/>
      <c r="P25" s="17"/>
      <c r="Q25" s="17"/>
      <c r="R25" s="17"/>
      <c r="S25" s="17"/>
      <c r="T25" s="17"/>
    </row>
    <row r="26">
      <c r="A26" s="18"/>
      <c r="B26" s="7" t="s">
        <v>1586</v>
      </c>
      <c r="C26" s="16" t="s">
        <v>1450</v>
      </c>
      <c r="D26" s="17"/>
      <c r="E26" s="17"/>
      <c r="F26" s="17"/>
      <c r="G26" s="17"/>
      <c r="H26" s="17"/>
      <c r="I26" s="17"/>
      <c r="J26" s="17"/>
      <c r="K26" s="17"/>
      <c r="L26" s="17"/>
      <c r="M26" s="17"/>
      <c r="N26" s="17"/>
      <c r="O26" s="17"/>
      <c r="P26" s="17"/>
      <c r="Q26" s="17"/>
      <c r="R26" s="17"/>
      <c r="S26" s="17"/>
      <c r="T26" s="17"/>
    </row>
    <row r="27">
      <c r="A27" s="18"/>
      <c r="B27" s="7" t="s">
        <v>1587</v>
      </c>
      <c r="C27" s="16" t="s">
        <v>1451</v>
      </c>
      <c r="D27" s="17"/>
      <c r="E27" s="17"/>
      <c r="F27" s="17"/>
      <c r="G27" s="17"/>
      <c r="H27" s="17"/>
      <c r="I27" s="17"/>
      <c r="J27" s="17"/>
      <c r="K27" s="17"/>
      <c r="L27" s="17"/>
      <c r="M27" s="17"/>
      <c r="N27" s="17"/>
      <c r="O27" s="17"/>
      <c r="P27" s="17"/>
      <c r="Q27" s="17"/>
      <c r="R27" s="17"/>
      <c r="S27" s="17"/>
      <c r="T27" s="17"/>
    </row>
    <row r="29">
      <c r="A29" s="23" t="s">
        <v>1555</v>
      </c>
      <c r="B29" s="0" t="s">
        <v>188</v>
      </c>
    </row>
    <row r="30">
      <c r="A30" s="3" t="s">
        <v>51</v>
      </c>
      <c r="B30" s="4" t="s">
        <v>51</v>
      </c>
      <c r="C30" s="5" t="s">
        <v>51</v>
      </c>
      <c r="D30" s="7" t="s">
        <v>1556</v>
      </c>
      <c r="E30" s="7" t="s">
        <v>1557</v>
      </c>
      <c r="F30" s="8" t="s">
        <v>1557</v>
      </c>
      <c r="G30" s="8" t="s">
        <v>1557</v>
      </c>
      <c r="H30" s="8" t="s">
        <v>1557</v>
      </c>
      <c r="I30" s="8" t="s">
        <v>1557</v>
      </c>
      <c r="J30" s="7" t="s">
        <v>1558</v>
      </c>
      <c r="K30" s="8" t="s">
        <v>1558</v>
      </c>
      <c r="L30" s="8" t="s">
        <v>1558</v>
      </c>
      <c r="M30" s="8" t="s">
        <v>1558</v>
      </c>
      <c r="N30" s="8" t="s">
        <v>1558</v>
      </c>
      <c r="O30" s="8" t="s">
        <v>1558</v>
      </c>
      <c r="P30" s="8" t="s">
        <v>1558</v>
      </c>
      <c r="Q30" s="8" t="s">
        <v>1558</v>
      </c>
      <c r="R30" s="7" t="s">
        <v>1559</v>
      </c>
      <c r="S30" s="8" t="s">
        <v>1559</v>
      </c>
      <c r="T30" s="8" t="s">
        <v>1559</v>
      </c>
    </row>
    <row r="31">
      <c r="A31" s="9" t="s">
        <v>51</v>
      </c>
      <c r="B31" s="10" t="s">
        <v>51</v>
      </c>
      <c r="C31" s="11" t="s">
        <v>51</v>
      </c>
      <c r="D31" s="7" t="s">
        <v>1560</v>
      </c>
      <c r="E31" s="7" t="s">
        <v>1561</v>
      </c>
      <c r="F31" s="7" t="s">
        <v>1589</v>
      </c>
      <c r="G31" s="7" t="s">
        <v>1590</v>
      </c>
      <c r="H31" s="7" t="s">
        <v>1563</v>
      </c>
      <c r="I31" s="7" t="s">
        <v>1591</v>
      </c>
      <c r="J31" s="7" t="s">
        <v>1566</v>
      </c>
      <c r="K31" s="8" t="s">
        <v>1566</v>
      </c>
      <c r="L31" s="8" t="s">
        <v>1566</v>
      </c>
      <c r="M31" s="7" t="s">
        <v>1567</v>
      </c>
      <c r="N31" s="7" t="s">
        <v>1568</v>
      </c>
      <c r="O31" s="7" t="s">
        <v>1569</v>
      </c>
      <c r="P31" s="7" t="s">
        <v>1570</v>
      </c>
      <c r="Q31" s="8" t="s">
        <v>1570</v>
      </c>
      <c r="R31" s="7" t="s">
        <v>1571</v>
      </c>
      <c r="S31" s="7" t="s">
        <v>1572</v>
      </c>
      <c r="T31" s="7" t="s">
        <v>1573</v>
      </c>
    </row>
    <row r="32">
      <c r="A32" s="9" t="s">
        <v>51</v>
      </c>
      <c r="B32" s="10" t="s">
        <v>51</v>
      </c>
      <c r="C32" s="11" t="s">
        <v>51</v>
      </c>
      <c r="D32" s="12"/>
      <c r="E32" s="12"/>
      <c r="F32" s="12"/>
      <c r="G32" s="12"/>
      <c r="H32" s="12"/>
      <c r="I32" s="12"/>
      <c r="J32" s="7" t="s">
        <v>1574</v>
      </c>
      <c r="K32" s="7" t="s">
        <v>1575</v>
      </c>
      <c r="L32" s="7" t="s">
        <v>1576</v>
      </c>
      <c r="M32" s="7" t="s">
        <v>1561</v>
      </c>
      <c r="N32" s="7" t="s">
        <v>1577</v>
      </c>
      <c r="O32" s="7" t="s">
        <v>1578</v>
      </c>
      <c r="P32" s="7" t="s">
        <v>1592</v>
      </c>
      <c r="Q32" s="7" t="s">
        <v>1580</v>
      </c>
      <c r="R32" s="12"/>
      <c r="S32" s="12"/>
      <c r="T32" s="12"/>
    </row>
    <row r="33">
      <c r="A33" s="13" t="s">
        <v>51</v>
      </c>
      <c r="B33" s="14" t="s">
        <v>51</v>
      </c>
      <c r="C33" s="15" t="s">
        <v>51</v>
      </c>
      <c r="D33" s="16" t="s">
        <v>1386</v>
      </c>
      <c r="E33" s="16" t="s">
        <v>1387</v>
      </c>
      <c r="F33" s="16" t="s">
        <v>1442</v>
      </c>
      <c r="G33" s="16" t="s">
        <v>1443</v>
      </c>
      <c r="H33" s="16" t="s">
        <v>1445</v>
      </c>
      <c r="I33" s="16" t="s">
        <v>1449</v>
      </c>
      <c r="J33" s="16" t="s">
        <v>1451</v>
      </c>
      <c r="K33" s="16" t="s">
        <v>1452</v>
      </c>
      <c r="L33" s="16" t="s">
        <v>1244</v>
      </c>
      <c r="M33" s="16" t="s">
        <v>1246</v>
      </c>
      <c r="N33" s="16" t="s">
        <v>1248</v>
      </c>
      <c r="O33" s="16" t="s">
        <v>1250</v>
      </c>
      <c r="P33" s="16" t="s">
        <v>1252</v>
      </c>
      <c r="Q33" s="16" t="s">
        <v>1254</v>
      </c>
      <c r="R33" s="16" t="s">
        <v>1453</v>
      </c>
      <c r="S33" s="16" t="s">
        <v>1258</v>
      </c>
      <c r="T33" s="16" t="s">
        <v>1260</v>
      </c>
    </row>
    <row r="34">
      <c r="A34" s="7" t="s">
        <v>1593</v>
      </c>
      <c r="B34" s="7" t="s">
        <v>1594</v>
      </c>
      <c r="C34" s="16" t="s">
        <v>1386</v>
      </c>
      <c r="D34" s="19"/>
      <c r="E34" s="17"/>
      <c r="F34" s="17"/>
      <c r="G34" s="17"/>
      <c r="H34" s="17"/>
      <c r="I34" s="17"/>
      <c r="J34" s="17"/>
      <c r="K34" s="17"/>
      <c r="L34" s="17"/>
      <c r="M34" s="17"/>
      <c r="N34" s="17"/>
      <c r="O34" s="17"/>
      <c r="P34" s="17"/>
      <c r="Q34" s="17"/>
      <c r="R34" s="17"/>
      <c r="S34" s="17"/>
      <c r="T34" s="17"/>
    </row>
    <row r="35">
      <c r="A35" s="18"/>
      <c r="B35" s="7" t="s">
        <v>1595</v>
      </c>
      <c r="C35" s="16" t="s">
        <v>1387</v>
      </c>
      <c r="D35" s="19"/>
      <c r="E35" s="17"/>
      <c r="F35" s="17"/>
      <c r="G35" s="17"/>
      <c r="H35" s="17"/>
      <c r="I35" s="17"/>
      <c r="J35" s="17"/>
      <c r="K35" s="17"/>
      <c r="L35" s="17"/>
      <c r="M35" s="17"/>
      <c r="N35" s="17"/>
      <c r="O35" s="17"/>
      <c r="P35" s="17"/>
      <c r="Q35" s="17"/>
      <c r="R35" s="17"/>
      <c r="S35" s="17"/>
      <c r="T35" s="17"/>
    </row>
    <row r="36">
      <c r="A36" s="18"/>
      <c r="B36" s="7" t="s">
        <v>1582</v>
      </c>
      <c r="C36" s="16" t="s">
        <v>1442</v>
      </c>
      <c r="D36" s="19"/>
      <c r="E36" s="17"/>
      <c r="F36" s="17"/>
      <c r="G36" s="17"/>
      <c r="H36" s="17"/>
      <c r="I36" s="17"/>
      <c r="J36" s="17"/>
      <c r="K36" s="17"/>
      <c r="L36" s="17"/>
      <c r="M36" s="17"/>
      <c r="N36" s="17"/>
      <c r="O36" s="17"/>
      <c r="P36" s="17"/>
      <c r="Q36" s="17"/>
      <c r="R36" s="17"/>
      <c r="S36" s="17"/>
      <c r="T36" s="17"/>
    </row>
    <row r="37">
      <c r="A37" s="18"/>
      <c r="B37" s="7" t="s">
        <v>1583</v>
      </c>
      <c r="C37" s="16" t="s">
        <v>1443</v>
      </c>
      <c r="D37" s="19"/>
      <c r="E37" s="17"/>
      <c r="F37" s="17"/>
      <c r="G37" s="17"/>
      <c r="H37" s="17"/>
      <c r="I37" s="17"/>
      <c r="J37" s="17"/>
      <c r="K37" s="17"/>
      <c r="L37" s="17"/>
      <c r="M37" s="17"/>
      <c r="N37" s="17"/>
      <c r="O37" s="17"/>
      <c r="P37" s="17"/>
      <c r="Q37" s="17"/>
      <c r="R37" s="17"/>
      <c r="S37" s="17"/>
      <c r="T37" s="17"/>
    </row>
    <row r="38">
      <c r="A38" s="18"/>
      <c r="B38" s="7" t="s">
        <v>1584</v>
      </c>
      <c r="C38" s="16" t="s">
        <v>1445</v>
      </c>
      <c r="D38" s="19"/>
      <c r="E38" s="17"/>
      <c r="F38" s="17"/>
      <c r="G38" s="17"/>
      <c r="H38" s="17"/>
      <c r="I38" s="17"/>
      <c r="J38" s="17"/>
      <c r="K38" s="17"/>
      <c r="L38" s="17"/>
      <c r="M38" s="17"/>
      <c r="N38" s="17"/>
      <c r="O38" s="17"/>
      <c r="P38" s="17"/>
      <c r="Q38" s="17"/>
      <c r="R38" s="17"/>
      <c r="S38" s="17"/>
      <c r="T38" s="17"/>
    </row>
    <row r="39">
      <c r="A39" s="18"/>
      <c r="B39" s="7" t="s">
        <v>1585</v>
      </c>
      <c r="C39" s="16" t="s">
        <v>1449</v>
      </c>
      <c r="D39" s="17"/>
      <c r="E39" s="17"/>
      <c r="F39" s="17"/>
      <c r="G39" s="17"/>
      <c r="H39" s="17"/>
      <c r="I39" s="17"/>
      <c r="J39" s="17"/>
      <c r="K39" s="17"/>
      <c r="L39" s="17"/>
      <c r="M39" s="17"/>
      <c r="N39" s="17"/>
      <c r="O39" s="17"/>
      <c r="P39" s="17"/>
      <c r="Q39" s="17"/>
      <c r="R39" s="17"/>
      <c r="S39" s="17"/>
      <c r="T39" s="17"/>
    </row>
    <row r="40">
      <c r="A40" s="18"/>
      <c r="B40" s="7" t="s">
        <v>1586</v>
      </c>
      <c r="C40" s="16" t="s">
        <v>1450</v>
      </c>
      <c r="D40" s="17"/>
      <c r="E40" s="17"/>
      <c r="F40" s="17"/>
      <c r="G40" s="17"/>
      <c r="H40" s="17"/>
      <c r="I40" s="17"/>
      <c r="J40" s="17"/>
      <c r="K40" s="17"/>
      <c r="L40" s="17"/>
      <c r="M40" s="17"/>
      <c r="N40" s="17"/>
      <c r="O40" s="17"/>
      <c r="P40" s="17"/>
      <c r="Q40" s="17"/>
      <c r="R40" s="17"/>
      <c r="S40" s="17"/>
      <c r="T40" s="17"/>
    </row>
    <row r="41">
      <c r="A41" s="18"/>
      <c r="B41" s="7" t="s">
        <v>1587</v>
      </c>
      <c r="C41" s="16" t="s">
        <v>1451</v>
      </c>
      <c r="D41" s="17"/>
      <c r="E41" s="17"/>
      <c r="F41" s="17"/>
      <c r="G41" s="17"/>
      <c r="H41" s="17"/>
      <c r="I41" s="17"/>
      <c r="J41" s="17"/>
      <c r="K41" s="17"/>
      <c r="L41" s="17"/>
      <c r="M41" s="17"/>
      <c r="N41" s="17"/>
      <c r="O41" s="17"/>
      <c r="P41" s="17"/>
      <c r="Q41" s="17"/>
      <c r="R41" s="17"/>
      <c r="S41" s="17"/>
      <c r="T41" s="17"/>
    </row>
    <row r="43">
      <c r="A43" s="23" t="s">
        <v>1555</v>
      </c>
      <c r="B43" s="0" t="s">
        <v>234</v>
      </c>
    </row>
    <row r="44">
      <c r="A44" s="3" t="s">
        <v>51</v>
      </c>
      <c r="B44" s="4" t="s">
        <v>51</v>
      </c>
      <c r="C44" s="5" t="s">
        <v>51</v>
      </c>
      <c r="D44" s="7" t="s">
        <v>1556</v>
      </c>
      <c r="E44" s="7" t="s">
        <v>1557</v>
      </c>
      <c r="F44" s="8" t="s">
        <v>1557</v>
      </c>
      <c r="G44" s="8" t="s">
        <v>1557</v>
      </c>
      <c r="H44" s="8" t="s">
        <v>1557</v>
      </c>
      <c r="I44" s="8" t="s">
        <v>1557</v>
      </c>
      <c r="J44" s="7" t="s">
        <v>1558</v>
      </c>
      <c r="K44" s="8" t="s">
        <v>1558</v>
      </c>
      <c r="L44" s="8" t="s">
        <v>1558</v>
      </c>
      <c r="M44" s="8" t="s">
        <v>1558</v>
      </c>
      <c r="N44" s="8" t="s">
        <v>1558</v>
      </c>
      <c r="O44" s="8" t="s">
        <v>1558</v>
      </c>
      <c r="P44" s="8" t="s">
        <v>1558</v>
      </c>
      <c r="Q44" s="8" t="s">
        <v>1558</v>
      </c>
      <c r="R44" s="7" t="s">
        <v>1559</v>
      </c>
      <c r="S44" s="8" t="s">
        <v>1559</v>
      </c>
      <c r="T44" s="8" t="s">
        <v>1559</v>
      </c>
    </row>
    <row r="45">
      <c r="A45" s="9" t="s">
        <v>51</v>
      </c>
      <c r="B45" s="10" t="s">
        <v>51</v>
      </c>
      <c r="C45" s="11" t="s">
        <v>51</v>
      </c>
      <c r="D45" s="7" t="s">
        <v>1560</v>
      </c>
      <c r="E45" s="7" t="s">
        <v>1561</v>
      </c>
      <c r="F45" s="7" t="s">
        <v>1589</v>
      </c>
      <c r="G45" s="7" t="s">
        <v>1590</v>
      </c>
      <c r="H45" s="7" t="s">
        <v>1563</v>
      </c>
      <c r="I45" s="7" t="s">
        <v>1591</v>
      </c>
      <c r="J45" s="7" t="s">
        <v>1566</v>
      </c>
      <c r="K45" s="8" t="s">
        <v>1566</v>
      </c>
      <c r="L45" s="8" t="s">
        <v>1566</v>
      </c>
      <c r="M45" s="7" t="s">
        <v>1567</v>
      </c>
      <c r="N45" s="7" t="s">
        <v>1568</v>
      </c>
      <c r="O45" s="7" t="s">
        <v>1569</v>
      </c>
      <c r="P45" s="7" t="s">
        <v>1570</v>
      </c>
      <c r="Q45" s="8" t="s">
        <v>1570</v>
      </c>
      <c r="R45" s="7" t="s">
        <v>1571</v>
      </c>
      <c r="S45" s="7" t="s">
        <v>1572</v>
      </c>
      <c r="T45" s="7" t="s">
        <v>1573</v>
      </c>
    </row>
    <row r="46">
      <c r="A46" s="9" t="s">
        <v>51</v>
      </c>
      <c r="B46" s="10" t="s">
        <v>51</v>
      </c>
      <c r="C46" s="11" t="s">
        <v>51</v>
      </c>
      <c r="D46" s="12"/>
      <c r="E46" s="12"/>
      <c r="F46" s="12"/>
      <c r="G46" s="12"/>
      <c r="H46" s="12"/>
      <c r="I46" s="12"/>
      <c r="J46" s="7" t="s">
        <v>1574</v>
      </c>
      <c r="K46" s="7" t="s">
        <v>1575</v>
      </c>
      <c r="L46" s="7" t="s">
        <v>1576</v>
      </c>
      <c r="M46" s="7" t="s">
        <v>1561</v>
      </c>
      <c r="N46" s="7" t="s">
        <v>1577</v>
      </c>
      <c r="O46" s="7" t="s">
        <v>1578</v>
      </c>
      <c r="P46" s="7" t="s">
        <v>1592</v>
      </c>
      <c r="Q46" s="7" t="s">
        <v>1580</v>
      </c>
      <c r="R46" s="12"/>
      <c r="S46" s="12"/>
      <c r="T46" s="12"/>
    </row>
    <row r="47">
      <c r="A47" s="13" t="s">
        <v>51</v>
      </c>
      <c r="B47" s="14" t="s">
        <v>51</v>
      </c>
      <c r="C47" s="15" t="s">
        <v>51</v>
      </c>
      <c r="D47" s="16" t="s">
        <v>1386</v>
      </c>
      <c r="E47" s="16" t="s">
        <v>1387</v>
      </c>
      <c r="F47" s="16" t="s">
        <v>1442</v>
      </c>
      <c r="G47" s="16" t="s">
        <v>1443</v>
      </c>
      <c r="H47" s="16" t="s">
        <v>1445</v>
      </c>
      <c r="I47" s="16" t="s">
        <v>1449</v>
      </c>
      <c r="J47" s="16" t="s">
        <v>1451</v>
      </c>
      <c r="K47" s="16" t="s">
        <v>1452</v>
      </c>
      <c r="L47" s="16" t="s">
        <v>1244</v>
      </c>
      <c r="M47" s="16" t="s">
        <v>1246</v>
      </c>
      <c r="N47" s="16" t="s">
        <v>1248</v>
      </c>
      <c r="O47" s="16" t="s">
        <v>1250</v>
      </c>
      <c r="P47" s="16" t="s">
        <v>1252</v>
      </c>
      <c r="Q47" s="16" t="s">
        <v>1254</v>
      </c>
      <c r="R47" s="16" t="s">
        <v>1453</v>
      </c>
      <c r="S47" s="16" t="s">
        <v>1258</v>
      </c>
      <c r="T47" s="16" t="s">
        <v>1260</v>
      </c>
    </row>
    <row r="48">
      <c r="A48" s="7" t="s">
        <v>1593</v>
      </c>
      <c r="B48" s="7" t="s">
        <v>1594</v>
      </c>
      <c r="C48" s="16" t="s">
        <v>1386</v>
      </c>
      <c r="D48" s="19"/>
      <c r="E48" s="17"/>
      <c r="F48" s="17"/>
      <c r="G48" s="17"/>
      <c r="H48" s="17"/>
      <c r="I48" s="17"/>
      <c r="J48" s="17"/>
      <c r="K48" s="17"/>
      <c r="L48" s="17"/>
      <c r="M48" s="17"/>
      <c r="N48" s="17"/>
      <c r="O48" s="17"/>
      <c r="P48" s="17"/>
      <c r="Q48" s="17"/>
      <c r="R48" s="17"/>
      <c r="S48" s="17"/>
      <c r="T48" s="17"/>
    </row>
    <row r="49">
      <c r="A49" s="18"/>
      <c r="B49" s="7" t="s">
        <v>1595</v>
      </c>
      <c r="C49" s="16" t="s">
        <v>1387</v>
      </c>
      <c r="D49" s="19"/>
      <c r="E49" s="17"/>
      <c r="F49" s="17"/>
      <c r="G49" s="17"/>
      <c r="H49" s="17"/>
      <c r="I49" s="17"/>
      <c r="J49" s="17"/>
      <c r="K49" s="17"/>
      <c r="L49" s="17"/>
      <c r="M49" s="17"/>
      <c r="N49" s="17"/>
      <c r="O49" s="17"/>
      <c r="P49" s="17"/>
      <c r="Q49" s="17"/>
      <c r="R49" s="17"/>
      <c r="S49" s="17"/>
      <c r="T49" s="17"/>
    </row>
    <row r="50">
      <c r="A50" s="18"/>
      <c r="B50" s="7" t="s">
        <v>1582</v>
      </c>
      <c r="C50" s="16" t="s">
        <v>1442</v>
      </c>
      <c r="D50" s="19"/>
      <c r="E50" s="17"/>
      <c r="F50" s="17"/>
      <c r="G50" s="17"/>
      <c r="H50" s="17"/>
      <c r="I50" s="17"/>
      <c r="J50" s="17"/>
      <c r="K50" s="17"/>
      <c r="L50" s="17"/>
      <c r="M50" s="17"/>
      <c r="N50" s="17"/>
      <c r="O50" s="17"/>
      <c r="P50" s="17"/>
      <c r="Q50" s="17"/>
      <c r="R50" s="17"/>
      <c r="S50" s="17"/>
      <c r="T50" s="17"/>
    </row>
    <row r="51">
      <c r="A51" s="18"/>
      <c r="B51" s="7" t="s">
        <v>1583</v>
      </c>
      <c r="C51" s="16" t="s">
        <v>1443</v>
      </c>
      <c r="D51" s="19"/>
      <c r="E51" s="17"/>
      <c r="F51" s="17"/>
      <c r="G51" s="17"/>
      <c r="H51" s="17"/>
      <c r="I51" s="17"/>
      <c r="J51" s="17"/>
      <c r="K51" s="17"/>
      <c r="L51" s="17"/>
      <c r="M51" s="17"/>
      <c r="N51" s="17"/>
      <c r="O51" s="17"/>
      <c r="P51" s="17"/>
      <c r="Q51" s="17"/>
      <c r="R51" s="17"/>
      <c r="S51" s="17"/>
      <c r="T51" s="17"/>
    </row>
    <row r="52">
      <c r="A52" s="18"/>
      <c r="B52" s="7" t="s">
        <v>1584</v>
      </c>
      <c r="C52" s="16" t="s">
        <v>1445</v>
      </c>
      <c r="D52" s="19"/>
      <c r="E52" s="17"/>
      <c r="F52" s="17"/>
      <c r="G52" s="17"/>
      <c r="H52" s="17"/>
      <c r="I52" s="17"/>
      <c r="J52" s="17"/>
      <c r="K52" s="17"/>
      <c r="L52" s="17"/>
      <c r="M52" s="17"/>
      <c r="N52" s="17"/>
      <c r="O52" s="17"/>
      <c r="P52" s="17"/>
      <c r="Q52" s="17"/>
      <c r="R52" s="17"/>
      <c r="S52" s="17"/>
      <c r="T52" s="17"/>
    </row>
    <row r="53">
      <c r="A53" s="18"/>
      <c r="B53" s="7" t="s">
        <v>1585</v>
      </c>
      <c r="C53" s="16" t="s">
        <v>1449</v>
      </c>
      <c r="D53" s="17"/>
      <c r="E53" s="17"/>
      <c r="F53" s="17"/>
      <c r="G53" s="17"/>
      <c r="H53" s="17"/>
      <c r="I53" s="17"/>
      <c r="J53" s="17"/>
      <c r="K53" s="17"/>
      <c r="L53" s="17"/>
      <c r="M53" s="17"/>
      <c r="N53" s="17"/>
      <c r="O53" s="17"/>
      <c r="P53" s="17"/>
      <c r="Q53" s="17"/>
      <c r="R53" s="17"/>
      <c r="S53" s="17"/>
      <c r="T53" s="17"/>
    </row>
    <row r="54">
      <c r="A54" s="18"/>
      <c r="B54" s="7" t="s">
        <v>1586</v>
      </c>
      <c r="C54" s="16" t="s">
        <v>1450</v>
      </c>
      <c r="D54" s="17"/>
      <c r="E54" s="17"/>
      <c r="F54" s="17"/>
      <c r="G54" s="17"/>
      <c r="H54" s="17"/>
      <c r="I54" s="17"/>
      <c r="J54" s="17"/>
      <c r="K54" s="17"/>
      <c r="L54" s="17"/>
      <c r="M54" s="17"/>
      <c r="N54" s="17"/>
      <c r="O54" s="17"/>
      <c r="P54" s="17"/>
      <c r="Q54" s="17"/>
      <c r="R54" s="17"/>
      <c r="S54" s="17"/>
      <c r="T54" s="17"/>
    </row>
    <row r="55">
      <c r="A55" s="18"/>
      <c r="B55" s="7" t="s">
        <v>1587</v>
      </c>
      <c r="C55" s="16" t="s">
        <v>1451</v>
      </c>
      <c r="D55" s="17"/>
      <c r="E55" s="17"/>
      <c r="F55" s="17"/>
      <c r="G55" s="17"/>
      <c r="H55" s="17"/>
      <c r="I55" s="17"/>
      <c r="J55" s="17"/>
      <c r="K55" s="17"/>
      <c r="L55" s="17"/>
      <c r="M55" s="17"/>
      <c r="N55" s="17"/>
      <c r="O55" s="17"/>
      <c r="P55" s="17"/>
      <c r="Q55" s="17"/>
      <c r="R55" s="17"/>
      <c r="S55" s="17"/>
      <c r="T55" s="17"/>
    </row>
    <row r="57">
      <c r="A57" s="23" t="s">
        <v>1555</v>
      </c>
      <c r="B57" s="0" t="s">
        <v>275</v>
      </c>
    </row>
    <row r="58">
      <c r="A58" s="3" t="s">
        <v>51</v>
      </c>
      <c r="B58" s="4" t="s">
        <v>51</v>
      </c>
      <c r="C58" s="5" t="s">
        <v>51</v>
      </c>
      <c r="D58" s="7" t="s">
        <v>1556</v>
      </c>
      <c r="E58" s="7" t="s">
        <v>1557</v>
      </c>
      <c r="F58" s="8" t="s">
        <v>1557</v>
      </c>
      <c r="G58" s="8" t="s">
        <v>1557</v>
      </c>
      <c r="H58" s="8" t="s">
        <v>1557</v>
      </c>
      <c r="I58" s="8" t="s">
        <v>1557</v>
      </c>
      <c r="J58" s="7" t="s">
        <v>1558</v>
      </c>
      <c r="K58" s="8" t="s">
        <v>1558</v>
      </c>
      <c r="L58" s="8" t="s">
        <v>1558</v>
      </c>
      <c r="M58" s="8" t="s">
        <v>1558</v>
      </c>
      <c r="N58" s="8" t="s">
        <v>1558</v>
      </c>
      <c r="O58" s="8" t="s">
        <v>1558</v>
      </c>
      <c r="P58" s="8" t="s">
        <v>1558</v>
      </c>
      <c r="Q58" s="8" t="s">
        <v>1558</v>
      </c>
      <c r="R58" s="7" t="s">
        <v>1559</v>
      </c>
      <c r="S58" s="8" t="s">
        <v>1559</v>
      </c>
      <c r="T58" s="8" t="s">
        <v>1559</v>
      </c>
    </row>
    <row r="59">
      <c r="A59" s="9" t="s">
        <v>51</v>
      </c>
      <c r="B59" s="10" t="s">
        <v>51</v>
      </c>
      <c r="C59" s="11" t="s">
        <v>51</v>
      </c>
      <c r="D59" s="7" t="s">
        <v>1560</v>
      </c>
      <c r="E59" s="7" t="s">
        <v>1561</v>
      </c>
      <c r="F59" s="7" t="s">
        <v>1589</v>
      </c>
      <c r="G59" s="7" t="s">
        <v>1590</v>
      </c>
      <c r="H59" s="7" t="s">
        <v>1563</v>
      </c>
      <c r="I59" s="7" t="s">
        <v>1591</v>
      </c>
      <c r="J59" s="7" t="s">
        <v>1566</v>
      </c>
      <c r="K59" s="8" t="s">
        <v>1566</v>
      </c>
      <c r="L59" s="8" t="s">
        <v>1566</v>
      </c>
      <c r="M59" s="7" t="s">
        <v>1567</v>
      </c>
      <c r="N59" s="7" t="s">
        <v>1568</v>
      </c>
      <c r="O59" s="7" t="s">
        <v>1569</v>
      </c>
      <c r="P59" s="7" t="s">
        <v>1570</v>
      </c>
      <c r="Q59" s="8" t="s">
        <v>1570</v>
      </c>
      <c r="R59" s="7" t="s">
        <v>1571</v>
      </c>
      <c r="S59" s="7" t="s">
        <v>1572</v>
      </c>
      <c r="T59" s="7" t="s">
        <v>1573</v>
      </c>
    </row>
    <row r="60">
      <c r="A60" s="9" t="s">
        <v>51</v>
      </c>
      <c r="B60" s="10" t="s">
        <v>51</v>
      </c>
      <c r="C60" s="11" t="s">
        <v>51</v>
      </c>
      <c r="D60" s="12"/>
      <c r="E60" s="12"/>
      <c r="F60" s="12"/>
      <c r="G60" s="12"/>
      <c r="H60" s="12"/>
      <c r="I60" s="12"/>
      <c r="J60" s="7" t="s">
        <v>1574</v>
      </c>
      <c r="K60" s="7" t="s">
        <v>1575</v>
      </c>
      <c r="L60" s="7" t="s">
        <v>1576</v>
      </c>
      <c r="M60" s="7" t="s">
        <v>1561</v>
      </c>
      <c r="N60" s="7" t="s">
        <v>1577</v>
      </c>
      <c r="O60" s="7" t="s">
        <v>1578</v>
      </c>
      <c r="P60" s="7" t="s">
        <v>1592</v>
      </c>
      <c r="Q60" s="7" t="s">
        <v>1580</v>
      </c>
      <c r="R60" s="12"/>
      <c r="S60" s="12"/>
      <c r="T60" s="12"/>
    </row>
    <row r="61">
      <c r="A61" s="13" t="s">
        <v>51</v>
      </c>
      <c r="B61" s="14" t="s">
        <v>51</v>
      </c>
      <c r="C61" s="15" t="s">
        <v>51</v>
      </c>
      <c r="D61" s="16" t="s">
        <v>1386</v>
      </c>
      <c r="E61" s="16" t="s">
        <v>1387</v>
      </c>
      <c r="F61" s="16" t="s">
        <v>1442</v>
      </c>
      <c r="G61" s="16" t="s">
        <v>1443</v>
      </c>
      <c r="H61" s="16" t="s">
        <v>1445</v>
      </c>
      <c r="I61" s="16" t="s">
        <v>1449</v>
      </c>
      <c r="J61" s="16" t="s">
        <v>1451</v>
      </c>
      <c r="K61" s="16" t="s">
        <v>1452</v>
      </c>
      <c r="L61" s="16" t="s">
        <v>1244</v>
      </c>
      <c r="M61" s="16" t="s">
        <v>1246</v>
      </c>
      <c r="N61" s="16" t="s">
        <v>1248</v>
      </c>
      <c r="O61" s="16" t="s">
        <v>1250</v>
      </c>
      <c r="P61" s="16" t="s">
        <v>1252</v>
      </c>
      <c r="Q61" s="16" t="s">
        <v>1254</v>
      </c>
      <c r="R61" s="16" t="s">
        <v>1453</v>
      </c>
      <c r="S61" s="16" t="s">
        <v>1258</v>
      </c>
      <c r="T61" s="16" t="s">
        <v>1260</v>
      </c>
    </row>
    <row r="62">
      <c r="A62" s="7" t="s">
        <v>1593</v>
      </c>
      <c r="B62" s="7" t="s">
        <v>1594</v>
      </c>
      <c r="C62" s="16" t="s">
        <v>1386</v>
      </c>
      <c r="D62" s="19"/>
      <c r="E62" s="17"/>
      <c r="F62" s="17"/>
      <c r="G62" s="17"/>
      <c r="H62" s="17"/>
      <c r="I62" s="17"/>
      <c r="J62" s="17"/>
      <c r="K62" s="17"/>
      <c r="L62" s="17"/>
      <c r="M62" s="17"/>
      <c r="N62" s="17"/>
      <c r="O62" s="17"/>
      <c r="P62" s="17"/>
      <c r="Q62" s="17"/>
      <c r="R62" s="17"/>
      <c r="S62" s="17"/>
      <c r="T62" s="17"/>
    </row>
    <row r="63">
      <c r="A63" s="18"/>
      <c r="B63" s="7" t="s">
        <v>1595</v>
      </c>
      <c r="C63" s="16" t="s">
        <v>1387</v>
      </c>
      <c r="D63" s="19"/>
      <c r="E63" s="17"/>
      <c r="F63" s="17"/>
      <c r="G63" s="17"/>
      <c r="H63" s="17"/>
      <c r="I63" s="17"/>
      <c r="J63" s="17"/>
      <c r="K63" s="17"/>
      <c r="L63" s="17"/>
      <c r="M63" s="17"/>
      <c r="N63" s="17"/>
      <c r="O63" s="17"/>
      <c r="P63" s="17"/>
      <c r="Q63" s="17"/>
      <c r="R63" s="17"/>
      <c r="S63" s="17"/>
      <c r="T63" s="17"/>
    </row>
    <row r="64">
      <c r="A64" s="18"/>
      <c r="B64" s="7" t="s">
        <v>1582</v>
      </c>
      <c r="C64" s="16" t="s">
        <v>1442</v>
      </c>
      <c r="D64" s="19"/>
      <c r="E64" s="17"/>
      <c r="F64" s="17"/>
      <c r="G64" s="17"/>
      <c r="H64" s="17"/>
      <c r="I64" s="17"/>
      <c r="J64" s="17"/>
      <c r="K64" s="17"/>
      <c r="L64" s="17"/>
      <c r="M64" s="17"/>
      <c r="N64" s="17"/>
      <c r="O64" s="17"/>
      <c r="P64" s="17"/>
      <c r="Q64" s="17"/>
      <c r="R64" s="17"/>
      <c r="S64" s="17"/>
      <c r="T64" s="17"/>
    </row>
    <row r="65">
      <c r="A65" s="18"/>
      <c r="B65" s="7" t="s">
        <v>1583</v>
      </c>
      <c r="C65" s="16" t="s">
        <v>1443</v>
      </c>
      <c r="D65" s="19"/>
      <c r="E65" s="17"/>
      <c r="F65" s="17"/>
      <c r="G65" s="17"/>
      <c r="H65" s="17"/>
      <c r="I65" s="17"/>
      <c r="J65" s="17"/>
      <c r="K65" s="17"/>
      <c r="L65" s="17"/>
      <c r="M65" s="17"/>
      <c r="N65" s="17"/>
      <c r="O65" s="17"/>
      <c r="P65" s="17"/>
      <c r="Q65" s="17"/>
      <c r="R65" s="17"/>
      <c r="S65" s="17"/>
      <c r="T65" s="17"/>
    </row>
    <row r="66">
      <c r="A66" s="18"/>
      <c r="B66" s="7" t="s">
        <v>1584</v>
      </c>
      <c r="C66" s="16" t="s">
        <v>1445</v>
      </c>
      <c r="D66" s="19"/>
      <c r="E66" s="17"/>
      <c r="F66" s="17"/>
      <c r="G66" s="17"/>
      <c r="H66" s="17"/>
      <c r="I66" s="17"/>
      <c r="J66" s="17"/>
      <c r="K66" s="17"/>
      <c r="L66" s="17"/>
      <c r="M66" s="17"/>
      <c r="N66" s="17"/>
      <c r="O66" s="17"/>
      <c r="P66" s="17"/>
      <c r="Q66" s="17"/>
      <c r="R66" s="17"/>
      <c r="S66" s="17"/>
      <c r="T66" s="17"/>
    </row>
    <row r="67">
      <c r="A67" s="18"/>
      <c r="B67" s="7" t="s">
        <v>1585</v>
      </c>
      <c r="C67" s="16" t="s">
        <v>1449</v>
      </c>
      <c r="D67" s="17"/>
      <c r="E67" s="17"/>
      <c r="F67" s="17"/>
      <c r="G67" s="17"/>
      <c r="H67" s="17"/>
      <c r="I67" s="17"/>
      <c r="J67" s="17"/>
      <c r="K67" s="17"/>
      <c r="L67" s="17"/>
      <c r="M67" s="17"/>
      <c r="N67" s="17"/>
      <c r="O67" s="17"/>
      <c r="P67" s="17"/>
      <c r="Q67" s="17"/>
      <c r="R67" s="17"/>
      <c r="S67" s="17"/>
      <c r="T67" s="17"/>
    </row>
    <row r="68">
      <c r="A68" s="18"/>
      <c r="B68" s="7" t="s">
        <v>1586</v>
      </c>
      <c r="C68" s="16" t="s">
        <v>1450</v>
      </c>
      <c r="D68" s="17"/>
      <c r="E68" s="17"/>
      <c r="F68" s="17"/>
      <c r="G68" s="17"/>
      <c r="H68" s="17"/>
      <c r="I68" s="17"/>
      <c r="J68" s="17"/>
      <c r="K68" s="17"/>
      <c r="L68" s="17"/>
      <c r="M68" s="17"/>
      <c r="N68" s="17"/>
      <c r="O68" s="17"/>
      <c r="P68" s="17"/>
      <c r="Q68" s="17"/>
      <c r="R68" s="17"/>
      <c r="S68" s="17"/>
      <c r="T68" s="17"/>
    </row>
    <row r="69">
      <c r="A69" s="18"/>
      <c r="B69" s="7" t="s">
        <v>1587</v>
      </c>
      <c r="C69" s="16" t="s">
        <v>1451</v>
      </c>
      <c r="D69" s="17"/>
      <c r="E69" s="17"/>
      <c r="F69" s="17"/>
      <c r="G69" s="17"/>
      <c r="H69" s="17"/>
      <c r="I69" s="17"/>
      <c r="J69" s="17"/>
      <c r="K69" s="17"/>
      <c r="L69" s="17"/>
      <c r="M69" s="17"/>
      <c r="N69" s="17"/>
      <c r="O69" s="17"/>
      <c r="P69" s="17"/>
      <c r="Q69" s="17"/>
      <c r="R69" s="17"/>
      <c r="S69" s="17"/>
      <c r="T69" s="17"/>
    </row>
    <row r="71">
      <c r="A71" s="23" t="s">
        <v>1555</v>
      </c>
      <c r="B71" s="0" t="s">
        <v>310</v>
      </c>
    </row>
    <row r="72">
      <c r="A72" s="3" t="s">
        <v>51</v>
      </c>
      <c r="B72" s="4" t="s">
        <v>51</v>
      </c>
      <c r="C72" s="5" t="s">
        <v>51</v>
      </c>
      <c r="D72" s="7" t="s">
        <v>1556</v>
      </c>
      <c r="E72" s="7" t="s">
        <v>1557</v>
      </c>
      <c r="F72" s="8" t="s">
        <v>1557</v>
      </c>
      <c r="G72" s="8" t="s">
        <v>1557</v>
      </c>
      <c r="H72" s="8" t="s">
        <v>1557</v>
      </c>
      <c r="I72" s="8" t="s">
        <v>1557</v>
      </c>
      <c r="J72" s="7" t="s">
        <v>1558</v>
      </c>
      <c r="K72" s="8" t="s">
        <v>1558</v>
      </c>
      <c r="L72" s="8" t="s">
        <v>1558</v>
      </c>
      <c r="M72" s="8" t="s">
        <v>1558</v>
      </c>
      <c r="N72" s="8" t="s">
        <v>1558</v>
      </c>
      <c r="O72" s="8" t="s">
        <v>1558</v>
      </c>
      <c r="P72" s="8" t="s">
        <v>1558</v>
      </c>
      <c r="Q72" s="8" t="s">
        <v>1558</v>
      </c>
      <c r="R72" s="7" t="s">
        <v>1559</v>
      </c>
      <c r="S72" s="8" t="s">
        <v>1559</v>
      </c>
      <c r="T72" s="8" t="s">
        <v>1559</v>
      </c>
    </row>
    <row r="73">
      <c r="A73" s="9" t="s">
        <v>51</v>
      </c>
      <c r="B73" s="10" t="s">
        <v>51</v>
      </c>
      <c r="C73" s="11" t="s">
        <v>51</v>
      </c>
      <c r="D73" s="7" t="s">
        <v>1560</v>
      </c>
      <c r="E73" s="7" t="s">
        <v>1561</v>
      </c>
      <c r="F73" s="7" t="s">
        <v>1589</v>
      </c>
      <c r="G73" s="7" t="s">
        <v>1590</v>
      </c>
      <c r="H73" s="7" t="s">
        <v>1563</v>
      </c>
      <c r="I73" s="7" t="s">
        <v>1591</v>
      </c>
      <c r="J73" s="7" t="s">
        <v>1566</v>
      </c>
      <c r="K73" s="8" t="s">
        <v>1566</v>
      </c>
      <c r="L73" s="8" t="s">
        <v>1566</v>
      </c>
      <c r="M73" s="7" t="s">
        <v>1567</v>
      </c>
      <c r="N73" s="7" t="s">
        <v>1568</v>
      </c>
      <c r="O73" s="7" t="s">
        <v>1569</v>
      </c>
      <c r="P73" s="7" t="s">
        <v>1570</v>
      </c>
      <c r="Q73" s="8" t="s">
        <v>1570</v>
      </c>
      <c r="R73" s="7" t="s">
        <v>1571</v>
      </c>
      <c r="S73" s="7" t="s">
        <v>1572</v>
      </c>
      <c r="T73" s="7" t="s">
        <v>1573</v>
      </c>
    </row>
    <row r="74">
      <c r="A74" s="9" t="s">
        <v>51</v>
      </c>
      <c r="B74" s="10" t="s">
        <v>51</v>
      </c>
      <c r="C74" s="11" t="s">
        <v>51</v>
      </c>
      <c r="D74" s="12"/>
      <c r="E74" s="12"/>
      <c r="F74" s="12"/>
      <c r="G74" s="12"/>
      <c r="H74" s="12"/>
      <c r="I74" s="12"/>
      <c r="J74" s="7" t="s">
        <v>1574</v>
      </c>
      <c r="K74" s="7" t="s">
        <v>1575</v>
      </c>
      <c r="L74" s="7" t="s">
        <v>1576</v>
      </c>
      <c r="M74" s="7" t="s">
        <v>1561</v>
      </c>
      <c r="N74" s="7" t="s">
        <v>1577</v>
      </c>
      <c r="O74" s="7" t="s">
        <v>1578</v>
      </c>
      <c r="P74" s="7" t="s">
        <v>1592</v>
      </c>
      <c r="Q74" s="7" t="s">
        <v>1580</v>
      </c>
      <c r="R74" s="12"/>
      <c r="S74" s="12"/>
      <c r="T74" s="12"/>
    </row>
    <row r="75">
      <c r="A75" s="13" t="s">
        <v>51</v>
      </c>
      <c r="B75" s="14" t="s">
        <v>51</v>
      </c>
      <c r="C75" s="15" t="s">
        <v>51</v>
      </c>
      <c r="D75" s="16" t="s">
        <v>1386</v>
      </c>
      <c r="E75" s="16" t="s">
        <v>1387</v>
      </c>
      <c r="F75" s="16" t="s">
        <v>1442</v>
      </c>
      <c r="G75" s="16" t="s">
        <v>1443</v>
      </c>
      <c r="H75" s="16" t="s">
        <v>1445</v>
      </c>
      <c r="I75" s="16" t="s">
        <v>1449</v>
      </c>
      <c r="J75" s="16" t="s">
        <v>1451</v>
      </c>
      <c r="K75" s="16" t="s">
        <v>1452</v>
      </c>
      <c r="L75" s="16" t="s">
        <v>1244</v>
      </c>
      <c r="M75" s="16" t="s">
        <v>1246</v>
      </c>
      <c r="N75" s="16" t="s">
        <v>1248</v>
      </c>
      <c r="O75" s="16" t="s">
        <v>1250</v>
      </c>
      <c r="P75" s="16" t="s">
        <v>1252</v>
      </c>
      <c r="Q75" s="16" t="s">
        <v>1254</v>
      </c>
      <c r="R75" s="16" t="s">
        <v>1453</v>
      </c>
      <c r="S75" s="16" t="s">
        <v>1258</v>
      </c>
      <c r="T75" s="16" t="s">
        <v>1260</v>
      </c>
    </row>
    <row r="76">
      <c r="A76" s="7" t="s">
        <v>1593</v>
      </c>
      <c r="B76" s="7" t="s">
        <v>1594</v>
      </c>
      <c r="C76" s="16" t="s">
        <v>1386</v>
      </c>
      <c r="D76" s="19"/>
      <c r="E76" s="17"/>
      <c r="F76" s="17"/>
      <c r="G76" s="17"/>
      <c r="H76" s="17"/>
      <c r="I76" s="17"/>
      <c r="J76" s="17"/>
      <c r="K76" s="17"/>
      <c r="L76" s="17"/>
      <c r="M76" s="17"/>
      <c r="N76" s="17"/>
      <c r="O76" s="17"/>
      <c r="P76" s="17"/>
      <c r="Q76" s="17"/>
      <c r="R76" s="17"/>
      <c r="S76" s="17"/>
      <c r="T76" s="17"/>
    </row>
    <row r="77">
      <c r="A77" s="18"/>
      <c r="B77" s="7" t="s">
        <v>1595</v>
      </c>
      <c r="C77" s="16" t="s">
        <v>1387</v>
      </c>
      <c r="D77" s="19"/>
      <c r="E77" s="17"/>
      <c r="F77" s="17"/>
      <c r="G77" s="17"/>
      <c r="H77" s="17"/>
      <c r="I77" s="17"/>
      <c r="J77" s="17"/>
      <c r="K77" s="17"/>
      <c r="L77" s="17"/>
      <c r="M77" s="17"/>
      <c r="N77" s="17"/>
      <c r="O77" s="17"/>
      <c r="P77" s="17"/>
      <c r="Q77" s="17"/>
      <c r="R77" s="17"/>
      <c r="S77" s="17"/>
      <c r="T77" s="17"/>
    </row>
    <row r="78">
      <c r="A78" s="18"/>
      <c r="B78" s="7" t="s">
        <v>1582</v>
      </c>
      <c r="C78" s="16" t="s">
        <v>1442</v>
      </c>
      <c r="D78" s="19"/>
      <c r="E78" s="17"/>
      <c r="F78" s="17"/>
      <c r="G78" s="17"/>
      <c r="H78" s="17"/>
      <c r="I78" s="17"/>
      <c r="J78" s="17"/>
      <c r="K78" s="17"/>
      <c r="L78" s="17"/>
      <c r="M78" s="17"/>
      <c r="N78" s="17"/>
      <c r="O78" s="17"/>
      <c r="P78" s="17"/>
      <c r="Q78" s="17"/>
      <c r="R78" s="17"/>
      <c r="S78" s="17"/>
      <c r="T78" s="17"/>
    </row>
    <row r="79">
      <c r="A79" s="18"/>
      <c r="B79" s="7" t="s">
        <v>1583</v>
      </c>
      <c r="C79" s="16" t="s">
        <v>1443</v>
      </c>
      <c r="D79" s="19"/>
      <c r="E79" s="17"/>
      <c r="F79" s="17"/>
      <c r="G79" s="17"/>
      <c r="H79" s="17"/>
      <c r="I79" s="17"/>
      <c r="J79" s="17"/>
      <c r="K79" s="17"/>
      <c r="L79" s="17"/>
      <c r="M79" s="17"/>
      <c r="N79" s="17"/>
      <c r="O79" s="17"/>
      <c r="P79" s="17"/>
      <c r="Q79" s="17"/>
      <c r="R79" s="17"/>
      <c r="S79" s="17"/>
      <c r="T79" s="17"/>
    </row>
    <row r="80">
      <c r="A80" s="18"/>
      <c r="B80" s="7" t="s">
        <v>1584</v>
      </c>
      <c r="C80" s="16" t="s">
        <v>1445</v>
      </c>
      <c r="D80" s="19"/>
      <c r="E80" s="17"/>
      <c r="F80" s="17"/>
      <c r="G80" s="17"/>
      <c r="H80" s="17"/>
      <c r="I80" s="17"/>
      <c r="J80" s="17"/>
      <c r="K80" s="17"/>
      <c r="L80" s="17"/>
      <c r="M80" s="17"/>
      <c r="N80" s="17"/>
      <c r="O80" s="17"/>
      <c r="P80" s="17"/>
      <c r="Q80" s="17"/>
      <c r="R80" s="17"/>
      <c r="S80" s="17"/>
      <c r="T80" s="17"/>
    </row>
    <row r="81">
      <c r="A81" s="18"/>
      <c r="B81" s="7" t="s">
        <v>1585</v>
      </c>
      <c r="C81" s="16" t="s">
        <v>1449</v>
      </c>
      <c r="D81" s="17"/>
      <c r="E81" s="17"/>
      <c r="F81" s="17"/>
      <c r="G81" s="17"/>
      <c r="H81" s="17"/>
      <c r="I81" s="17"/>
      <c r="J81" s="17"/>
      <c r="K81" s="17"/>
      <c r="L81" s="17"/>
      <c r="M81" s="17"/>
      <c r="N81" s="17"/>
      <c r="O81" s="17"/>
      <c r="P81" s="17"/>
      <c r="Q81" s="17"/>
      <c r="R81" s="17"/>
      <c r="S81" s="17"/>
      <c r="T81" s="17"/>
    </row>
    <row r="82">
      <c r="A82" s="18"/>
      <c r="B82" s="7" t="s">
        <v>1586</v>
      </c>
      <c r="C82" s="16" t="s">
        <v>1450</v>
      </c>
      <c r="D82" s="17"/>
      <c r="E82" s="17"/>
      <c r="F82" s="17"/>
      <c r="G82" s="17"/>
      <c r="H82" s="17"/>
      <c r="I82" s="17"/>
      <c r="J82" s="17"/>
      <c r="K82" s="17"/>
      <c r="L82" s="17"/>
      <c r="M82" s="17"/>
      <c r="N82" s="17"/>
      <c r="O82" s="17"/>
      <c r="P82" s="17"/>
      <c r="Q82" s="17"/>
      <c r="R82" s="17"/>
      <c r="S82" s="17"/>
      <c r="T82" s="17"/>
    </row>
    <row r="83">
      <c r="A83" s="18"/>
      <c r="B83" s="7" t="s">
        <v>1587</v>
      </c>
      <c r="C83" s="16" t="s">
        <v>1451</v>
      </c>
      <c r="D83" s="17"/>
      <c r="E83" s="17"/>
      <c r="F83" s="17"/>
      <c r="G83" s="17"/>
      <c r="H83" s="17"/>
      <c r="I83" s="17"/>
      <c r="J83" s="17"/>
      <c r="K83" s="17"/>
      <c r="L83" s="17"/>
      <c r="M83" s="17"/>
      <c r="N83" s="17"/>
      <c r="O83" s="17"/>
      <c r="P83" s="17"/>
      <c r="Q83" s="17"/>
      <c r="R83" s="17"/>
      <c r="S83" s="17"/>
      <c r="T83" s="17"/>
    </row>
    <row r="85">
      <c r="A85" s="23" t="s">
        <v>1555</v>
      </c>
      <c r="B85" s="0" t="s">
        <v>332</v>
      </c>
    </row>
    <row r="86">
      <c r="A86" s="3" t="s">
        <v>51</v>
      </c>
      <c r="B86" s="4" t="s">
        <v>51</v>
      </c>
      <c r="C86" s="5" t="s">
        <v>51</v>
      </c>
      <c r="D86" s="7" t="s">
        <v>1556</v>
      </c>
      <c r="E86" s="7" t="s">
        <v>1557</v>
      </c>
      <c r="F86" s="8" t="s">
        <v>1557</v>
      </c>
      <c r="G86" s="8" t="s">
        <v>1557</v>
      </c>
      <c r="H86" s="8" t="s">
        <v>1557</v>
      </c>
      <c r="I86" s="8" t="s">
        <v>1557</v>
      </c>
      <c r="J86" s="7" t="s">
        <v>1558</v>
      </c>
      <c r="K86" s="8" t="s">
        <v>1558</v>
      </c>
      <c r="L86" s="8" t="s">
        <v>1558</v>
      </c>
      <c r="M86" s="8" t="s">
        <v>1558</v>
      </c>
      <c r="N86" s="8" t="s">
        <v>1558</v>
      </c>
      <c r="O86" s="8" t="s">
        <v>1558</v>
      </c>
      <c r="P86" s="8" t="s">
        <v>1558</v>
      </c>
      <c r="Q86" s="8" t="s">
        <v>1558</v>
      </c>
      <c r="R86" s="7" t="s">
        <v>1559</v>
      </c>
      <c r="S86" s="8" t="s">
        <v>1559</v>
      </c>
      <c r="T86" s="8" t="s">
        <v>1559</v>
      </c>
    </row>
    <row r="87">
      <c r="A87" s="9" t="s">
        <v>51</v>
      </c>
      <c r="B87" s="10" t="s">
        <v>51</v>
      </c>
      <c r="C87" s="11" t="s">
        <v>51</v>
      </c>
      <c r="D87" s="7" t="s">
        <v>1560</v>
      </c>
      <c r="E87" s="7" t="s">
        <v>1561</v>
      </c>
      <c r="F87" s="7" t="s">
        <v>1589</v>
      </c>
      <c r="G87" s="7" t="s">
        <v>1590</v>
      </c>
      <c r="H87" s="7" t="s">
        <v>1563</v>
      </c>
      <c r="I87" s="7" t="s">
        <v>1591</v>
      </c>
      <c r="J87" s="7" t="s">
        <v>1566</v>
      </c>
      <c r="K87" s="8" t="s">
        <v>1566</v>
      </c>
      <c r="L87" s="8" t="s">
        <v>1566</v>
      </c>
      <c r="M87" s="7" t="s">
        <v>1567</v>
      </c>
      <c r="N87" s="7" t="s">
        <v>1568</v>
      </c>
      <c r="O87" s="7" t="s">
        <v>1569</v>
      </c>
      <c r="P87" s="7" t="s">
        <v>1570</v>
      </c>
      <c r="Q87" s="8" t="s">
        <v>1570</v>
      </c>
      <c r="R87" s="7" t="s">
        <v>1571</v>
      </c>
      <c r="S87" s="7" t="s">
        <v>1572</v>
      </c>
      <c r="T87" s="7" t="s">
        <v>1573</v>
      </c>
    </row>
    <row r="88">
      <c r="A88" s="9" t="s">
        <v>51</v>
      </c>
      <c r="B88" s="10" t="s">
        <v>51</v>
      </c>
      <c r="C88" s="11" t="s">
        <v>51</v>
      </c>
      <c r="D88" s="12"/>
      <c r="E88" s="12"/>
      <c r="F88" s="12"/>
      <c r="G88" s="12"/>
      <c r="H88" s="12"/>
      <c r="I88" s="12"/>
      <c r="J88" s="7" t="s">
        <v>1574</v>
      </c>
      <c r="K88" s="7" t="s">
        <v>1575</v>
      </c>
      <c r="L88" s="7" t="s">
        <v>1576</v>
      </c>
      <c r="M88" s="7" t="s">
        <v>1561</v>
      </c>
      <c r="N88" s="7" t="s">
        <v>1577</v>
      </c>
      <c r="O88" s="7" t="s">
        <v>1578</v>
      </c>
      <c r="P88" s="7" t="s">
        <v>1592</v>
      </c>
      <c r="Q88" s="7" t="s">
        <v>1580</v>
      </c>
      <c r="R88" s="12"/>
      <c r="S88" s="12"/>
      <c r="T88" s="12"/>
    </row>
    <row r="89">
      <c r="A89" s="13" t="s">
        <v>51</v>
      </c>
      <c r="B89" s="14" t="s">
        <v>51</v>
      </c>
      <c r="C89" s="15" t="s">
        <v>51</v>
      </c>
      <c r="D89" s="16" t="s">
        <v>1386</v>
      </c>
      <c r="E89" s="16" t="s">
        <v>1387</v>
      </c>
      <c r="F89" s="16" t="s">
        <v>1442</v>
      </c>
      <c r="G89" s="16" t="s">
        <v>1443</v>
      </c>
      <c r="H89" s="16" t="s">
        <v>1445</v>
      </c>
      <c r="I89" s="16" t="s">
        <v>1449</v>
      </c>
      <c r="J89" s="16" t="s">
        <v>1451</v>
      </c>
      <c r="K89" s="16" t="s">
        <v>1452</v>
      </c>
      <c r="L89" s="16" t="s">
        <v>1244</v>
      </c>
      <c r="M89" s="16" t="s">
        <v>1246</v>
      </c>
      <c r="N89" s="16" t="s">
        <v>1248</v>
      </c>
      <c r="O89" s="16" t="s">
        <v>1250</v>
      </c>
      <c r="P89" s="16" t="s">
        <v>1252</v>
      </c>
      <c r="Q89" s="16" t="s">
        <v>1254</v>
      </c>
      <c r="R89" s="16" t="s">
        <v>1453</v>
      </c>
      <c r="S89" s="16" t="s">
        <v>1258</v>
      </c>
      <c r="T89" s="16" t="s">
        <v>1260</v>
      </c>
    </row>
    <row r="90">
      <c r="A90" s="7" t="s">
        <v>1593</v>
      </c>
      <c r="B90" s="7" t="s">
        <v>1594</v>
      </c>
      <c r="C90" s="16" t="s">
        <v>1386</v>
      </c>
      <c r="D90" s="19"/>
      <c r="E90" s="17"/>
      <c r="F90" s="17"/>
      <c r="G90" s="17"/>
      <c r="H90" s="17"/>
      <c r="I90" s="17"/>
      <c r="J90" s="17"/>
      <c r="K90" s="17"/>
      <c r="L90" s="17"/>
      <c r="M90" s="17"/>
      <c r="N90" s="17"/>
      <c r="O90" s="17"/>
      <c r="P90" s="17"/>
      <c r="Q90" s="17"/>
      <c r="R90" s="17"/>
      <c r="S90" s="17"/>
      <c r="T90" s="17"/>
    </row>
    <row r="91">
      <c r="A91" s="18"/>
      <c r="B91" s="7" t="s">
        <v>1595</v>
      </c>
      <c r="C91" s="16" t="s">
        <v>1387</v>
      </c>
      <c r="D91" s="19"/>
      <c r="E91" s="17"/>
      <c r="F91" s="17"/>
      <c r="G91" s="17"/>
      <c r="H91" s="17"/>
      <c r="I91" s="17"/>
      <c r="J91" s="17"/>
      <c r="K91" s="17"/>
      <c r="L91" s="17"/>
      <c r="M91" s="17"/>
      <c r="N91" s="17"/>
      <c r="O91" s="17"/>
      <c r="P91" s="17"/>
      <c r="Q91" s="17"/>
      <c r="R91" s="17"/>
      <c r="S91" s="17"/>
      <c r="T91" s="17"/>
    </row>
    <row r="92">
      <c r="A92" s="18"/>
      <c r="B92" s="7" t="s">
        <v>1582</v>
      </c>
      <c r="C92" s="16" t="s">
        <v>1442</v>
      </c>
      <c r="D92" s="19"/>
      <c r="E92" s="17"/>
      <c r="F92" s="17"/>
      <c r="G92" s="17"/>
      <c r="H92" s="17"/>
      <c r="I92" s="17"/>
      <c r="J92" s="17"/>
      <c r="K92" s="17"/>
      <c r="L92" s="17"/>
      <c r="M92" s="17"/>
      <c r="N92" s="17"/>
      <c r="O92" s="17"/>
      <c r="P92" s="17"/>
      <c r="Q92" s="17"/>
      <c r="R92" s="17"/>
      <c r="S92" s="17"/>
      <c r="T92" s="17"/>
    </row>
    <row r="93">
      <c r="A93" s="18"/>
      <c r="B93" s="7" t="s">
        <v>1583</v>
      </c>
      <c r="C93" s="16" t="s">
        <v>1443</v>
      </c>
      <c r="D93" s="19"/>
      <c r="E93" s="17"/>
      <c r="F93" s="17"/>
      <c r="G93" s="17"/>
      <c r="H93" s="17"/>
      <c r="I93" s="17"/>
      <c r="J93" s="17"/>
      <c r="K93" s="17"/>
      <c r="L93" s="17"/>
      <c r="M93" s="17"/>
      <c r="N93" s="17"/>
      <c r="O93" s="17"/>
      <c r="P93" s="17"/>
      <c r="Q93" s="17"/>
      <c r="R93" s="17"/>
      <c r="S93" s="17"/>
      <c r="T93" s="17"/>
    </row>
    <row r="94">
      <c r="A94" s="18"/>
      <c r="B94" s="7" t="s">
        <v>1584</v>
      </c>
      <c r="C94" s="16" t="s">
        <v>1445</v>
      </c>
      <c r="D94" s="19"/>
      <c r="E94" s="17"/>
      <c r="F94" s="17"/>
      <c r="G94" s="17"/>
      <c r="H94" s="17"/>
      <c r="I94" s="17"/>
      <c r="J94" s="17"/>
      <c r="K94" s="17"/>
      <c r="L94" s="17"/>
      <c r="M94" s="17"/>
      <c r="N94" s="17"/>
      <c r="O94" s="17"/>
      <c r="P94" s="17"/>
      <c r="Q94" s="17"/>
      <c r="R94" s="17"/>
      <c r="S94" s="17"/>
      <c r="T94" s="17"/>
    </row>
    <row r="95">
      <c r="A95" s="18"/>
      <c r="B95" s="7" t="s">
        <v>1585</v>
      </c>
      <c r="C95" s="16" t="s">
        <v>1449</v>
      </c>
      <c r="D95" s="17"/>
      <c r="E95" s="17"/>
      <c r="F95" s="17"/>
      <c r="G95" s="17"/>
      <c r="H95" s="17"/>
      <c r="I95" s="17"/>
      <c r="J95" s="17"/>
      <c r="K95" s="17"/>
      <c r="L95" s="17"/>
      <c r="M95" s="17"/>
      <c r="N95" s="17"/>
      <c r="O95" s="17"/>
      <c r="P95" s="17"/>
      <c r="Q95" s="17"/>
      <c r="R95" s="17"/>
      <c r="S95" s="17"/>
      <c r="T95" s="17"/>
    </row>
    <row r="96">
      <c r="A96" s="18"/>
      <c r="B96" s="7" t="s">
        <v>1586</v>
      </c>
      <c r="C96" s="16" t="s">
        <v>1450</v>
      </c>
      <c r="D96" s="17"/>
      <c r="E96" s="17"/>
      <c r="F96" s="17"/>
      <c r="G96" s="17"/>
      <c r="H96" s="17"/>
      <c r="I96" s="17"/>
      <c r="J96" s="17"/>
      <c r="K96" s="17"/>
      <c r="L96" s="17"/>
      <c r="M96" s="17"/>
      <c r="N96" s="17"/>
      <c r="O96" s="17"/>
      <c r="P96" s="17"/>
      <c r="Q96" s="17"/>
      <c r="R96" s="17"/>
      <c r="S96" s="17"/>
      <c r="T96" s="17"/>
    </row>
    <row r="97">
      <c r="A97" s="18"/>
      <c r="B97" s="7" t="s">
        <v>1587</v>
      </c>
      <c r="C97" s="16" t="s">
        <v>1451</v>
      </c>
      <c r="D97" s="17"/>
      <c r="E97" s="17"/>
      <c r="F97" s="17"/>
      <c r="G97" s="17"/>
      <c r="H97" s="17"/>
      <c r="I97" s="17"/>
      <c r="J97" s="17"/>
      <c r="K97" s="17"/>
      <c r="L97" s="17"/>
      <c r="M97" s="17"/>
      <c r="N97" s="17"/>
      <c r="O97" s="17"/>
      <c r="P97" s="17"/>
      <c r="Q97" s="17"/>
      <c r="R97" s="17"/>
      <c r="S97" s="17"/>
      <c r="T97" s="17"/>
    </row>
    <row r="99">
      <c r="A99" s="23" t="s">
        <v>1555</v>
      </c>
      <c r="B99" s="0" t="s">
        <v>351</v>
      </c>
    </row>
    <row r="100">
      <c r="A100" s="3" t="s">
        <v>51</v>
      </c>
      <c r="B100" s="4" t="s">
        <v>51</v>
      </c>
      <c r="C100" s="5" t="s">
        <v>51</v>
      </c>
      <c r="D100" s="7" t="s">
        <v>1556</v>
      </c>
      <c r="E100" s="7" t="s">
        <v>1557</v>
      </c>
      <c r="F100" s="8" t="s">
        <v>1557</v>
      </c>
      <c r="G100" s="8" t="s">
        <v>1557</v>
      </c>
      <c r="H100" s="8" t="s">
        <v>1557</v>
      </c>
      <c r="I100" s="8" t="s">
        <v>1557</v>
      </c>
      <c r="J100" s="7" t="s">
        <v>1558</v>
      </c>
      <c r="K100" s="8" t="s">
        <v>1558</v>
      </c>
      <c r="L100" s="8" t="s">
        <v>1558</v>
      </c>
      <c r="M100" s="8" t="s">
        <v>1558</v>
      </c>
      <c r="N100" s="8" t="s">
        <v>1558</v>
      </c>
      <c r="O100" s="8" t="s">
        <v>1558</v>
      </c>
      <c r="P100" s="8" t="s">
        <v>1558</v>
      </c>
      <c r="Q100" s="8" t="s">
        <v>1558</v>
      </c>
      <c r="R100" s="7" t="s">
        <v>1559</v>
      </c>
      <c r="S100" s="8" t="s">
        <v>1559</v>
      </c>
      <c r="T100" s="8" t="s">
        <v>1559</v>
      </c>
    </row>
    <row r="101">
      <c r="A101" s="9" t="s">
        <v>51</v>
      </c>
      <c r="B101" s="10" t="s">
        <v>51</v>
      </c>
      <c r="C101" s="11" t="s">
        <v>51</v>
      </c>
      <c r="D101" s="7" t="s">
        <v>1560</v>
      </c>
      <c r="E101" s="7" t="s">
        <v>1561</v>
      </c>
      <c r="F101" s="7" t="s">
        <v>1589</v>
      </c>
      <c r="G101" s="7" t="s">
        <v>1590</v>
      </c>
      <c r="H101" s="7" t="s">
        <v>1563</v>
      </c>
      <c r="I101" s="7" t="s">
        <v>1591</v>
      </c>
      <c r="J101" s="7" t="s">
        <v>1566</v>
      </c>
      <c r="K101" s="8" t="s">
        <v>1566</v>
      </c>
      <c r="L101" s="8" t="s">
        <v>1566</v>
      </c>
      <c r="M101" s="7" t="s">
        <v>1567</v>
      </c>
      <c r="N101" s="7" t="s">
        <v>1568</v>
      </c>
      <c r="O101" s="7" t="s">
        <v>1569</v>
      </c>
      <c r="P101" s="7" t="s">
        <v>1570</v>
      </c>
      <c r="Q101" s="8" t="s">
        <v>1570</v>
      </c>
      <c r="R101" s="7" t="s">
        <v>1571</v>
      </c>
      <c r="S101" s="7" t="s">
        <v>1572</v>
      </c>
      <c r="T101" s="7" t="s">
        <v>1573</v>
      </c>
    </row>
    <row r="102">
      <c r="A102" s="9" t="s">
        <v>51</v>
      </c>
      <c r="B102" s="10" t="s">
        <v>51</v>
      </c>
      <c r="C102" s="11" t="s">
        <v>51</v>
      </c>
      <c r="D102" s="12"/>
      <c r="E102" s="12"/>
      <c r="F102" s="12"/>
      <c r="G102" s="12"/>
      <c r="H102" s="12"/>
      <c r="I102" s="12"/>
      <c r="J102" s="7" t="s">
        <v>1574</v>
      </c>
      <c r="K102" s="7" t="s">
        <v>1575</v>
      </c>
      <c r="L102" s="7" t="s">
        <v>1576</v>
      </c>
      <c r="M102" s="7" t="s">
        <v>1561</v>
      </c>
      <c r="N102" s="7" t="s">
        <v>1577</v>
      </c>
      <c r="O102" s="7" t="s">
        <v>1578</v>
      </c>
      <c r="P102" s="7" t="s">
        <v>1592</v>
      </c>
      <c r="Q102" s="7" t="s">
        <v>1580</v>
      </c>
      <c r="R102" s="12"/>
      <c r="S102" s="12"/>
      <c r="T102" s="12"/>
    </row>
    <row r="103">
      <c r="A103" s="13" t="s">
        <v>51</v>
      </c>
      <c r="B103" s="14" t="s">
        <v>51</v>
      </c>
      <c r="C103" s="15" t="s">
        <v>51</v>
      </c>
      <c r="D103" s="16" t="s">
        <v>1386</v>
      </c>
      <c r="E103" s="16" t="s">
        <v>1387</v>
      </c>
      <c r="F103" s="16" t="s">
        <v>1442</v>
      </c>
      <c r="G103" s="16" t="s">
        <v>1443</v>
      </c>
      <c r="H103" s="16" t="s">
        <v>1445</v>
      </c>
      <c r="I103" s="16" t="s">
        <v>1449</v>
      </c>
      <c r="J103" s="16" t="s">
        <v>1451</v>
      </c>
      <c r="K103" s="16" t="s">
        <v>1452</v>
      </c>
      <c r="L103" s="16" t="s">
        <v>1244</v>
      </c>
      <c r="M103" s="16" t="s">
        <v>1246</v>
      </c>
      <c r="N103" s="16" t="s">
        <v>1248</v>
      </c>
      <c r="O103" s="16" t="s">
        <v>1250</v>
      </c>
      <c r="P103" s="16" t="s">
        <v>1252</v>
      </c>
      <c r="Q103" s="16" t="s">
        <v>1254</v>
      </c>
      <c r="R103" s="16" t="s">
        <v>1453</v>
      </c>
      <c r="S103" s="16" t="s">
        <v>1258</v>
      </c>
      <c r="T103" s="16" t="s">
        <v>1260</v>
      </c>
    </row>
    <row r="104">
      <c r="A104" s="7" t="s">
        <v>1593</v>
      </c>
      <c r="B104" s="7" t="s">
        <v>1594</v>
      </c>
      <c r="C104" s="16" t="s">
        <v>1386</v>
      </c>
      <c r="D104" s="19"/>
      <c r="E104" s="17"/>
      <c r="F104" s="17"/>
      <c r="G104" s="17"/>
      <c r="H104" s="17"/>
      <c r="I104" s="17"/>
      <c r="J104" s="17"/>
      <c r="K104" s="17"/>
      <c r="L104" s="17"/>
      <c r="M104" s="17"/>
      <c r="N104" s="17"/>
      <c r="O104" s="17"/>
      <c r="P104" s="17"/>
      <c r="Q104" s="17"/>
      <c r="R104" s="17"/>
      <c r="S104" s="17"/>
      <c r="T104" s="17"/>
    </row>
    <row r="105">
      <c r="A105" s="18"/>
      <c r="B105" s="7" t="s">
        <v>1595</v>
      </c>
      <c r="C105" s="16" t="s">
        <v>1387</v>
      </c>
      <c r="D105" s="19"/>
      <c r="E105" s="17"/>
      <c r="F105" s="17"/>
      <c r="G105" s="17"/>
      <c r="H105" s="17"/>
      <c r="I105" s="17"/>
      <c r="J105" s="17"/>
      <c r="K105" s="17"/>
      <c r="L105" s="17"/>
      <c r="M105" s="17"/>
      <c r="N105" s="17"/>
      <c r="O105" s="17"/>
      <c r="P105" s="17"/>
      <c r="Q105" s="17"/>
      <c r="R105" s="17"/>
      <c r="S105" s="17"/>
      <c r="T105" s="17"/>
    </row>
    <row r="106">
      <c r="A106" s="18"/>
      <c r="B106" s="7" t="s">
        <v>1582</v>
      </c>
      <c r="C106" s="16" t="s">
        <v>1442</v>
      </c>
      <c r="D106" s="19"/>
      <c r="E106" s="17"/>
      <c r="F106" s="17"/>
      <c r="G106" s="17"/>
      <c r="H106" s="17"/>
      <c r="I106" s="17"/>
      <c r="J106" s="17"/>
      <c r="K106" s="17"/>
      <c r="L106" s="17"/>
      <c r="M106" s="17"/>
      <c r="N106" s="17"/>
      <c r="O106" s="17"/>
      <c r="P106" s="17"/>
      <c r="Q106" s="17"/>
      <c r="R106" s="17"/>
      <c r="S106" s="17"/>
      <c r="T106" s="17"/>
    </row>
    <row r="107">
      <c r="A107" s="18"/>
      <c r="B107" s="7" t="s">
        <v>1583</v>
      </c>
      <c r="C107" s="16" t="s">
        <v>1443</v>
      </c>
      <c r="D107" s="19"/>
      <c r="E107" s="17"/>
      <c r="F107" s="17"/>
      <c r="G107" s="17"/>
      <c r="H107" s="17"/>
      <c r="I107" s="17"/>
      <c r="J107" s="17"/>
      <c r="K107" s="17"/>
      <c r="L107" s="17"/>
      <c r="M107" s="17"/>
      <c r="N107" s="17"/>
      <c r="O107" s="17"/>
      <c r="P107" s="17"/>
      <c r="Q107" s="17"/>
      <c r="R107" s="17"/>
      <c r="S107" s="17"/>
      <c r="T107" s="17"/>
    </row>
    <row r="108">
      <c r="A108" s="18"/>
      <c r="B108" s="7" t="s">
        <v>1584</v>
      </c>
      <c r="C108" s="16" t="s">
        <v>1445</v>
      </c>
      <c r="D108" s="19"/>
      <c r="E108" s="17"/>
      <c r="F108" s="17"/>
      <c r="G108" s="17"/>
      <c r="H108" s="17"/>
      <c r="I108" s="17"/>
      <c r="J108" s="17"/>
      <c r="K108" s="17"/>
      <c r="L108" s="17"/>
      <c r="M108" s="17"/>
      <c r="N108" s="17"/>
      <c r="O108" s="17"/>
      <c r="P108" s="17"/>
      <c r="Q108" s="17"/>
      <c r="R108" s="17"/>
      <c r="S108" s="17"/>
      <c r="T108" s="17"/>
    </row>
    <row r="109">
      <c r="A109" s="18"/>
      <c r="B109" s="7" t="s">
        <v>1585</v>
      </c>
      <c r="C109" s="16" t="s">
        <v>1449</v>
      </c>
      <c r="D109" s="17"/>
      <c r="E109" s="17"/>
      <c r="F109" s="17"/>
      <c r="G109" s="17"/>
      <c r="H109" s="17"/>
      <c r="I109" s="17"/>
      <c r="J109" s="17"/>
      <c r="K109" s="17"/>
      <c r="L109" s="17"/>
      <c r="M109" s="17"/>
      <c r="N109" s="17"/>
      <c r="O109" s="17"/>
      <c r="P109" s="17"/>
      <c r="Q109" s="17"/>
      <c r="R109" s="17"/>
      <c r="S109" s="17"/>
      <c r="T109" s="17"/>
    </row>
    <row r="110">
      <c r="A110" s="18"/>
      <c r="B110" s="7" t="s">
        <v>1586</v>
      </c>
      <c r="C110" s="16" t="s">
        <v>1450</v>
      </c>
      <c r="D110" s="17"/>
      <c r="E110" s="17"/>
      <c r="F110" s="17"/>
      <c r="G110" s="17"/>
      <c r="H110" s="17"/>
      <c r="I110" s="17"/>
      <c r="J110" s="17"/>
      <c r="K110" s="17"/>
      <c r="L110" s="17"/>
      <c r="M110" s="17"/>
      <c r="N110" s="17"/>
      <c r="O110" s="17"/>
      <c r="P110" s="17"/>
      <c r="Q110" s="17"/>
      <c r="R110" s="17"/>
      <c r="S110" s="17"/>
      <c r="T110" s="17"/>
    </row>
    <row r="111">
      <c r="A111" s="18"/>
      <c r="B111" s="7" t="s">
        <v>1587</v>
      </c>
      <c r="C111" s="16" t="s">
        <v>1451</v>
      </c>
      <c r="D111" s="17"/>
      <c r="E111" s="17"/>
      <c r="F111" s="17"/>
      <c r="G111" s="17"/>
      <c r="H111" s="17"/>
      <c r="I111" s="17"/>
      <c r="J111" s="17"/>
      <c r="K111" s="17"/>
      <c r="L111" s="17"/>
      <c r="M111" s="17"/>
      <c r="N111" s="17"/>
      <c r="O111" s="17"/>
      <c r="P111" s="17"/>
      <c r="Q111" s="17"/>
      <c r="R111" s="17"/>
      <c r="S111" s="17"/>
      <c r="T111" s="17"/>
    </row>
    <row r="113">
      <c r="A113" s="23" t="s">
        <v>1555</v>
      </c>
      <c r="B113" s="0" t="s">
        <v>370</v>
      </c>
    </row>
    <row r="114">
      <c r="A114" s="3" t="s">
        <v>51</v>
      </c>
      <c r="B114" s="4" t="s">
        <v>51</v>
      </c>
      <c r="C114" s="5" t="s">
        <v>51</v>
      </c>
      <c r="D114" s="7" t="s">
        <v>1556</v>
      </c>
      <c r="E114" s="7" t="s">
        <v>1557</v>
      </c>
      <c r="F114" s="8" t="s">
        <v>1557</v>
      </c>
      <c r="G114" s="8" t="s">
        <v>1557</v>
      </c>
      <c r="H114" s="8" t="s">
        <v>1557</v>
      </c>
      <c r="I114" s="8" t="s">
        <v>1557</v>
      </c>
      <c r="J114" s="7" t="s">
        <v>1558</v>
      </c>
      <c r="K114" s="8" t="s">
        <v>1558</v>
      </c>
      <c r="L114" s="8" t="s">
        <v>1558</v>
      </c>
      <c r="M114" s="8" t="s">
        <v>1558</v>
      </c>
      <c r="N114" s="8" t="s">
        <v>1558</v>
      </c>
      <c r="O114" s="8" t="s">
        <v>1558</v>
      </c>
      <c r="P114" s="8" t="s">
        <v>1558</v>
      </c>
      <c r="Q114" s="8" t="s">
        <v>1558</v>
      </c>
      <c r="R114" s="7" t="s">
        <v>1559</v>
      </c>
      <c r="S114" s="8" t="s">
        <v>1559</v>
      </c>
      <c r="T114" s="8" t="s">
        <v>1559</v>
      </c>
    </row>
    <row r="115">
      <c r="A115" s="9" t="s">
        <v>51</v>
      </c>
      <c r="B115" s="10" t="s">
        <v>51</v>
      </c>
      <c r="C115" s="11" t="s">
        <v>51</v>
      </c>
      <c r="D115" s="7" t="s">
        <v>1560</v>
      </c>
      <c r="E115" s="7" t="s">
        <v>1561</v>
      </c>
      <c r="F115" s="7" t="s">
        <v>1589</v>
      </c>
      <c r="G115" s="7" t="s">
        <v>1590</v>
      </c>
      <c r="H115" s="7" t="s">
        <v>1563</v>
      </c>
      <c r="I115" s="7" t="s">
        <v>1591</v>
      </c>
      <c r="J115" s="7" t="s">
        <v>1566</v>
      </c>
      <c r="K115" s="8" t="s">
        <v>1566</v>
      </c>
      <c r="L115" s="8" t="s">
        <v>1566</v>
      </c>
      <c r="M115" s="7" t="s">
        <v>1567</v>
      </c>
      <c r="N115" s="7" t="s">
        <v>1568</v>
      </c>
      <c r="O115" s="7" t="s">
        <v>1569</v>
      </c>
      <c r="P115" s="7" t="s">
        <v>1570</v>
      </c>
      <c r="Q115" s="8" t="s">
        <v>1570</v>
      </c>
      <c r="R115" s="7" t="s">
        <v>1571</v>
      </c>
      <c r="S115" s="7" t="s">
        <v>1572</v>
      </c>
      <c r="T115" s="7" t="s">
        <v>1573</v>
      </c>
    </row>
    <row r="116">
      <c r="A116" s="9" t="s">
        <v>51</v>
      </c>
      <c r="B116" s="10" t="s">
        <v>51</v>
      </c>
      <c r="C116" s="11" t="s">
        <v>51</v>
      </c>
      <c r="D116" s="12"/>
      <c r="E116" s="12"/>
      <c r="F116" s="12"/>
      <c r="G116" s="12"/>
      <c r="H116" s="12"/>
      <c r="I116" s="12"/>
      <c r="J116" s="7" t="s">
        <v>1574</v>
      </c>
      <c r="K116" s="7" t="s">
        <v>1575</v>
      </c>
      <c r="L116" s="7" t="s">
        <v>1576</v>
      </c>
      <c r="M116" s="7" t="s">
        <v>1561</v>
      </c>
      <c r="N116" s="7" t="s">
        <v>1577</v>
      </c>
      <c r="O116" s="7" t="s">
        <v>1578</v>
      </c>
      <c r="P116" s="7" t="s">
        <v>1592</v>
      </c>
      <c r="Q116" s="7" t="s">
        <v>1580</v>
      </c>
      <c r="R116" s="12"/>
      <c r="S116" s="12"/>
      <c r="T116" s="12"/>
    </row>
    <row r="117">
      <c r="A117" s="13" t="s">
        <v>51</v>
      </c>
      <c r="B117" s="14" t="s">
        <v>51</v>
      </c>
      <c r="C117" s="15" t="s">
        <v>51</v>
      </c>
      <c r="D117" s="16" t="s">
        <v>1386</v>
      </c>
      <c r="E117" s="16" t="s">
        <v>1387</v>
      </c>
      <c r="F117" s="16" t="s">
        <v>1442</v>
      </c>
      <c r="G117" s="16" t="s">
        <v>1443</v>
      </c>
      <c r="H117" s="16" t="s">
        <v>1445</v>
      </c>
      <c r="I117" s="16" t="s">
        <v>1449</v>
      </c>
      <c r="J117" s="16" t="s">
        <v>1451</v>
      </c>
      <c r="K117" s="16" t="s">
        <v>1452</v>
      </c>
      <c r="L117" s="16" t="s">
        <v>1244</v>
      </c>
      <c r="M117" s="16" t="s">
        <v>1246</v>
      </c>
      <c r="N117" s="16" t="s">
        <v>1248</v>
      </c>
      <c r="O117" s="16" t="s">
        <v>1250</v>
      </c>
      <c r="P117" s="16" t="s">
        <v>1252</v>
      </c>
      <c r="Q117" s="16" t="s">
        <v>1254</v>
      </c>
      <c r="R117" s="16" t="s">
        <v>1453</v>
      </c>
      <c r="S117" s="16" t="s">
        <v>1258</v>
      </c>
      <c r="T117" s="16" t="s">
        <v>1260</v>
      </c>
    </row>
    <row r="118">
      <c r="A118" s="7" t="s">
        <v>1593</v>
      </c>
      <c r="B118" s="7" t="s">
        <v>1594</v>
      </c>
      <c r="C118" s="16" t="s">
        <v>1386</v>
      </c>
      <c r="D118" s="19"/>
      <c r="E118" s="17"/>
      <c r="F118" s="17"/>
      <c r="G118" s="17"/>
      <c r="H118" s="17"/>
      <c r="I118" s="17"/>
      <c r="J118" s="17"/>
      <c r="K118" s="17"/>
      <c r="L118" s="17"/>
      <c r="M118" s="17"/>
      <c r="N118" s="17"/>
      <c r="O118" s="17"/>
      <c r="P118" s="17"/>
      <c r="Q118" s="17"/>
      <c r="R118" s="17"/>
      <c r="S118" s="17"/>
      <c r="T118" s="17"/>
    </row>
    <row r="119">
      <c r="A119" s="18"/>
      <c r="B119" s="7" t="s">
        <v>1595</v>
      </c>
      <c r="C119" s="16" t="s">
        <v>1387</v>
      </c>
      <c r="D119" s="19"/>
      <c r="E119" s="17"/>
      <c r="F119" s="17"/>
      <c r="G119" s="17"/>
      <c r="H119" s="17"/>
      <c r="I119" s="17"/>
      <c r="J119" s="17"/>
      <c r="K119" s="17"/>
      <c r="L119" s="17"/>
      <c r="M119" s="17"/>
      <c r="N119" s="17"/>
      <c r="O119" s="17"/>
      <c r="P119" s="17"/>
      <c r="Q119" s="17"/>
      <c r="R119" s="17"/>
      <c r="S119" s="17"/>
      <c r="T119" s="17"/>
    </row>
    <row r="120">
      <c r="A120" s="18"/>
      <c r="B120" s="7" t="s">
        <v>1582</v>
      </c>
      <c r="C120" s="16" t="s">
        <v>1442</v>
      </c>
      <c r="D120" s="19"/>
      <c r="E120" s="17"/>
      <c r="F120" s="17"/>
      <c r="G120" s="17"/>
      <c r="H120" s="17"/>
      <c r="I120" s="17"/>
      <c r="J120" s="17"/>
      <c r="K120" s="17"/>
      <c r="L120" s="17"/>
      <c r="M120" s="17"/>
      <c r="N120" s="17"/>
      <c r="O120" s="17"/>
      <c r="P120" s="17"/>
      <c r="Q120" s="17"/>
      <c r="R120" s="17"/>
      <c r="S120" s="17"/>
      <c r="T120" s="17"/>
    </row>
    <row r="121">
      <c r="A121" s="18"/>
      <c r="B121" s="7" t="s">
        <v>1583</v>
      </c>
      <c r="C121" s="16" t="s">
        <v>1443</v>
      </c>
      <c r="D121" s="19"/>
      <c r="E121" s="17"/>
      <c r="F121" s="17"/>
      <c r="G121" s="17"/>
      <c r="H121" s="17"/>
      <c r="I121" s="17"/>
      <c r="J121" s="17"/>
      <c r="K121" s="17"/>
      <c r="L121" s="17"/>
      <c r="M121" s="17"/>
      <c r="N121" s="17"/>
      <c r="O121" s="17"/>
      <c r="P121" s="17"/>
      <c r="Q121" s="17"/>
      <c r="R121" s="17"/>
      <c r="S121" s="17"/>
      <c r="T121" s="17"/>
    </row>
    <row r="122">
      <c r="A122" s="18"/>
      <c r="B122" s="7" t="s">
        <v>1584</v>
      </c>
      <c r="C122" s="16" t="s">
        <v>1445</v>
      </c>
      <c r="D122" s="19"/>
      <c r="E122" s="17"/>
      <c r="F122" s="17"/>
      <c r="G122" s="17"/>
      <c r="H122" s="17"/>
      <c r="I122" s="17"/>
      <c r="J122" s="17"/>
      <c r="K122" s="17"/>
      <c r="L122" s="17"/>
      <c r="M122" s="17"/>
      <c r="N122" s="17"/>
      <c r="O122" s="17"/>
      <c r="P122" s="17"/>
      <c r="Q122" s="17"/>
      <c r="R122" s="17"/>
      <c r="S122" s="17"/>
      <c r="T122" s="17"/>
    </row>
    <row r="123">
      <c r="A123" s="18"/>
      <c r="B123" s="7" t="s">
        <v>1585</v>
      </c>
      <c r="C123" s="16" t="s">
        <v>1449</v>
      </c>
      <c r="D123" s="17"/>
      <c r="E123" s="17"/>
      <c r="F123" s="17"/>
      <c r="G123" s="17"/>
      <c r="H123" s="17"/>
      <c r="I123" s="17"/>
      <c r="J123" s="17"/>
      <c r="K123" s="17"/>
      <c r="L123" s="17"/>
      <c r="M123" s="17"/>
      <c r="N123" s="17"/>
      <c r="O123" s="17"/>
      <c r="P123" s="17"/>
      <c r="Q123" s="17"/>
      <c r="R123" s="17"/>
      <c r="S123" s="17"/>
      <c r="T123" s="17"/>
    </row>
    <row r="124">
      <c r="A124" s="18"/>
      <c r="B124" s="7" t="s">
        <v>1586</v>
      </c>
      <c r="C124" s="16" t="s">
        <v>1450</v>
      </c>
      <c r="D124" s="17"/>
      <c r="E124" s="17"/>
      <c r="F124" s="17"/>
      <c r="G124" s="17"/>
      <c r="H124" s="17"/>
      <c r="I124" s="17"/>
      <c r="J124" s="17"/>
      <c r="K124" s="17"/>
      <c r="L124" s="17"/>
      <c r="M124" s="17"/>
      <c r="N124" s="17"/>
      <c r="O124" s="17"/>
      <c r="P124" s="17"/>
      <c r="Q124" s="17"/>
      <c r="R124" s="17"/>
      <c r="S124" s="17"/>
      <c r="T124" s="17"/>
    </row>
    <row r="125">
      <c r="A125" s="18"/>
      <c r="B125" s="7" t="s">
        <v>1587</v>
      </c>
      <c r="C125" s="16" t="s">
        <v>1451</v>
      </c>
      <c r="D125" s="17"/>
      <c r="E125" s="17"/>
      <c r="F125" s="17"/>
      <c r="G125" s="17"/>
      <c r="H125" s="17"/>
      <c r="I125" s="17"/>
      <c r="J125" s="17"/>
      <c r="K125" s="17"/>
      <c r="L125" s="17"/>
      <c r="M125" s="17"/>
      <c r="N125" s="17"/>
      <c r="O125" s="17"/>
      <c r="P125" s="17"/>
      <c r="Q125" s="17"/>
      <c r="R125" s="17"/>
      <c r="S125" s="17"/>
      <c r="T125" s="17"/>
    </row>
    <row r="127">
      <c r="A127" s="23" t="s">
        <v>1555</v>
      </c>
      <c r="B127" s="0" t="s">
        <v>389</v>
      </c>
    </row>
    <row r="128">
      <c r="A128" s="3" t="s">
        <v>51</v>
      </c>
      <c r="B128" s="4" t="s">
        <v>51</v>
      </c>
      <c r="C128" s="5" t="s">
        <v>51</v>
      </c>
      <c r="D128" s="7" t="s">
        <v>1556</v>
      </c>
      <c r="E128" s="7" t="s">
        <v>1557</v>
      </c>
      <c r="F128" s="8" t="s">
        <v>1557</v>
      </c>
      <c r="G128" s="8" t="s">
        <v>1557</v>
      </c>
      <c r="H128" s="8" t="s">
        <v>1557</v>
      </c>
      <c r="I128" s="8" t="s">
        <v>1557</v>
      </c>
      <c r="J128" s="7" t="s">
        <v>1558</v>
      </c>
      <c r="K128" s="8" t="s">
        <v>1558</v>
      </c>
      <c r="L128" s="8" t="s">
        <v>1558</v>
      </c>
      <c r="M128" s="8" t="s">
        <v>1558</v>
      </c>
      <c r="N128" s="8" t="s">
        <v>1558</v>
      </c>
      <c r="O128" s="8" t="s">
        <v>1558</v>
      </c>
      <c r="P128" s="8" t="s">
        <v>1558</v>
      </c>
      <c r="Q128" s="8" t="s">
        <v>1558</v>
      </c>
      <c r="R128" s="7" t="s">
        <v>1559</v>
      </c>
      <c r="S128" s="8" t="s">
        <v>1559</v>
      </c>
      <c r="T128" s="8" t="s">
        <v>1559</v>
      </c>
    </row>
    <row r="129">
      <c r="A129" s="9" t="s">
        <v>51</v>
      </c>
      <c r="B129" s="10" t="s">
        <v>51</v>
      </c>
      <c r="C129" s="11" t="s">
        <v>51</v>
      </c>
      <c r="D129" s="7" t="s">
        <v>1560</v>
      </c>
      <c r="E129" s="7" t="s">
        <v>1561</v>
      </c>
      <c r="F129" s="7" t="s">
        <v>1589</v>
      </c>
      <c r="G129" s="7" t="s">
        <v>1590</v>
      </c>
      <c r="H129" s="7" t="s">
        <v>1563</v>
      </c>
      <c r="I129" s="7" t="s">
        <v>1591</v>
      </c>
      <c r="J129" s="7" t="s">
        <v>1566</v>
      </c>
      <c r="K129" s="8" t="s">
        <v>1566</v>
      </c>
      <c r="L129" s="8" t="s">
        <v>1566</v>
      </c>
      <c r="M129" s="7" t="s">
        <v>1567</v>
      </c>
      <c r="N129" s="7" t="s">
        <v>1568</v>
      </c>
      <c r="O129" s="7" t="s">
        <v>1569</v>
      </c>
      <c r="P129" s="7" t="s">
        <v>1570</v>
      </c>
      <c r="Q129" s="8" t="s">
        <v>1570</v>
      </c>
      <c r="R129" s="7" t="s">
        <v>1571</v>
      </c>
      <c r="S129" s="7" t="s">
        <v>1572</v>
      </c>
      <c r="T129" s="7" t="s">
        <v>1573</v>
      </c>
    </row>
    <row r="130">
      <c r="A130" s="9" t="s">
        <v>51</v>
      </c>
      <c r="B130" s="10" t="s">
        <v>51</v>
      </c>
      <c r="C130" s="11" t="s">
        <v>51</v>
      </c>
      <c r="D130" s="12"/>
      <c r="E130" s="12"/>
      <c r="F130" s="12"/>
      <c r="G130" s="12"/>
      <c r="H130" s="12"/>
      <c r="I130" s="12"/>
      <c r="J130" s="7" t="s">
        <v>1574</v>
      </c>
      <c r="K130" s="7" t="s">
        <v>1575</v>
      </c>
      <c r="L130" s="7" t="s">
        <v>1576</v>
      </c>
      <c r="M130" s="7" t="s">
        <v>1561</v>
      </c>
      <c r="N130" s="7" t="s">
        <v>1577</v>
      </c>
      <c r="O130" s="7" t="s">
        <v>1578</v>
      </c>
      <c r="P130" s="7" t="s">
        <v>1592</v>
      </c>
      <c r="Q130" s="7" t="s">
        <v>1580</v>
      </c>
      <c r="R130" s="12"/>
      <c r="S130" s="12"/>
      <c r="T130" s="12"/>
    </row>
    <row r="131">
      <c r="A131" s="13" t="s">
        <v>51</v>
      </c>
      <c r="B131" s="14" t="s">
        <v>51</v>
      </c>
      <c r="C131" s="15" t="s">
        <v>51</v>
      </c>
      <c r="D131" s="16" t="s">
        <v>1386</v>
      </c>
      <c r="E131" s="16" t="s">
        <v>1387</v>
      </c>
      <c r="F131" s="16" t="s">
        <v>1442</v>
      </c>
      <c r="G131" s="16" t="s">
        <v>1443</v>
      </c>
      <c r="H131" s="16" t="s">
        <v>1445</v>
      </c>
      <c r="I131" s="16" t="s">
        <v>1449</v>
      </c>
      <c r="J131" s="16" t="s">
        <v>1451</v>
      </c>
      <c r="K131" s="16" t="s">
        <v>1452</v>
      </c>
      <c r="L131" s="16" t="s">
        <v>1244</v>
      </c>
      <c r="M131" s="16" t="s">
        <v>1246</v>
      </c>
      <c r="N131" s="16" t="s">
        <v>1248</v>
      </c>
      <c r="O131" s="16" t="s">
        <v>1250</v>
      </c>
      <c r="P131" s="16" t="s">
        <v>1252</v>
      </c>
      <c r="Q131" s="16" t="s">
        <v>1254</v>
      </c>
      <c r="R131" s="16" t="s">
        <v>1453</v>
      </c>
      <c r="S131" s="16" t="s">
        <v>1258</v>
      </c>
      <c r="T131" s="16" t="s">
        <v>1260</v>
      </c>
    </row>
    <row r="132">
      <c r="A132" s="7" t="s">
        <v>1593</v>
      </c>
      <c r="B132" s="7" t="s">
        <v>1594</v>
      </c>
      <c r="C132" s="16" t="s">
        <v>1386</v>
      </c>
      <c r="D132" s="19"/>
      <c r="E132" s="17"/>
      <c r="F132" s="17"/>
      <c r="G132" s="17"/>
      <c r="H132" s="17"/>
      <c r="I132" s="17"/>
      <c r="J132" s="17"/>
      <c r="K132" s="17"/>
      <c r="L132" s="17"/>
      <c r="M132" s="17"/>
      <c r="N132" s="17"/>
      <c r="O132" s="17"/>
      <c r="P132" s="17"/>
      <c r="Q132" s="17"/>
      <c r="R132" s="17"/>
      <c r="S132" s="17"/>
      <c r="T132" s="17"/>
    </row>
    <row r="133">
      <c r="A133" s="18"/>
      <c r="B133" s="7" t="s">
        <v>1595</v>
      </c>
      <c r="C133" s="16" t="s">
        <v>1387</v>
      </c>
      <c r="D133" s="19"/>
      <c r="E133" s="17"/>
      <c r="F133" s="17"/>
      <c r="G133" s="17"/>
      <c r="H133" s="17"/>
      <c r="I133" s="17"/>
      <c r="J133" s="17"/>
      <c r="K133" s="17"/>
      <c r="L133" s="17"/>
      <c r="M133" s="17"/>
      <c r="N133" s="17"/>
      <c r="O133" s="17"/>
      <c r="P133" s="17"/>
      <c r="Q133" s="17"/>
      <c r="R133" s="17"/>
      <c r="S133" s="17"/>
      <c r="T133" s="17"/>
    </row>
    <row r="134">
      <c r="A134" s="18"/>
      <c r="B134" s="7" t="s">
        <v>1582</v>
      </c>
      <c r="C134" s="16" t="s">
        <v>1442</v>
      </c>
      <c r="D134" s="19"/>
      <c r="E134" s="17"/>
      <c r="F134" s="17"/>
      <c r="G134" s="17"/>
      <c r="H134" s="17"/>
      <c r="I134" s="17"/>
      <c r="J134" s="17"/>
      <c r="K134" s="17"/>
      <c r="L134" s="17"/>
      <c r="M134" s="17"/>
      <c r="N134" s="17"/>
      <c r="O134" s="17"/>
      <c r="P134" s="17"/>
      <c r="Q134" s="17"/>
      <c r="R134" s="17"/>
      <c r="S134" s="17"/>
      <c r="T134" s="17"/>
    </row>
    <row r="135">
      <c r="A135" s="18"/>
      <c r="B135" s="7" t="s">
        <v>1583</v>
      </c>
      <c r="C135" s="16" t="s">
        <v>1443</v>
      </c>
      <c r="D135" s="19"/>
      <c r="E135" s="17"/>
      <c r="F135" s="17"/>
      <c r="G135" s="17"/>
      <c r="H135" s="17"/>
      <c r="I135" s="17"/>
      <c r="J135" s="17"/>
      <c r="K135" s="17"/>
      <c r="L135" s="17"/>
      <c r="M135" s="17"/>
      <c r="N135" s="17"/>
      <c r="O135" s="17"/>
      <c r="P135" s="17"/>
      <c r="Q135" s="17"/>
      <c r="R135" s="17"/>
      <c r="S135" s="17"/>
      <c r="T135" s="17"/>
    </row>
    <row r="136">
      <c r="A136" s="18"/>
      <c r="B136" s="7" t="s">
        <v>1584</v>
      </c>
      <c r="C136" s="16" t="s">
        <v>1445</v>
      </c>
      <c r="D136" s="19"/>
      <c r="E136" s="17"/>
      <c r="F136" s="17"/>
      <c r="G136" s="17"/>
      <c r="H136" s="17"/>
      <c r="I136" s="17"/>
      <c r="J136" s="17"/>
      <c r="K136" s="17"/>
      <c r="L136" s="17"/>
      <c r="M136" s="17"/>
      <c r="N136" s="17"/>
      <c r="O136" s="17"/>
      <c r="P136" s="17"/>
      <c r="Q136" s="17"/>
      <c r="R136" s="17"/>
      <c r="S136" s="17"/>
      <c r="T136" s="17"/>
    </row>
    <row r="137">
      <c r="A137" s="18"/>
      <c r="B137" s="7" t="s">
        <v>1585</v>
      </c>
      <c r="C137" s="16" t="s">
        <v>1449</v>
      </c>
      <c r="D137" s="17"/>
      <c r="E137" s="17"/>
      <c r="F137" s="17"/>
      <c r="G137" s="17"/>
      <c r="H137" s="17"/>
      <c r="I137" s="17"/>
      <c r="J137" s="17"/>
      <c r="K137" s="17"/>
      <c r="L137" s="17"/>
      <c r="M137" s="17"/>
      <c r="N137" s="17"/>
      <c r="O137" s="17"/>
      <c r="P137" s="17"/>
      <c r="Q137" s="17"/>
      <c r="R137" s="17"/>
      <c r="S137" s="17"/>
      <c r="T137" s="17"/>
    </row>
    <row r="138">
      <c r="A138" s="18"/>
      <c r="B138" s="7" t="s">
        <v>1586</v>
      </c>
      <c r="C138" s="16" t="s">
        <v>1450</v>
      </c>
      <c r="D138" s="17"/>
      <c r="E138" s="17"/>
      <c r="F138" s="17"/>
      <c r="G138" s="17"/>
      <c r="H138" s="17"/>
      <c r="I138" s="17"/>
      <c r="J138" s="17"/>
      <c r="K138" s="17"/>
      <c r="L138" s="17"/>
      <c r="M138" s="17"/>
      <c r="N138" s="17"/>
      <c r="O138" s="17"/>
      <c r="P138" s="17"/>
      <c r="Q138" s="17"/>
      <c r="R138" s="17"/>
      <c r="S138" s="17"/>
      <c r="T138" s="17"/>
    </row>
    <row r="139">
      <c r="A139" s="18"/>
      <c r="B139" s="7" t="s">
        <v>1587</v>
      </c>
      <c r="C139" s="16" t="s">
        <v>1451</v>
      </c>
      <c r="D139" s="17"/>
      <c r="E139" s="17"/>
      <c r="F139" s="17"/>
      <c r="G139" s="17"/>
      <c r="H139" s="17"/>
      <c r="I139" s="17"/>
      <c r="J139" s="17"/>
      <c r="K139" s="17"/>
      <c r="L139" s="17"/>
      <c r="M139" s="17"/>
      <c r="N139" s="17"/>
      <c r="O139" s="17"/>
      <c r="P139" s="17"/>
      <c r="Q139" s="17"/>
      <c r="R139" s="17"/>
      <c r="S139" s="17"/>
      <c r="T139" s="17"/>
    </row>
    <row r="141">
      <c r="A141" s="23" t="s">
        <v>1555</v>
      </c>
      <c r="B141" s="0" t="s">
        <v>404</v>
      </c>
    </row>
    <row r="142">
      <c r="A142" s="3" t="s">
        <v>51</v>
      </c>
      <c r="B142" s="4" t="s">
        <v>51</v>
      </c>
      <c r="C142" s="5" t="s">
        <v>51</v>
      </c>
      <c r="D142" s="7" t="s">
        <v>1556</v>
      </c>
      <c r="E142" s="7" t="s">
        <v>1557</v>
      </c>
      <c r="F142" s="8" t="s">
        <v>1557</v>
      </c>
      <c r="G142" s="8" t="s">
        <v>1557</v>
      </c>
      <c r="H142" s="8" t="s">
        <v>1557</v>
      </c>
      <c r="I142" s="8" t="s">
        <v>1557</v>
      </c>
      <c r="J142" s="7" t="s">
        <v>1558</v>
      </c>
      <c r="K142" s="8" t="s">
        <v>1558</v>
      </c>
      <c r="L142" s="8" t="s">
        <v>1558</v>
      </c>
      <c r="M142" s="8" t="s">
        <v>1558</v>
      </c>
      <c r="N142" s="8" t="s">
        <v>1558</v>
      </c>
      <c r="O142" s="8" t="s">
        <v>1558</v>
      </c>
      <c r="P142" s="8" t="s">
        <v>1558</v>
      </c>
      <c r="Q142" s="8" t="s">
        <v>1558</v>
      </c>
      <c r="R142" s="7" t="s">
        <v>1559</v>
      </c>
      <c r="S142" s="8" t="s">
        <v>1559</v>
      </c>
      <c r="T142" s="8" t="s">
        <v>1559</v>
      </c>
    </row>
    <row r="143">
      <c r="A143" s="9" t="s">
        <v>51</v>
      </c>
      <c r="B143" s="10" t="s">
        <v>51</v>
      </c>
      <c r="C143" s="11" t="s">
        <v>51</v>
      </c>
      <c r="D143" s="7" t="s">
        <v>1560</v>
      </c>
      <c r="E143" s="7" t="s">
        <v>1561</v>
      </c>
      <c r="F143" s="7" t="s">
        <v>1589</v>
      </c>
      <c r="G143" s="7" t="s">
        <v>1590</v>
      </c>
      <c r="H143" s="7" t="s">
        <v>1563</v>
      </c>
      <c r="I143" s="7" t="s">
        <v>1591</v>
      </c>
      <c r="J143" s="7" t="s">
        <v>1566</v>
      </c>
      <c r="K143" s="8" t="s">
        <v>1566</v>
      </c>
      <c r="L143" s="8" t="s">
        <v>1566</v>
      </c>
      <c r="M143" s="7" t="s">
        <v>1567</v>
      </c>
      <c r="N143" s="7" t="s">
        <v>1568</v>
      </c>
      <c r="O143" s="7" t="s">
        <v>1569</v>
      </c>
      <c r="P143" s="7" t="s">
        <v>1570</v>
      </c>
      <c r="Q143" s="8" t="s">
        <v>1570</v>
      </c>
      <c r="R143" s="7" t="s">
        <v>1571</v>
      </c>
      <c r="S143" s="7" t="s">
        <v>1572</v>
      </c>
      <c r="T143" s="7" t="s">
        <v>1573</v>
      </c>
    </row>
    <row r="144">
      <c r="A144" s="9" t="s">
        <v>51</v>
      </c>
      <c r="B144" s="10" t="s">
        <v>51</v>
      </c>
      <c r="C144" s="11" t="s">
        <v>51</v>
      </c>
      <c r="D144" s="12"/>
      <c r="E144" s="12"/>
      <c r="F144" s="12"/>
      <c r="G144" s="12"/>
      <c r="H144" s="12"/>
      <c r="I144" s="12"/>
      <c r="J144" s="7" t="s">
        <v>1574</v>
      </c>
      <c r="K144" s="7" t="s">
        <v>1575</v>
      </c>
      <c r="L144" s="7" t="s">
        <v>1576</v>
      </c>
      <c r="M144" s="7" t="s">
        <v>1561</v>
      </c>
      <c r="N144" s="7" t="s">
        <v>1577</v>
      </c>
      <c r="O144" s="7" t="s">
        <v>1578</v>
      </c>
      <c r="P144" s="7" t="s">
        <v>1592</v>
      </c>
      <c r="Q144" s="7" t="s">
        <v>1580</v>
      </c>
      <c r="R144" s="12"/>
      <c r="S144" s="12"/>
      <c r="T144" s="12"/>
    </row>
    <row r="145">
      <c r="A145" s="13" t="s">
        <v>51</v>
      </c>
      <c r="B145" s="14" t="s">
        <v>51</v>
      </c>
      <c r="C145" s="15" t="s">
        <v>51</v>
      </c>
      <c r="D145" s="16" t="s">
        <v>1386</v>
      </c>
      <c r="E145" s="16" t="s">
        <v>1387</v>
      </c>
      <c r="F145" s="16" t="s">
        <v>1442</v>
      </c>
      <c r="G145" s="16" t="s">
        <v>1443</v>
      </c>
      <c r="H145" s="16" t="s">
        <v>1445</v>
      </c>
      <c r="I145" s="16" t="s">
        <v>1449</v>
      </c>
      <c r="J145" s="16" t="s">
        <v>1451</v>
      </c>
      <c r="K145" s="16" t="s">
        <v>1452</v>
      </c>
      <c r="L145" s="16" t="s">
        <v>1244</v>
      </c>
      <c r="M145" s="16" t="s">
        <v>1246</v>
      </c>
      <c r="N145" s="16" t="s">
        <v>1248</v>
      </c>
      <c r="O145" s="16" t="s">
        <v>1250</v>
      </c>
      <c r="P145" s="16" t="s">
        <v>1252</v>
      </c>
      <c r="Q145" s="16" t="s">
        <v>1254</v>
      </c>
      <c r="R145" s="16" t="s">
        <v>1453</v>
      </c>
      <c r="S145" s="16" t="s">
        <v>1258</v>
      </c>
      <c r="T145" s="16" t="s">
        <v>1260</v>
      </c>
    </row>
    <row r="146">
      <c r="A146" s="7" t="s">
        <v>1593</v>
      </c>
      <c r="B146" s="7" t="s">
        <v>1594</v>
      </c>
      <c r="C146" s="16" t="s">
        <v>1386</v>
      </c>
      <c r="D146" s="19"/>
      <c r="E146" s="17"/>
      <c r="F146" s="17"/>
      <c r="G146" s="17"/>
      <c r="H146" s="17"/>
      <c r="I146" s="17"/>
      <c r="J146" s="17"/>
      <c r="K146" s="17"/>
      <c r="L146" s="17"/>
      <c r="M146" s="17"/>
      <c r="N146" s="17"/>
      <c r="O146" s="17"/>
      <c r="P146" s="17"/>
      <c r="Q146" s="17"/>
      <c r="R146" s="17"/>
      <c r="S146" s="17"/>
      <c r="T146" s="17"/>
    </row>
    <row r="147">
      <c r="A147" s="18"/>
      <c r="B147" s="7" t="s">
        <v>1595</v>
      </c>
      <c r="C147" s="16" t="s">
        <v>1387</v>
      </c>
      <c r="D147" s="19"/>
      <c r="E147" s="17"/>
      <c r="F147" s="17"/>
      <c r="G147" s="17"/>
      <c r="H147" s="17"/>
      <c r="I147" s="17"/>
      <c r="J147" s="17"/>
      <c r="K147" s="17"/>
      <c r="L147" s="17"/>
      <c r="M147" s="17"/>
      <c r="N147" s="17"/>
      <c r="O147" s="17"/>
      <c r="P147" s="17"/>
      <c r="Q147" s="17"/>
      <c r="R147" s="17"/>
      <c r="S147" s="17"/>
      <c r="T147" s="17"/>
    </row>
    <row r="148">
      <c r="A148" s="18"/>
      <c r="B148" s="7" t="s">
        <v>1582</v>
      </c>
      <c r="C148" s="16" t="s">
        <v>1442</v>
      </c>
      <c r="D148" s="19"/>
      <c r="E148" s="17"/>
      <c r="F148" s="17"/>
      <c r="G148" s="17"/>
      <c r="H148" s="17"/>
      <c r="I148" s="17"/>
      <c r="J148" s="17"/>
      <c r="K148" s="17"/>
      <c r="L148" s="17"/>
      <c r="M148" s="17"/>
      <c r="N148" s="17"/>
      <c r="O148" s="17"/>
      <c r="P148" s="17"/>
      <c r="Q148" s="17"/>
      <c r="R148" s="17"/>
      <c r="S148" s="17"/>
      <c r="T148" s="17"/>
    </row>
    <row r="149">
      <c r="A149" s="18"/>
      <c r="B149" s="7" t="s">
        <v>1583</v>
      </c>
      <c r="C149" s="16" t="s">
        <v>1443</v>
      </c>
      <c r="D149" s="19"/>
      <c r="E149" s="17"/>
      <c r="F149" s="17"/>
      <c r="G149" s="17"/>
      <c r="H149" s="17"/>
      <c r="I149" s="17"/>
      <c r="J149" s="17"/>
      <c r="K149" s="17"/>
      <c r="L149" s="17"/>
      <c r="M149" s="17"/>
      <c r="N149" s="17"/>
      <c r="O149" s="17"/>
      <c r="P149" s="17"/>
      <c r="Q149" s="17"/>
      <c r="R149" s="17"/>
      <c r="S149" s="17"/>
      <c r="T149" s="17"/>
    </row>
    <row r="150">
      <c r="A150" s="18"/>
      <c r="B150" s="7" t="s">
        <v>1584</v>
      </c>
      <c r="C150" s="16" t="s">
        <v>1445</v>
      </c>
      <c r="D150" s="19"/>
      <c r="E150" s="17"/>
      <c r="F150" s="17"/>
      <c r="G150" s="17"/>
      <c r="H150" s="17"/>
      <c r="I150" s="17"/>
      <c r="J150" s="17"/>
      <c r="K150" s="17"/>
      <c r="L150" s="17"/>
      <c r="M150" s="17"/>
      <c r="N150" s="17"/>
      <c r="O150" s="17"/>
      <c r="P150" s="17"/>
      <c r="Q150" s="17"/>
      <c r="R150" s="17"/>
      <c r="S150" s="17"/>
      <c r="T150" s="17"/>
    </row>
    <row r="151">
      <c r="A151" s="18"/>
      <c r="B151" s="7" t="s">
        <v>1585</v>
      </c>
      <c r="C151" s="16" t="s">
        <v>1449</v>
      </c>
      <c r="D151" s="17"/>
      <c r="E151" s="17"/>
      <c r="F151" s="17"/>
      <c r="G151" s="17"/>
      <c r="H151" s="17"/>
      <c r="I151" s="17"/>
      <c r="J151" s="17"/>
      <c r="K151" s="17"/>
      <c r="L151" s="17"/>
      <c r="M151" s="17"/>
      <c r="N151" s="17"/>
      <c r="O151" s="17"/>
      <c r="P151" s="17"/>
      <c r="Q151" s="17"/>
      <c r="R151" s="17"/>
      <c r="S151" s="17"/>
      <c r="T151" s="17"/>
    </row>
    <row r="152">
      <c r="A152" s="18"/>
      <c r="B152" s="7" t="s">
        <v>1586</v>
      </c>
      <c r="C152" s="16" t="s">
        <v>1450</v>
      </c>
      <c r="D152" s="17"/>
      <c r="E152" s="17"/>
      <c r="F152" s="17"/>
      <c r="G152" s="17"/>
      <c r="H152" s="17"/>
      <c r="I152" s="17"/>
      <c r="J152" s="17"/>
      <c r="K152" s="17"/>
      <c r="L152" s="17"/>
      <c r="M152" s="17"/>
      <c r="N152" s="17"/>
      <c r="O152" s="17"/>
      <c r="P152" s="17"/>
      <c r="Q152" s="17"/>
      <c r="R152" s="17"/>
      <c r="S152" s="17"/>
      <c r="T152" s="17"/>
    </row>
    <row r="153">
      <c r="A153" s="18"/>
      <c r="B153" s="7" t="s">
        <v>1587</v>
      </c>
      <c r="C153" s="16" t="s">
        <v>1451</v>
      </c>
      <c r="D153" s="17"/>
      <c r="E153" s="17"/>
      <c r="F153" s="17"/>
      <c r="G153" s="17"/>
      <c r="H153" s="17"/>
      <c r="I153" s="17"/>
      <c r="J153" s="17"/>
      <c r="K153" s="17"/>
      <c r="L153" s="17"/>
      <c r="M153" s="17"/>
      <c r="N153" s="17"/>
      <c r="O153" s="17"/>
      <c r="P153" s="17"/>
      <c r="Q153" s="17"/>
      <c r="R153" s="17"/>
      <c r="S153" s="17"/>
      <c r="T153" s="17"/>
    </row>
    <row r="155">
      <c r="A155" s="23" t="s">
        <v>1555</v>
      </c>
      <c r="B155" s="0" t="s">
        <v>418</v>
      </c>
    </row>
    <row r="156">
      <c r="A156" s="3" t="s">
        <v>51</v>
      </c>
      <c r="B156" s="4" t="s">
        <v>51</v>
      </c>
      <c r="C156" s="5" t="s">
        <v>51</v>
      </c>
      <c r="D156" s="7" t="s">
        <v>1556</v>
      </c>
      <c r="E156" s="7" t="s">
        <v>1557</v>
      </c>
      <c r="F156" s="8" t="s">
        <v>1557</v>
      </c>
      <c r="G156" s="8" t="s">
        <v>1557</v>
      </c>
      <c r="H156" s="8" t="s">
        <v>1557</v>
      </c>
      <c r="I156" s="8" t="s">
        <v>1557</v>
      </c>
      <c r="J156" s="7" t="s">
        <v>1558</v>
      </c>
      <c r="K156" s="8" t="s">
        <v>1558</v>
      </c>
      <c r="L156" s="8" t="s">
        <v>1558</v>
      </c>
      <c r="M156" s="8" t="s">
        <v>1558</v>
      </c>
      <c r="N156" s="8" t="s">
        <v>1558</v>
      </c>
      <c r="O156" s="8" t="s">
        <v>1558</v>
      </c>
      <c r="P156" s="8" t="s">
        <v>1558</v>
      </c>
      <c r="Q156" s="8" t="s">
        <v>1558</v>
      </c>
      <c r="R156" s="7" t="s">
        <v>1559</v>
      </c>
      <c r="S156" s="8" t="s">
        <v>1559</v>
      </c>
      <c r="T156" s="8" t="s">
        <v>1559</v>
      </c>
    </row>
    <row r="157">
      <c r="A157" s="9" t="s">
        <v>51</v>
      </c>
      <c r="B157" s="10" t="s">
        <v>51</v>
      </c>
      <c r="C157" s="11" t="s">
        <v>51</v>
      </c>
      <c r="D157" s="7" t="s">
        <v>1560</v>
      </c>
      <c r="E157" s="7" t="s">
        <v>1561</v>
      </c>
      <c r="F157" s="7" t="s">
        <v>1589</v>
      </c>
      <c r="G157" s="7" t="s">
        <v>1590</v>
      </c>
      <c r="H157" s="7" t="s">
        <v>1563</v>
      </c>
      <c r="I157" s="7" t="s">
        <v>1591</v>
      </c>
      <c r="J157" s="7" t="s">
        <v>1566</v>
      </c>
      <c r="K157" s="8" t="s">
        <v>1566</v>
      </c>
      <c r="L157" s="8" t="s">
        <v>1566</v>
      </c>
      <c r="M157" s="7" t="s">
        <v>1567</v>
      </c>
      <c r="N157" s="7" t="s">
        <v>1568</v>
      </c>
      <c r="O157" s="7" t="s">
        <v>1569</v>
      </c>
      <c r="P157" s="7" t="s">
        <v>1570</v>
      </c>
      <c r="Q157" s="8" t="s">
        <v>1570</v>
      </c>
      <c r="R157" s="7" t="s">
        <v>1571</v>
      </c>
      <c r="S157" s="7" t="s">
        <v>1572</v>
      </c>
      <c r="T157" s="7" t="s">
        <v>1573</v>
      </c>
    </row>
    <row r="158">
      <c r="A158" s="9" t="s">
        <v>51</v>
      </c>
      <c r="B158" s="10" t="s">
        <v>51</v>
      </c>
      <c r="C158" s="11" t="s">
        <v>51</v>
      </c>
      <c r="D158" s="12"/>
      <c r="E158" s="12"/>
      <c r="F158" s="12"/>
      <c r="G158" s="12"/>
      <c r="H158" s="12"/>
      <c r="I158" s="12"/>
      <c r="J158" s="7" t="s">
        <v>1574</v>
      </c>
      <c r="K158" s="7" t="s">
        <v>1575</v>
      </c>
      <c r="L158" s="7" t="s">
        <v>1576</v>
      </c>
      <c r="M158" s="7" t="s">
        <v>1561</v>
      </c>
      <c r="N158" s="7" t="s">
        <v>1577</v>
      </c>
      <c r="O158" s="7" t="s">
        <v>1578</v>
      </c>
      <c r="P158" s="7" t="s">
        <v>1592</v>
      </c>
      <c r="Q158" s="7" t="s">
        <v>1580</v>
      </c>
      <c r="R158" s="12"/>
      <c r="S158" s="12"/>
      <c r="T158" s="12"/>
    </row>
    <row r="159">
      <c r="A159" s="13" t="s">
        <v>51</v>
      </c>
      <c r="B159" s="14" t="s">
        <v>51</v>
      </c>
      <c r="C159" s="15" t="s">
        <v>51</v>
      </c>
      <c r="D159" s="16" t="s">
        <v>1386</v>
      </c>
      <c r="E159" s="16" t="s">
        <v>1387</v>
      </c>
      <c r="F159" s="16" t="s">
        <v>1442</v>
      </c>
      <c r="G159" s="16" t="s">
        <v>1443</v>
      </c>
      <c r="H159" s="16" t="s">
        <v>1445</v>
      </c>
      <c r="I159" s="16" t="s">
        <v>1449</v>
      </c>
      <c r="J159" s="16" t="s">
        <v>1451</v>
      </c>
      <c r="K159" s="16" t="s">
        <v>1452</v>
      </c>
      <c r="L159" s="16" t="s">
        <v>1244</v>
      </c>
      <c r="M159" s="16" t="s">
        <v>1246</v>
      </c>
      <c r="N159" s="16" t="s">
        <v>1248</v>
      </c>
      <c r="O159" s="16" t="s">
        <v>1250</v>
      </c>
      <c r="P159" s="16" t="s">
        <v>1252</v>
      </c>
      <c r="Q159" s="16" t="s">
        <v>1254</v>
      </c>
      <c r="R159" s="16" t="s">
        <v>1453</v>
      </c>
      <c r="S159" s="16" t="s">
        <v>1258</v>
      </c>
      <c r="T159" s="16" t="s">
        <v>1260</v>
      </c>
    </row>
    <row r="160">
      <c r="A160" s="7" t="s">
        <v>1593</v>
      </c>
      <c r="B160" s="7" t="s">
        <v>1594</v>
      </c>
      <c r="C160" s="16" t="s">
        <v>1386</v>
      </c>
      <c r="D160" s="19"/>
      <c r="E160" s="17"/>
      <c r="F160" s="17"/>
      <c r="G160" s="17"/>
      <c r="H160" s="17"/>
      <c r="I160" s="17"/>
      <c r="J160" s="17"/>
      <c r="K160" s="17"/>
      <c r="L160" s="17"/>
      <c r="M160" s="17"/>
      <c r="N160" s="17"/>
      <c r="O160" s="17"/>
      <c r="P160" s="17"/>
      <c r="Q160" s="17"/>
      <c r="R160" s="17"/>
      <c r="S160" s="17"/>
      <c r="T160" s="17"/>
    </row>
    <row r="161">
      <c r="A161" s="18"/>
      <c r="B161" s="7" t="s">
        <v>1595</v>
      </c>
      <c r="C161" s="16" t="s">
        <v>1387</v>
      </c>
      <c r="D161" s="19"/>
      <c r="E161" s="17"/>
      <c r="F161" s="17"/>
      <c r="G161" s="17"/>
      <c r="H161" s="17"/>
      <c r="I161" s="17"/>
      <c r="J161" s="17"/>
      <c r="K161" s="17"/>
      <c r="L161" s="17"/>
      <c r="M161" s="17"/>
      <c r="N161" s="17"/>
      <c r="O161" s="17"/>
      <c r="P161" s="17"/>
      <c r="Q161" s="17"/>
      <c r="R161" s="17"/>
      <c r="S161" s="17"/>
      <c r="T161" s="17"/>
    </row>
    <row r="162">
      <c r="A162" s="18"/>
      <c r="B162" s="7" t="s">
        <v>1582</v>
      </c>
      <c r="C162" s="16" t="s">
        <v>1442</v>
      </c>
      <c r="D162" s="19"/>
      <c r="E162" s="17"/>
      <c r="F162" s="17"/>
      <c r="G162" s="17"/>
      <c r="H162" s="17"/>
      <c r="I162" s="17"/>
      <c r="J162" s="17"/>
      <c r="K162" s="17"/>
      <c r="L162" s="17"/>
      <c r="M162" s="17"/>
      <c r="N162" s="17"/>
      <c r="O162" s="17"/>
      <c r="P162" s="17"/>
      <c r="Q162" s="17"/>
      <c r="R162" s="17"/>
      <c r="S162" s="17"/>
      <c r="T162" s="17"/>
    </row>
    <row r="163">
      <c r="A163" s="18"/>
      <c r="B163" s="7" t="s">
        <v>1583</v>
      </c>
      <c r="C163" s="16" t="s">
        <v>1443</v>
      </c>
      <c r="D163" s="19"/>
      <c r="E163" s="17"/>
      <c r="F163" s="17"/>
      <c r="G163" s="17"/>
      <c r="H163" s="17"/>
      <c r="I163" s="17"/>
      <c r="J163" s="17"/>
      <c r="K163" s="17"/>
      <c r="L163" s="17"/>
      <c r="M163" s="17"/>
      <c r="N163" s="17"/>
      <c r="O163" s="17"/>
      <c r="P163" s="17"/>
      <c r="Q163" s="17"/>
      <c r="R163" s="17"/>
      <c r="S163" s="17"/>
      <c r="T163" s="17"/>
    </row>
    <row r="164">
      <c r="A164" s="18"/>
      <c r="B164" s="7" t="s">
        <v>1584</v>
      </c>
      <c r="C164" s="16" t="s">
        <v>1445</v>
      </c>
      <c r="D164" s="19"/>
      <c r="E164" s="17"/>
      <c r="F164" s="17"/>
      <c r="G164" s="17"/>
      <c r="H164" s="17"/>
      <c r="I164" s="17"/>
      <c r="J164" s="17"/>
      <c r="K164" s="17"/>
      <c r="L164" s="17"/>
      <c r="M164" s="17"/>
      <c r="N164" s="17"/>
      <c r="O164" s="17"/>
      <c r="P164" s="17"/>
      <c r="Q164" s="17"/>
      <c r="R164" s="17"/>
      <c r="S164" s="17"/>
      <c r="T164" s="17"/>
    </row>
    <row r="165">
      <c r="A165" s="18"/>
      <c r="B165" s="7" t="s">
        <v>1585</v>
      </c>
      <c r="C165" s="16" t="s">
        <v>1449</v>
      </c>
      <c r="D165" s="17"/>
      <c r="E165" s="17"/>
      <c r="F165" s="17"/>
      <c r="G165" s="17"/>
      <c r="H165" s="17"/>
      <c r="I165" s="17"/>
      <c r="J165" s="17"/>
      <c r="K165" s="17"/>
      <c r="L165" s="17"/>
      <c r="M165" s="17"/>
      <c r="N165" s="17"/>
      <c r="O165" s="17"/>
      <c r="P165" s="17"/>
      <c r="Q165" s="17"/>
      <c r="R165" s="17"/>
      <c r="S165" s="17"/>
      <c r="T165" s="17"/>
    </row>
    <row r="166">
      <c r="A166" s="18"/>
      <c r="B166" s="7" t="s">
        <v>1586</v>
      </c>
      <c r="C166" s="16" t="s">
        <v>1450</v>
      </c>
      <c r="D166" s="17"/>
      <c r="E166" s="17"/>
      <c r="F166" s="17"/>
      <c r="G166" s="17"/>
      <c r="H166" s="17"/>
      <c r="I166" s="17"/>
      <c r="J166" s="17"/>
      <c r="K166" s="17"/>
      <c r="L166" s="17"/>
      <c r="M166" s="17"/>
      <c r="N166" s="17"/>
      <c r="O166" s="17"/>
      <c r="P166" s="17"/>
      <c r="Q166" s="17"/>
      <c r="R166" s="17"/>
      <c r="S166" s="17"/>
      <c r="T166" s="17"/>
    </row>
    <row r="167">
      <c r="A167" s="18"/>
      <c r="B167" s="7" t="s">
        <v>1587</v>
      </c>
      <c r="C167" s="16" t="s">
        <v>1451</v>
      </c>
      <c r="D167" s="17"/>
      <c r="E167" s="17"/>
      <c r="F167" s="17"/>
      <c r="G167" s="17"/>
      <c r="H167" s="17"/>
      <c r="I167" s="17"/>
      <c r="J167" s="17"/>
      <c r="K167" s="17"/>
      <c r="L167" s="17"/>
      <c r="M167" s="17"/>
      <c r="N167" s="17"/>
      <c r="O167" s="17"/>
      <c r="P167" s="17"/>
      <c r="Q167" s="17"/>
      <c r="R167" s="17"/>
      <c r="S167" s="17"/>
      <c r="T167" s="17"/>
    </row>
    <row r="169">
      <c r="A169" s="23" t="s">
        <v>1555</v>
      </c>
      <c r="B169" s="0" t="s">
        <v>430</v>
      </c>
    </row>
    <row r="170">
      <c r="A170" s="3" t="s">
        <v>51</v>
      </c>
      <c r="B170" s="4" t="s">
        <v>51</v>
      </c>
      <c r="C170" s="5" t="s">
        <v>51</v>
      </c>
      <c r="D170" s="7" t="s">
        <v>1556</v>
      </c>
      <c r="E170" s="7" t="s">
        <v>1557</v>
      </c>
      <c r="F170" s="8" t="s">
        <v>1557</v>
      </c>
      <c r="G170" s="8" t="s">
        <v>1557</v>
      </c>
      <c r="H170" s="8" t="s">
        <v>1557</v>
      </c>
      <c r="I170" s="8" t="s">
        <v>1557</v>
      </c>
      <c r="J170" s="7" t="s">
        <v>1558</v>
      </c>
      <c r="K170" s="8" t="s">
        <v>1558</v>
      </c>
      <c r="L170" s="8" t="s">
        <v>1558</v>
      </c>
      <c r="M170" s="8" t="s">
        <v>1558</v>
      </c>
      <c r="N170" s="8" t="s">
        <v>1558</v>
      </c>
      <c r="O170" s="8" t="s">
        <v>1558</v>
      </c>
      <c r="P170" s="8" t="s">
        <v>1558</v>
      </c>
      <c r="Q170" s="8" t="s">
        <v>1558</v>
      </c>
      <c r="R170" s="7" t="s">
        <v>1559</v>
      </c>
      <c r="S170" s="8" t="s">
        <v>1559</v>
      </c>
      <c r="T170" s="8" t="s">
        <v>1559</v>
      </c>
    </row>
    <row r="171">
      <c r="A171" s="9" t="s">
        <v>51</v>
      </c>
      <c r="B171" s="10" t="s">
        <v>51</v>
      </c>
      <c r="C171" s="11" t="s">
        <v>51</v>
      </c>
      <c r="D171" s="7" t="s">
        <v>1560</v>
      </c>
      <c r="E171" s="7" t="s">
        <v>1561</v>
      </c>
      <c r="F171" s="7" t="s">
        <v>1589</v>
      </c>
      <c r="G171" s="7" t="s">
        <v>1590</v>
      </c>
      <c r="H171" s="7" t="s">
        <v>1563</v>
      </c>
      <c r="I171" s="7" t="s">
        <v>1591</v>
      </c>
      <c r="J171" s="7" t="s">
        <v>1566</v>
      </c>
      <c r="K171" s="8" t="s">
        <v>1566</v>
      </c>
      <c r="L171" s="8" t="s">
        <v>1566</v>
      </c>
      <c r="M171" s="7" t="s">
        <v>1567</v>
      </c>
      <c r="N171" s="7" t="s">
        <v>1568</v>
      </c>
      <c r="O171" s="7" t="s">
        <v>1569</v>
      </c>
      <c r="P171" s="7" t="s">
        <v>1570</v>
      </c>
      <c r="Q171" s="8" t="s">
        <v>1570</v>
      </c>
      <c r="R171" s="7" t="s">
        <v>1571</v>
      </c>
      <c r="S171" s="7" t="s">
        <v>1572</v>
      </c>
      <c r="T171" s="7" t="s">
        <v>1573</v>
      </c>
    </row>
    <row r="172">
      <c r="A172" s="9" t="s">
        <v>51</v>
      </c>
      <c r="B172" s="10" t="s">
        <v>51</v>
      </c>
      <c r="C172" s="11" t="s">
        <v>51</v>
      </c>
      <c r="D172" s="12"/>
      <c r="E172" s="12"/>
      <c r="F172" s="12"/>
      <c r="G172" s="12"/>
      <c r="H172" s="12"/>
      <c r="I172" s="12"/>
      <c r="J172" s="7" t="s">
        <v>1574</v>
      </c>
      <c r="K172" s="7" t="s">
        <v>1575</v>
      </c>
      <c r="L172" s="7" t="s">
        <v>1576</v>
      </c>
      <c r="M172" s="7" t="s">
        <v>1561</v>
      </c>
      <c r="N172" s="7" t="s">
        <v>1577</v>
      </c>
      <c r="O172" s="7" t="s">
        <v>1578</v>
      </c>
      <c r="P172" s="7" t="s">
        <v>1592</v>
      </c>
      <c r="Q172" s="7" t="s">
        <v>1580</v>
      </c>
      <c r="R172" s="12"/>
      <c r="S172" s="12"/>
      <c r="T172" s="12"/>
    </row>
    <row r="173">
      <c r="A173" s="13" t="s">
        <v>51</v>
      </c>
      <c r="B173" s="14" t="s">
        <v>51</v>
      </c>
      <c r="C173" s="15" t="s">
        <v>51</v>
      </c>
      <c r="D173" s="16" t="s">
        <v>1386</v>
      </c>
      <c r="E173" s="16" t="s">
        <v>1387</v>
      </c>
      <c r="F173" s="16" t="s">
        <v>1442</v>
      </c>
      <c r="G173" s="16" t="s">
        <v>1443</v>
      </c>
      <c r="H173" s="16" t="s">
        <v>1445</v>
      </c>
      <c r="I173" s="16" t="s">
        <v>1449</v>
      </c>
      <c r="J173" s="16" t="s">
        <v>1451</v>
      </c>
      <c r="K173" s="16" t="s">
        <v>1452</v>
      </c>
      <c r="L173" s="16" t="s">
        <v>1244</v>
      </c>
      <c r="M173" s="16" t="s">
        <v>1246</v>
      </c>
      <c r="N173" s="16" t="s">
        <v>1248</v>
      </c>
      <c r="O173" s="16" t="s">
        <v>1250</v>
      </c>
      <c r="P173" s="16" t="s">
        <v>1252</v>
      </c>
      <c r="Q173" s="16" t="s">
        <v>1254</v>
      </c>
      <c r="R173" s="16" t="s">
        <v>1453</v>
      </c>
      <c r="S173" s="16" t="s">
        <v>1258</v>
      </c>
      <c r="T173" s="16" t="s">
        <v>1260</v>
      </c>
    </row>
    <row r="174">
      <c r="A174" s="7" t="s">
        <v>1593</v>
      </c>
      <c r="B174" s="7" t="s">
        <v>1594</v>
      </c>
      <c r="C174" s="16" t="s">
        <v>1386</v>
      </c>
      <c r="D174" s="19"/>
      <c r="E174" s="17"/>
      <c r="F174" s="17"/>
      <c r="G174" s="17"/>
      <c r="H174" s="17"/>
      <c r="I174" s="17"/>
      <c r="J174" s="17"/>
      <c r="K174" s="17"/>
      <c r="L174" s="17"/>
      <c r="M174" s="17"/>
      <c r="N174" s="17"/>
      <c r="O174" s="17"/>
      <c r="P174" s="17"/>
      <c r="Q174" s="17"/>
      <c r="R174" s="17"/>
      <c r="S174" s="17"/>
      <c r="T174" s="17"/>
    </row>
    <row r="175">
      <c r="A175" s="18"/>
      <c r="B175" s="7" t="s">
        <v>1595</v>
      </c>
      <c r="C175" s="16" t="s">
        <v>1387</v>
      </c>
      <c r="D175" s="19"/>
      <c r="E175" s="17"/>
      <c r="F175" s="17"/>
      <c r="G175" s="17"/>
      <c r="H175" s="17"/>
      <c r="I175" s="17"/>
      <c r="J175" s="17"/>
      <c r="K175" s="17"/>
      <c r="L175" s="17"/>
      <c r="M175" s="17"/>
      <c r="N175" s="17"/>
      <c r="O175" s="17"/>
      <c r="P175" s="17"/>
      <c r="Q175" s="17"/>
      <c r="R175" s="17"/>
      <c r="S175" s="17"/>
      <c r="T175" s="17"/>
    </row>
    <row r="176">
      <c r="A176" s="18"/>
      <c r="B176" s="7" t="s">
        <v>1582</v>
      </c>
      <c r="C176" s="16" t="s">
        <v>1442</v>
      </c>
      <c r="D176" s="19"/>
      <c r="E176" s="17"/>
      <c r="F176" s="17"/>
      <c r="G176" s="17"/>
      <c r="H176" s="17"/>
      <c r="I176" s="17"/>
      <c r="J176" s="17"/>
      <c r="K176" s="17"/>
      <c r="L176" s="17"/>
      <c r="M176" s="17"/>
      <c r="N176" s="17"/>
      <c r="O176" s="17"/>
      <c r="P176" s="17"/>
      <c r="Q176" s="17"/>
      <c r="R176" s="17"/>
      <c r="S176" s="17"/>
      <c r="T176" s="17"/>
    </row>
    <row r="177">
      <c r="A177" s="18"/>
      <c r="B177" s="7" t="s">
        <v>1583</v>
      </c>
      <c r="C177" s="16" t="s">
        <v>1443</v>
      </c>
      <c r="D177" s="19"/>
      <c r="E177" s="17"/>
      <c r="F177" s="17"/>
      <c r="G177" s="17"/>
      <c r="H177" s="17"/>
      <c r="I177" s="17"/>
      <c r="J177" s="17"/>
      <c r="K177" s="17"/>
      <c r="L177" s="17"/>
      <c r="M177" s="17"/>
      <c r="N177" s="17"/>
      <c r="O177" s="17"/>
      <c r="P177" s="17"/>
      <c r="Q177" s="17"/>
      <c r="R177" s="17"/>
      <c r="S177" s="17"/>
      <c r="T177" s="17"/>
    </row>
    <row r="178">
      <c r="A178" s="18"/>
      <c r="B178" s="7" t="s">
        <v>1584</v>
      </c>
      <c r="C178" s="16" t="s">
        <v>1445</v>
      </c>
      <c r="D178" s="19"/>
      <c r="E178" s="17"/>
      <c r="F178" s="17"/>
      <c r="G178" s="17"/>
      <c r="H178" s="17"/>
      <c r="I178" s="17"/>
      <c r="J178" s="17"/>
      <c r="K178" s="17"/>
      <c r="L178" s="17"/>
      <c r="M178" s="17"/>
      <c r="N178" s="17"/>
      <c r="O178" s="17"/>
      <c r="P178" s="17"/>
      <c r="Q178" s="17"/>
      <c r="R178" s="17"/>
      <c r="S178" s="17"/>
      <c r="T178" s="17"/>
    </row>
    <row r="179">
      <c r="A179" s="18"/>
      <c r="B179" s="7" t="s">
        <v>1585</v>
      </c>
      <c r="C179" s="16" t="s">
        <v>1449</v>
      </c>
      <c r="D179" s="17"/>
      <c r="E179" s="17"/>
      <c r="F179" s="17"/>
      <c r="G179" s="17"/>
      <c r="H179" s="17"/>
      <c r="I179" s="17"/>
      <c r="J179" s="17"/>
      <c r="K179" s="17"/>
      <c r="L179" s="17"/>
      <c r="M179" s="17"/>
      <c r="N179" s="17"/>
      <c r="O179" s="17"/>
      <c r="P179" s="17"/>
      <c r="Q179" s="17"/>
      <c r="R179" s="17"/>
      <c r="S179" s="17"/>
      <c r="T179" s="17"/>
    </row>
    <row r="180">
      <c r="A180" s="18"/>
      <c r="B180" s="7" t="s">
        <v>1586</v>
      </c>
      <c r="C180" s="16" t="s">
        <v>1450</v>
      </c>
      <c r="D180" s="17"/>
      <c r="E180" s="17"/>
      <c r="F180" s="17"/>
      <c r="G180" s="17"/>
      <c r="H180" s="17"/>
      <c r="I180" s="17"/>
      <c r="J180" s="17"/>
      <c r="K180" s="17"/>
      <c r="L180" s="17"/>
      <c r="M180" s="17"/>
      <c r="N180" s="17"/>
      <c r="O180" s="17"/>
      <c r="P180" s="17"/>
      <c r="Q180" s="17"/>
      <c r="R180" s="17"/>
      <c r="S180" s="17"/>
      <c r="T180" s="17"/>
    </row>
    <row r="181">
      <c r="A181" s="18"/>
      <c r="B181" s="7" t="s">
        <v>1587</v>
      </c>
      <c r="C181" s="16" t="s">
        <v>1451</v>
      </c>
      <c r="D181" s="17"/>
      <c r="E181" s="17"/>
      <c r="F181" s="17"/>
      <c r="G181" s="17"/>
      <c r="H181" s="17"/>
      <c r="I181" s="17"/>
      <c r="J181" s="17"/>
      <c r="K181" s="17"/>
      <c r="L181" s="17"/>
      <c r="M181" s="17"/>
      <c r="N181" s="17"/>
      <c r="O181" s="17"/>
      <c r="P181" s="17"/>
      <c r="Q181" s="17"/>
      <c r="R181" s="17"/>
      <c r="S181" s="17"/>
      <c r="T181" s="17"/>
    </row>
    <row r="183">
      <c r="A183" s="23" t="s">
        <v>1555</v>
      </c>
      <c r="B183" s="0" t="s">
        <v>441</v>
      </c>
    </row>
    <row r="184">
      <c r="A184" s="3" t="s">
        <v>51</v>
      </c>
      <c r="B184" s="4" t="s">
        <v>51</v>
      </c>
      <c r="C184" s="5" t="s">
        <v>51</v>
      </c>
      <c r="D184" s="7" t="s">
        <v>1556</v>
      </c>
      <c r="E184" s="7" t="s">
        <v>1557</v>
      </c>
      <c r="F184" s="8" t="s">
        <v>1557</v>
      </c>
      <c r="G184" s="8" t="s">
        <v>1557</v>
      </c>
      <c r="H184" s="8" t="s">
        <v>1557</v>
      </c>
      <c r="I184" s="8" t="s">
        <v>1557</v>
      </c>
      <c r="J184" s="7" t="s">
        <v>1558</v>
      </c>
      <c r="K184" s="8" t="s">
        <v>1558</v>
      </c>
      <c r="L184" s="8" t="s">
        <v>1558</v>
      </c>
      <c r="M184" s="8" t="s">
        <v>1558</v>
      </c>
      <c r="N184" s="8" t="s">
        <v>1558</v>
      </c>
      <c r="O184" s="8" t="s">
        <v>1558</v>
      </c>
      <c r="P184" s="8" t="s">
        <v>1558</v>
      </c>
      <c r="Q184" s="8" t="s">
        <v>1558</v>
      </c>
      <c r="R184" s="7" t="s">
        <v>1559</v>
      </c>
      <c r="S184" s="8" t="s">
        <v>1559</v>
      </c>
      <c r="T184" s="8" t="s">
        <v>1559</v>
      </c>
    </row>
    <row r="185">
      <c r="A185" s="9" t="s">
        <v>51</v>
      </c>
      <c r="B185" s="10" t="s">
        <v>51</v>
      </c>
      <c r="C185" s="11" t="s">
        <v>51</v>
      </c>
      <c r="D185" s="7" t="s">
        <v>1560</v>
      </c>
      <c r="E185" s="7" t="s">
        <v>1561</v>
      </c>
      <c r="F185" s="7" t="s">
        <v>1589</v>
      </c>
      <c r="G185" s="7" t="s">
        <v>1590</v>
      </c>
      <c r="H185" s="7" t="s">
        <v>1563</v>
      </c>
      <c r="I185" s="7" t="s">
        <v>1591</v>
      </c>
      <c r="J185" s="7" t="s">
        <v>1566</v>
      </c>
      <c r="K185" s="8" t="s">
        <v>1566</v>
      </c>
      <c r="L185" s="8" t="s">
        <v>1566</v>
      </c>
      <c r="M185" s="7" t="s">
        <v>1567</v>
      </c>
      <c r="N185" s="7" t="s">
        <v>1568</v>
      </c>
      <c r="O185" s="7" t="s">
        <v>1569</v>
      </c>
      <c r="P185" s="7" t="s">
        <v>1570</v>
      </c>
      <c r="Q185" s="8" t="s">
        <v>1570</v>
      </c>
      <c r="R185" s="7" t="s">
        <v>1571</v>
      </c>
      <c r="S185" s="7" t="s">
        <v>1572</v>
      </c>
      <c r="T185" s="7" t="s">
        <v>1573</v>
      </c>
    </row>
    <row r="186">
      <c r="A186" s="9" t="s">
        <v>51</v>
      </c>
      <c r="B186" s="10" t="s">
        <v>51</v>
      </c>
      <c r="C186" s="11" t="s">
        <v>51</v>
      </c>
      <c r="D186" s="12"/>
      <c r="E186" s="12"/>
      <c r="F186" s="12"/>
      <c r="G186" s="12"/>
      <c r="H186" s="12"/>
      <c r="I186" s="12"/>
      <c r="J186" s="7" t="s">
        <v>1574</v>
      </c>
      <c r="K186" s="7" t="s">
        <v>1575</v>
      </c>
      <c r="L186" s="7" t="s">
        <v>1576</v>
      </c>
      <c r="M186" s="7" t="s">
        <v>1561</v>
      </c>
      <c r="N186" s="7" t="s">
        <v>1577</v>
      </c>
      <c r="O186" s="7" t="s">
        <v>1578</v>
      </c>
      <c r="P186" s="7" t="s">
        <v>1592</v>
      </c>
      <c r="Q186" s="7" t="s">
        <v>1580</v>
      </c>
      <c r="R186" s="12"/>
      <c r="S186" s="12"/>
      <c r="T186" s="12"/>
    </row>
    <row r="187">
      <c r="A187" s="13" t="s">
        <v>51</v>
      </c>
      <c r="B187" s="14" t="s">
        <v>51</v>
      </c>
      <c r="C187" s="15" t="s">
        <v>51</v>
      </c>
      <c r="D187" s="16" t="s">
        <v>1386</v>
      </c>
      <c r="E187" s="16" t="s">
        <v>1387</v>
      </c>
      <c r="F187" s="16" t="s">
        <v>1442</v>
      </c>
      <c r="G187" s="16" t="s">
        <v>1443</v>
      </c>
      <c r="H187" s="16" t="s">
        <v>1445</v>
      </c>
      <c r="I187" s="16" t="s">
        <v>1449</v>
      </c>
      <c r="J187" s="16" t="s">
        <v>1451</v>
      </c>
      <c r="K187" s="16" t="s">
        <v>1452</v>
      </c>
      <c r="L187" s="16" t="s">
        <v>1244</v>
      </c>
      <c r="M187" s="16" t="s">
        <v>1246</v>
      </c>
      <c r="N187" s="16" t="s">
        <v>1248</v>
      </c>
      <c r="O187" s="16" t="s">
        <v>1250</v>
      </c>
      <c r="P187" s="16" t="s">
        <v>1252</v>
      </c>
      <c r="Q187" s="16" t="s">
        <v>1254</v>
      </c>
      <c r="R187" s="16" t="s">
        <v>1453</v>
      </c>
      <c r="S187" s="16" t="s">
        <v>1258</v>
      </c>
      <c r="T187" s="16" t="s">
        <v>1260</v>
      </c>
    </row>
    <row r="188">
      <c r="A188" s="7" t="s">
        <v>1593</v>
      </c>
      <c r="B188" s="7" t="s">
        <v>1594</v>
      </c>
      <c r="C188" s="16" t="s">
        <v>1386</v>
      </c>
      <c r="D188" s="19"/>
      <c r="E188" s="17"/>
      <c r="F188" s="17"/>
      <c r="G188" s="17"/>
      <c r="H188" s="17"/>
      <c r="I188" s="17"/>
      <c r="J188" s="17"/>
      <c r="K188" s="17"/>
      <c r="L188" s="17"/>
      <c r="M188" s="17"/>
      <c r="N188" s="17"/>
      <c r="O188" s="17"/>
      <c r="P188" s="17"/>
      <c r="Q188" s="17"/>
      <c r="R188" s="17"/>
      <c r="S188" s="17"/>
      <c r="T188" s="17"/>
    </row>
    <row r="189">
      <c r="A189" s="18"/>
      <c r="B189" s="7" t="s">
        <v>1595</v>
      </c>
      <c r="C189" s="16" t="s">
        <v>1387</v>
      </c>
      <c r="D189" s="19"/>
      <c r="E189" s="17"/>
      <c r="F189" s="17"/>
      <c r="G189" s="17"/>
      <c r="H189" s="17"/>
      <c r="I189" s="17"/>
      <c r="J189" s="17"/>
      <c r="K189" s="17"/>
      <c r="L189" s="17"/>
      <c r="M189" s="17"/>
      <c r="N189" s="17"/>
      <c r="O189" s="17"/>
      <c r="P189" s="17"/>
      <c r="Q189" s="17"/>
      <c r="R189" s="17"/>
      <c r="S189" s="17"/>
      <c r="T189" s="17"/>
    </row>
    <row r="190">
      <c r="A190" s="18"/>
      <c r="B190" s="7" t="s">
        <v>1582</v>
      </c>
      <c r="C190" s="16" t="s">
        <v>1442</v>
      </c>
      <c r="D190" s="19"/>
      <c r="E190" s="17"/>
      <c r="F190" s="17"/>
      <c r="G190" s="17"/>
      <c r="H190" s="17"/>
      <c r="I190" s="17"/>
      <c r="J190" s="17"/>
      <c r="K190" s="17"/>
      <c r="L190" s="17"/>
      <c r="M190" s="17"/>
      <c r="N190" s="17"/>
      <c r="O190" s="17"/>
      <c r="P190" s="17"/>
      <c r="Q190" s="17"/>
      <c r="R190" s="17"/>
      <c r="S190" s="17"/>
      <c r="T190" s="17"/>
    </row>
    <row r="191">
      <c r="A191" s="18"/>
      <c r="B191" s="7" t="s">
        <v>1583</v>
      </c>
      <c r="C191" s="16" t="s">
        <v>1443</v>
      </c>
      <c r="D191" s="19"/>
      <c r="E191" s="17"/>
      <c r="F191" s="17"/>
      <c r="G191" s="17"/>
      <c r="H191" s="17"/>
      <c r="I191" s="17"/>
      <c r="J191" s="17"/>
      <c r="K191" s="17"/>
      <c r="L191" s="17"/>
      <c r="M191" s="17"/>
      <c r="N191" s="17"/>
      <c r="O191" s="17"/>
      <c r="P191" s="17"/>
      <c r="Q191" s="17"/>
      <c r="R191" s="17"/>
      <c r="S191" s="17"/>
      <c r="T191" s="17"/>
    </row>
    <row r="192">
      <c r="A192" s="18"/>
      <c r="B192" s="7" t="s">
        <v>1584</v>
      </c>
      <c r="C192" s="16" t="s">
        <v>1445</v>
      </c>
      <c r="D192" s="19"/>
      <c r="E192" s="17"/>
      <c r="F192" s="17"/>
      <c r="G192" s="17"/>
      <c r="H192" s="17"/>
      <c r="I192" s="17"/>
      <c r="J192" s="17"/>
      <c r="K192" s="17"/>
      <c r="L192" s="17"/>
      <c r="M192" s="17"/>
      <c r="N192" s="17"/>
      <c r="O192" s="17"/>
      <c r="P192" s="17"/>
      <c r="Q192" s="17"/>
      <c r="R192" s="17"/>
      <c r="S192" s="17"/>
      <c r="T192" s="17"/>
    </row>
    <row r="193">
      <c r="A193" s="18"/>
      <c r="B193" s="7" t="s">
        <v>1585</v>
      </c>
      <c r="C193" s="16" t="s">
        <v>1449</v>
      </c>
      <c r="D193" s="17"/>
      <c r="E193" s="17"/>
      <c r="F193" s="17"/>
      <c r="G193" s="17"/>
      <c r="H193" s="17"/>
      <c r="I193" s="17"/>
      <c r="J193" s="17"/>
      <c r="K193" s="17"/>
      <c r="L193" s="17"/>
      <c r="M193" s="17"/>
      <c r="N193" s="17"/>
      <c r="O193" s="17"/>
      <c r="P193" s="17"/>
      <c r="Q193" s="17"/>
      <c r="R193" s="17"/>
      <c r="S193" s="17"/>
      <c r="T193" s="17"/>
    </row>
    <row r="194">
      <c r="A194" s="18"/>
      <c r="B194" s="7" t="s">
        <v>1586</v>
      </c>
      <c r="C194" s="16" t="s">
        <v>1450</v>
      </c>
      <c r="D194" s="17"/>
      <c r="E194" s="17"/>
      <c r="F194" s="17"/>
      <c r="G194" s="17"/>
      <c r="H194" s="17"/>
      <c r="I194" s="17"/>
      <c r="J194" s="17"/>
      <c r="K194" s="17"/>
      <c r="L194" s="17"/>
      <c r="M194" s="17"/>
      <c r="N194" s="17"/>
      <c r="O194" s="17"/>
      <c r="P194" s="17"/>
      <c r="Q194" s="17"/>
      <c r="R194" s="17"/>
      <c r="S194" s="17"/>
      <c r="T194" s="17"/>
    </row>
    <row r="195">
      <c r="A195" s="18"/>
      <c r="B195" s="7" t="s">
        <v>1587</v>
      </c>
      <c r="C195" s="16" t="s">
        <v>1451</v>
      </c>
      <c r="D195" s="17"/>
      <c r="E195" s="17"/>
      <c r="F195" s="17"/>
      <c r="G195" s="17"/>
      <c r="H195" s="17"/>
      <c r="I195" s="17"/>
      <c r="J195" s="17"/>
      <c r="K195" s="17"/>
      <c r="L195" s="17"/>
      <c r="M195" s="17"/>
      <c r="N195" s="17"/>
      <c r="O195" s="17"/>
      <c r="P195" s="17"/>
      <c r="Q195" s="17"/>
      <c r="R195" s="17"/>
      <c r="S195" s="17"/>
      <c r="T195" s="17"/>
    </row>
    <row r="197">
      <c r="A197" s="23" t="s">
        <v>1555</v>
      </c>
      <c r="B197" s="0" t="s">
        <v>452</v>
      </c>
    </row>
    <row r="198">
      <c r="A198" s="3" t="s">
        <v>51</v>
      </c>
      <c r="B198" s="4" t="s">
        <v>51</v>
      </c>
      <c r="C198" s="5" t="s">
        <v>51</v>
      </c>
      <c r="D198" s="7" t="s">
        <v>1556</v>
      </c>
      <c r="E198" s="7" t="s">
        <v>1557</v>
      </c>
      <c r="F198" s="8" t="s">
        <v>1557</v>
      </c>
      <c r="G198" s="8" t="s">
        <v>1557</v>
      </c>
      <c r="H198" s="8" t="s">
        <v>1557</v>
      </c>
      <c r="I198" s="8" t="s">
        <v>1557</v>
      </c>
      <c r="J198" s="7" t="s">
        <v>1558</v>
      </c>
      <c r="K198" s="8" t="s">
        <v>1558</v>
      </c>
      <c r="L198" s="8" t="s">
        <v>1558</v>
      </c>
      <c r="M198" s="8" t="s">
        <v>1558</v>
      </c>
      <c r="N198" s="8" t="s">
        <v>1558</v>
      </c>
      <c r="O198" s="8" t="s">
        <v>1558</v>
      </c>
      <c r="P198" s="8" t="s">
        <v>1558</v>
      </c>
      <c r="Q198" s="8" t="s">
        <v>1558</v>
      </c>
      <c r="R198" s="7" t="s">
        <v>1559</v>
      </c>
      <c r="S198" s="8" t="s">
        <v>1559</v>
      </c>
      <c r="T198" s="8" t="s">
        <v>1559</v>
      </c>
    </row>
    <row r="199">
      <c r="A199" s="9" t="s">
        <v>51</v>
      </c>
      <c r="B199" s="10" t="s">
        <v>51</v>
      </c>
      <c r="C199" s="11" t="s">
        <v>51</v>
      </c>
      <c r="D199" s="7" t="s">
        <v>1560</v>
      </c>
      <c r="E199" s="7" t="s">
        <v>1561</v>
      </c>
      <c r="F199" s="7" t="s">
        <v>1589</v>
      </c>
      <c r="G199" s="7" t="s">
        <v>1590</v>
      </c>
      <c r="H199" s="7" t="s">
        <v>1563</v>
      </c>
      <c r="I199" s="7" t="s">
        <v>1591</v>
      </c>
      <c r="J199" s="7" t="s">
        <v>1566</v>
      </c>
      <c r="K199" s="8" t="s">
        <v>1566</v>
      </c>
      <c r="L199" s="8" t="s">
        <v>1566</v>
      </c>
      <c r="M199" s="7" t="s">
        <v>1567</v>
      </c>
      <c r="N199" s="7" t="s">
        <v>1568</v>
      </c>
      <c r="O199" s="7" t="s">
        <v>1569</v>
      </c>
      <c r="P199" s="7" t="s">
        <v>1570</v>
      </c>
      <c r="Q199" s="8" t="s">
        <v>1570</v>
      </c>
      <c r="R199" s="7" t="s">
        <v>1571</v>
      </c>
      <c r="S199" s="7" t="s">
        <v>1572</v>
      </c>
      <c r="T199" s="7" t="s">
        <v>1573</v>
      </c>
    </row>
    <row r="200">
      <c r="A200" s="9" t="s">
        <v>51</v>
      </c>
      <c r="B200" s="10" t="s">
        <v>51</v>
      </c>
      <c r="C200" s="11" t="s">
        <v>51</v>
      </c>
      <c r="D200" s="12"/>
      <c r="E200" s="12"/>
      <c r="F200" s="12"/>
      <c r="G200" s="12"/>
      <c r="H200" s="12"/>
      <c r="I200" s="12"/>
      <c r="J200" s="7" t="s">
        <v>1574</v>
      </c>
      <c r="K200" s="7" t="s">
        <v>1575</v>
      </c>
      <c r="L200" s="7" t="s">
        <v>1576</v>
      </c>
      <c r="M200" s="7" t="s">
        <v>1561</v>
      </c>
      <c r="N200" s="7" t="s">
        <v>1577</v>
      </c>
      <c r="O200" s="7" t="s">
        <v>1578</v>
      </c>
      <c r="P200" s="7" t="s">
        <v>1592</v>
      </c>
      <c r="Q200" s="7" t="s">
        <v>1580</v>
      </c>
      <c r="R200" s="12"/>
      <c r="S200" s="12"/>
      <c r="T200" s="12"/>
    </row>
    <row r="201">
      <c r="A201" s="13" t="s">
        <v>51</v>
      </c>
      <c r="B201" s="14" t="s">
        <v>51</v>
      </c>
      <c r="C201" s="15" t="s">
        <v>51</v>
      </c>
      <c r="D201" s="16" t="s">
        <v>1386</v>
      </c>
      <c r="E201" s="16" t="s">
        <v>1387</v>
      </c>
      <c r="F201" s="16" t="s">
        <v>1442</v>
      </c>
      <c r="G201" s="16" t="s">
        <v>1443</v>
      </c>
      <c r="H201" s="16" t="s">
        <v>1445</v>
      </c>
      <c r="I201" s="16" t="s">
        <v>1449</v>
      </c>
      <c r="J201" s="16" t="s">
        <v>1451</v>
      </c>
      <c r="K201" s="16" t="s">
        <v>1452</v>
      </c>
      <c r="L201" s="16" t="s">
        <v>1244</v>
      </c>
      <c r="M201" s="16" t="s">
        <v>1246</v>
      </c>
      <c r="N201" s="16" t="s">
        <v>1248</v>
      </c>
      <c r="O201" s="16" t="s">
        <v>1250</v>
      </c>
      <c r="P201" s="16" t="s">
        <v>1252</v>
      </c>
      <c r="Q201" s="16" t="s">
        <v>1254</v>
      </c>
      <c r="R201" s="16" t="s">
        <v>1453</v>
      </c>
      <c r="S201" s="16" t="s">
        <v>1258</v>
      </c>
      <c r="T201" s="16" t="s">
        <v>1260</v>
      </c>
    </row>
    <row r="202">
      <c r="A202" s="7" t="s">
        <v>1593</v>
      </c>
      <c r="B202" s="7" t="s">
        <v>1594</v>
      </c>
      <c r="C202" s="16" t="s">
        <v>1386</v>
      </c>
      <c r="D202" s="19"/>
      <c r="E202" s="17"/>
      <c r="F202" s="17"/>
      <c r="G202" s="17"/>
      <c r="H202" s="17"/>
      <c r="I202" s="17"/>
      <c r="J202" s="17"/>
      <c r="K202" s="17"/>
      <c r="L202" s="17"/>
      <c r="M202" s="17"/>
      <c r="N202" s="17"/>
      <c r="O202" s="17"/>
      <c r="P202" s="17"/>
      <c r="Q202" s="17"/>
      <c r="R202" s="17"/>
      <c r="S202" s="17"/>
      <c r="T202" s="17"/>
    </row>
    <row r="203">
      <c r="A203" s="18"/>
      <c r="B203" s="7" t="s">
        <v>1595</v>
      </c>
      <c r="C203" s="16" t="s">
        <v>1387</v>
      </c>
      <c r="D203" s="19"/>
      <c r="E203" s="17"/>
      <c r="F203" s="17"/>
      <c r="G203" s="17"/>
      <c r="H203" s="17"/>
      <c r="I203" s="17"/>
      <c r="J203" s="17"/>
      <c r="K203" s="17"/>
      <c r="L203" s="17"/>
      <c r="M203" s="17"/>
      <c r="N203" s="17"/>
      <c r="O203" s="17"/>
      <c r="P203" s="17"/>
      <c r="Q203" s="17"/>
      <c r="R203" s="17"/>
      <c r="S203" s="17"/>
      <c r="T203" s="17"/>
    </row>
    <row r="204">
      <c r="A204" s="18"/>
      <c r="B204" s="7" t="s">
        <v>1582</v>
      </c>
      <c r="C204" s="16" t="s">
        <v>1442</v>
      </c>
      <c r="D204" s="19"/>
      <c r="E204" s="17"/>
      <c r="F204" s="17"/>
      <c r="G204" s="17"/>
      <c r="H204" s="17"/>
      <c r="I204" s="17"/>
      <c r="J204" s="17"/>
      <c r="K204" s="17"/>
      <c r="L204" s="17"/>
      <c r="M204" s="17"/>
      <c r="N204" s="17"/>
      <c r="O204" s="17"/>
      <c r="P204" s="17"/>
      <c r="Q204" s="17"/>
      <c r="R204" s="17"/>
      <c r="S204" s="17"/>
      <c r="T204" s="17"/>
    </row>
    <row r="205">
      <c r="A205" s="18"/>
      <c r="B205" s="7" t="s">
        <v>1583</v>
      </c>
      <c r="C205" s="16" t="s">
        <v>1443</v>
      </c>
      <c r="D205" s="19"/>
      <c r="E205" s="17"/>
      <c r="F205" s="17"/>
      <c r="G205" s="17"/>
      <c r="H205" s="17"/>
      <c r="I205" s="17"/>
      <c r="J205" s="17"/>
      <c r="K205" s="17"/>
      <c r="L205" s="17"/>
      <c r="M205" s="17"/>
      <c r="N205" s="17"/>
      <c r="O205" s="17"/>
      <c r="P205" s="17"/>
      <c r="Q205" s="17"/>
      <c r="R205" s="17"/>
      <c r="S205" s="17"/>
      <c r="T205" s="17"/>
    </row>
    <row r="206">
      <c r="A206" s="18"/>
      <c r="B206" s="7" t="s">
        <v>1584</v>
      </c>
      <c r="C206" s="16" t="s">
        <v>1445</v>
      </c>
      <c r="D206" s="19"/>
      <c r="E206" s="17"/>
      <c r="F206" s="17"/>
      <c r="G206" s="17"/>
      <c r="H206" s="17"/>
      <c r="I206" s="17"/>
      <c r="J206" s="17"/>
      <c r="K206" s="17"/>
      <c r="L206" s="17"/>
      <c r="M206" s="17"/>
      <c r="N206" s="17"/>
      <c r="O206" s="17"/>
      <c r="P206" s="17"/>
      <c r="Q206" s="17"/>
      <c r="R206" s="17"/>
      <c r="S206" s="17"/>
      <c r="T206" s="17"/>
    </row>
    <row r="207">
      <c r="A207" s="18"/>
      <c r="B207" s="7" t="s">
        <v>1585</v>
      </c>
      <c r="C207" s="16" t="s">
        <v>1449</v>
      </c>
      <c r="D207" s="17"/>
      <c r="E207" s="17"/>
      <c r="F207" s="17"/>
      <c r="G207" s="17"/>
      <c r="H207" s="17"/>
      <c r="I207" s="17"/>
      <c r="J207" s="17"/>
      <c r="K207" s="17"/>
      <c r="L207" s="17"/>
      <c r="M207" s="17"/>
      <c r="N207" s="17"/>
      <c r="O207" s="17"/>
      <c r="P207" s="17"/>
      <c r="Q207" s="17"/>
      <c r="R207" s="17"/>
      <c r="S207" s="17"/>
      <c r="T207" s="17"/>
    </row>
    <row r="208">
      <c r="A208" s="18"/>
      <c r="B208" s="7" t="s">
        <v>1586</v>
      </c>
      <c r="C208" s="16" t="s">
        <v>1450</v>
      </c>
      <c r="D208" s="17"/>
      <c r="E208" s="17"/>
      <c r="F208" s="17"/>
      <c r="G208" s="17"/>
      <c r="H208" s="17"/>
      <c r="I208" s="17"/>
      <c r="J208" s="17"/>
      <c r="K208" s="17"/>
      <c r="L208" s="17"/>
      <c r="M208" s="17"/>
      <c r="N208" s="17"/>
      <c r="O208" s="17"/>
      <c r="P208" s="17"/>
      <c r="Q208" s="17"/>
      <c r="R208" s="17"/>
      <c r="S208" s="17"/>
      <c r="T208" s="17"/>
    </row>
    <row r="209">
      <c r="A209" s="18"/>
      <c r="B209" s="7" t="s">
        <v>1587</v>
      </c>
      <c r="C209" s="16" t="s">
        <v>1451</v>
      </c>
      <c r="D209" s="17"/>
      <c r="E209" s="17"/>
      <c r="F209" s="17"/>
      <c r="G209" s="17"/>
      <c r="H209" s="17"/>
      <c r="I209" s="17"/>
      <c r="J209" s="17"/>
      <c r="K209" s="17"/>
      <c r="L209" s="17"/>
      <c r="M209" s="17"/>
      <c r="N209" s="17"/>
      <c r="O209" s="17"/>
      <c r="P209" s="17"/>
      <c r="Q209" s="17"/>
      <c r="R209" s="17"/>
      <c r="S209" s="17"/>
      <c r="T209" s="17"/>
    </row>
    <row r="211">
      <c r="A211" s="23" t="s">
        <v>1555</v>
      </c>
      <c r="B211" s="0" t="s">
        <v>463</v>
      </c>
    </row>
    <row r="212">
      <c r="A212" s="3" t="s">
        <v>51</v>
      </c>
      <c r="B212" s="4" t="s">
        <v>51</v>
      </c>
      <c r="C212" s="5" t="s">
        <v>51</v>
      </c>
      <c r="D212" s="7" t="s">
        <v>1556</v>
      </c>
      <c r="E212" s="7" t="s">
        <v>1557</v>
      </c>
      <c r="F212" s="8" t="s">
        <v>1557</v>
      </c>
      <c r="G212" s="8" t="s">
        <v>1557</v>
      </c>
      <c r="H212" s="8" t="s">
        <v>1557</v>
      </c>
      <c r="I212" s="8" t="s">
        <v>1557</v>
      </c>
      <c r="J212" s="7" t="s">
        <v>1558</v>
      </c>
      <c r="K212" s="8" t="s">
        <v>1558</v>
      </c>
      <c r="L212" s="8" t="s">
        <v>1558</v>
      </c>
      <c r="M212" s="8" t="s">
        <v>1558</v>
      </c>
      <c r="N212" s="8" t="s">
        <v>1558</v>
      </c>
      <c r="O212" s="8" t="s">
        <v>1558</v>
      </c>
      <c r="P212" s="8" t="s">
        <v>1558</v>
      </c>
      <c r="Q212" s="8" t="s">
        <v>1558</v>
      </c>
      <c r="R212" s="7" t="s">
        <v>1559</v>
      </c>
      <c r="S212" s="8" t="s">
        <v>1559</v>
      </c>
      <c r="T212" s="8" t="s">
        <v>1559</v>
      </c>
    </row>
    <row r="213">
      <c r="A213" s="9" t="s">
        <v>51</v>
      </c>
      <c r="B213" s="10" t="s">
        <v>51</v>
      </c>
      <c r="C213" s="11" t="s">
        <v>51</v>
      </c>
      <c r="D213" s="7" t="s">
        <v>1560</v>
      </c>
      <c r="E213" s="7" t="s">
        <v>1561</v>
      </c>
      <c r="F213" s="7" t="s">
        <v>1589</v>
      </c>
      <c r="G213" s="7" t="s">
        <v>1590</v>
      </c>
      <c r="H213" s="7" t="s">
        <v>1563</v>
      </c>
      <c r="I213" s="7" t="s">
        <v>1591</v>
      </c>
      <c r="J213" s="7" t="s">
        <v>1566</v>
      </c>
      <c r="K213" s="8" t="s">
        <v>1566</v>
      </c>
      <c r="L213" s="8" t="s">
        <v>1566</v>
      </c>
      <c r="M213" s="7" t="s">
        <v>1567</v>
      </c>
      <c r="N213" s="7" t="s">
        <v>1568</v>
      </c>
      <c r="O213" s="7" t="s">
        <v>1569</v>
      </c>
      <c r="P213" s="7" t="s">
        <v>1570</v>
      </c>
      <c r="Q213" s="8" t="s">
        <v>1570</v>
      </c>
      <c r="R213" s="7" t="s">
        <v>1571</v>
      </c>
      <c r="S213" s="7" t="s">
        <v>1572</v>
      </c>
      <c r="T213" s="7" t="s">
        <v>1573</v>
      </c>
    </row>
    <row r="214">
      <c r="A214" s="9" t="s">
        <v>51</v>
      </c>
      <c r="B214" s="10" t="s">
        <v>51</v>
      </c>
      <c r="C214" s="11" t="s">
        <v>51</v>
      </c>
      <c r="D214" s="12"/>
      <c r="E214" s="12"/>
      <c r="F214" s="12"/>
      <c r="G214" s="12"/>
      <c r="H214" s="12"/>
      <c r="I214" s="12"/>
      <c r="J214" s="7" t="s">
        <v>1574</v>
      </c>
      <c r="K214" s="7" t="s">
        <v>1575</v>
      </c>
      <c r="L214" s="7" t="s">
        <v>1576</v>
      </c>
      <c r="M214" s="7" t="s">
        <v>1561</v>
      </c>
      <c r="N214" s="7" t="s">
        <v>1577</v>
      </c>
      <c r="O214" s="7" t="s">
        <v>1578</v>
      </c>
      <c r="P214" s="7" t="s">
        <v>1592</v>
      </c>
      <c r="Q214" s="7" t="s">
        <v>1580</v>
      </c>
      <c r="R214" s="12"/>
      <c r="S214" s="12"/>
      <c r="T214" s="12"/>
    </row>
    <row r="215">
      <c r="A215" s="13" t="s">
        <v>51</v>
      </c>
      <c r="B215" s="14" t="s">
        <v>51</v>
      </c>
      <c r="C215" s="15" t="s">
        <v>51</v>
      </c>
      <c r="D215" s="16" t="s">
        <v>1386</v>
      </c>
      <c r="E215" s="16" t="s">
        <v>1387</v>
      </c>
      <c r="F215" s="16" t="s">
        <v>1442</v>
      </c>
      <c r="G215" s="16" t="s">
        <v>1443</v>
      </c>
      <c r="H215" s="16" t="s">
        <v>1445</v>
      </c>
      <c r="I215" s="16" t="s">
        <v>1449</v>
      </c>
      <c r="J215" s="16" t="s">
        <v>1451</v>
      </c>
      <c r="K215" s="16" t="s">
        <v>1452</v>
      </c>
      <c r="L215" s="16" t="s">
        <v>1244</v>
      </c>
      <c r="M215" s="16" t="s">
        <v>1246</v>
      </c>
      <c r="N215" s="16" t="s">
        <v>1248</v>
      </c>
      <c r="O215" s="16" t="s">
        <v>1250</v>
      </c>
      <c r="P215" s="16" t="s">
        <v>1252</v>
      </c>
      <c r="Q215" s="16" t="s">
        <v>1254</v>
      </c>
      <c r="R215" s="16" t="s">
        <v>1453</v>
      </c>
      <c r="S215" s="16" t="s">
        <v>1258</v>
      </c>
      <c r="T215" s="16" t="s">
        <v>1260</v>
      </c>
    </row>
    <row r="216">
      <c r="A216" s="7" t="s">
        <v>1593</v>
      </c>
      <c r="B216" s="7" t="s">
        <v>1594</v>
      </c>
      <c r="C216" s="16" t="s">
        <v>1386</v>
      </c>
      <c r="D216" s="19"/>
      <c r="E216" s="17"/>
      <c r="F216" s="17"/>
      <c r="G216" s="17"/>
      <c r="H216" s="17"/>
      <c r="I216" s="17"/>
      <c r="J216" s="17"/>
      <c r="K216" s="17"/>
      <c r="L216" s="17"/>
      <c r="M216" s="17"/>
      <c r="N216" s="17"/>
      <c r="O216" s="17"/>
      <c r="P216" s="17"/>
      <c r="Q216" s="17"/>
      <c r="R216" s="17"/>
      <c r="S216" s="17"/>
      <c r="T216" s="17"/>
    </row>
    <row r="217">
      <c r="A217" s="18"/>
      <c r="B217" s="7" t="s">
        <v>1595</v>
      </c>
      <c r="C217" s="16" t="s">
        <v>1387</v>
      </c>
      <c r="D217" s="19"/>
      <c r="E217" s="17"/>
      <c r="F217" s="17"/>
      <c r="G217" s="17"/>
      <c r="H217" s="17"/>
      <c r="I217" s="17"/>
      <c r="J217" s="17"/>
      <c r="K217" s="17"/>
      <c r="L217" s="17"/>
      <c r="M217" s="17"/>
      <c r="N217" s="17"/>
      <c r="O217" s="17"/>
      <c r="P217" s="17"/>
      <c r="Q217" s="17"/>
      <c r="R217" s="17"/>
      <c r="S217" s="17"/>
      <c r="T217" s="17"/>
    </row>
    <row r="218">
      <c r="A218" s="18"/>
      <c r="B218" s="7" t="s">
        <v>1582</v>
      </c>
      <c r="C218" s="16" t="s">
        <v>1442</v>
      </c>
      <c r="D218" s="19"/>
      <c r="E218" s="17"/>
      <c r="F218" s="17"/>
      <c r="G218" s="17"/>
      <c r="H218" s="17"/>
      <c r="I218" s="17"/>
      <c r="J218" s="17"/>
      <c r="K218" s="17"/>
      <c r="L218" s="17"/>
      <c r="M218" s="17"/>
      <c r="N218" s="17"/>
      <c r="O218" s="17"/>
      <c r="P218" s="17"/>
      <c r="Q218" s="17"/>
      <c r="R218" s="17"/>
      <c r="S218" s="17"/>
      <c r="T218" s="17"/>
    </row>
    <row r="219">
      <c r="A219" s="18"/>
      <c r="B219" s="7" t="s">
        <v>1583</v>
      </c>
      <c r="C219" s="16" t="s">
        <v>1443</v>
      </c>
      <c r="D219" s="19"/>
      <c r="E219" s="17"/>
      <c r="F219" s="17"/>
      <c r="G219" s="17"/>
      <c r="H219" s="17"/>
      <c r="I219" s="17"/>
      <c r="J219" s="17"/>
      <c r="K219" s="17"/>
      <c r="L219" s="17"/>
      <c r="M219" s="17"/>
      <c r="N219" s="17"/>
      <c r="O219" s="17"/>
      <c r="P219" s="17"/>
      <c r="Q219" s="17"/>
      <c r="R219" s="17"/>
      <c r="S219" s="17"/>
      <c r="T219" s="17"/>
    </row>
    <row r="220">
      <c r="A220" s="18"/>
      <c r="B220" s="7" t="s">
        <v>1584</v>
      </c>
      <c r="C220" s="16" t="s">
        <v>1445</v>
      </c>
      <c r="D220" s="19"/>
      <c r="E220" s="17"/>
      <c r="F220" s="17"/>
      <c r="G220" s="17"/>
      <c r="H220" s="17"/>
      <c r="I220" s="17"/>
      <c r="J220" s="17"/>
      <c r="K220" s="17"/>
      <c r="L220" s="17"/>
      <c r="M220" s="17"/>
      <c r="N220" s="17"/>
      <c r="O220" s="17"/>
      <c r="P220" s="17"/>
      <c r="Q220" s="17"/>
      <c r="R220" s="17"/>
      <c r="S220" s="17"/>
      <c r="T220" s="17"/>
    </row>
    <row r="221">
      <c r="A221" s="18"/>
      <c r="B221" s="7" t="s">
        <v>1585</v>
      </c>
      <c r="C221" s="16" t="s">
        <v>1449</v>
      </c>
      <c r="D221" s="17"/>
      <c r="E221" s="17"/>
      <c r="F221" s="17"/>
      <c r="G221" s="17"/>
      <c r="H221" s="17"/>
      <c r="I221" s="17"/>
      <c r="J221" s="17"/>
      <c r="K221" s="17"/>
      <c r="L221" s="17"/>
      <c r="M221" s="17"/>
      <c r="N221" s="17"/>
      <c r="O221" s="17"/>
      <c r="P221" s="17"/>
      <c r="Q221" s="17"/>
      <c r="R221" s="17"/>
      <c r="S221" s="17"/>
      <c r="T221" s="17"/>
    </row>
    <row r="222">
      <c r="A222" s="18"/>
      <c r="B222" s="7" t="s">
        <v>1586</v>
      </c>
      <c r="C222" s="16" t="s">
        <v>1450</v>
      </c>
      <c r="D222" s="17"/>
      <c r="E222" s="17"/>
      <c r="F222" s="17"/>
      <c r="G222" s="17"/>
      <c r="H222" s="17"/>
      <c r="I222" s="17"/>
      <c r="J222" s="17"/>
      <c r="K222" s="17"/>
      <c r="L222" s="17"/>
      <c r="M222" s="17"/>
      <c r="N222" s="17"/>
      <c r="O222" s="17"/>
      <c r="P222" s="17"/>
      <c r="Q222" s="17"/>
      <c r="R222" s="17"/>
      <c r="S222" s="17"/>
      <c r="T222" s="17"/>
    </row>
    <row r="223">
      <c r="A223" s="18"/>
      <c r="B223" s="7" t="s">
        <v>1587</v>
      </c>
      <c r="C223" s="16" t="s">
        <v>1451</v>
      </c>
      <c r="D223" s="17"/>
      <c r="E223" s="17"/>
      <c r="F223" s="17"/>
      <c r="G223" s="17"/>
      <c r="H223" s="17"/>
      <c r="I223" s="17"/>
      <c r="J223" s="17"/>
      <c r="K223" s="17"/>
      <c r="L223" s="17"/>
      <c r="M223" s="17"/>
      <c r="N223" s="17"/>
      <c r="O223" s="17"/>
      <c r="P223" s="17"/>
      <c r="Q223" s="17"/>
      <c r="R223" s="17"/>
      <c r="S223" s="17"/>
      <c r="T223" s="17"/>
    </row>
    <row r="225">
      <c r="A225" s="23" t="s">
        <v>1555</v>
      </c>
      <c r="B225" s="0" t="s">
        <v>472</v>
      </c>
    </row>
    <row r="226">
      <c r="A226" s="3" t="s">
        <v>51</v>
      </c>
      <c r="B226" s="4" t="s">
        <v>51</v>
      </c>
      <c r="C226" s="5" t="s">
        <v>51</v>
      </c>
      <c r="D226" s="7" t="s">
        <v>1556</v>
      </c>
      <c r="E226" s="7" t="s">
        <v>1557</v>
      </c>
      <c r="F226" s="8" t="s">
        <v>1557</v>
      </c>
      <c r="G226" s="8" t="s">
        <v>1557</v>
      </c>
      <c r="H226" s="8" t="s">
        <v>1557</v>
      </c>
      <c r="I226" s="8" t="s">
        <v>1557</v>
      </c>
      <c r="J226" s="7" t="s">
        <v>1558</v>
      </c>
      <c r="K226" s="8" t="s">
        <v>1558</v>
      </c>
      <c r="L226" s="8" t="s">
        <v>1558</v>
      </c>
      <c r="M226" s="8" t="s">
        <v>1558</v>
      </c>
      <c r="N226" s="8" t="s">
        <v>1558</v>
      </c>
      <c r="O226" s="8" t="s">
        <v>1558</v>
      </c>
      <c r="P226" s="8" t="s">
        <v>1558</v>
      </c>
      <c r="Q226" s="8" t="s">
        <v>1558</v>
      </c>
      <c r="R226" s="7" t="s">
        <v>1559</v>
      </c>
      <c r="S226" s="8" t="s">
        <v>1559</v>
      </c>
      <c r="T226" s="8" t="s">
        <v>1559</v>
      </c>
    </row>
    <row r="227">
      <c r="A227" s="9" t="s">
        <v>51</v>
      </c>
      <c r="B227" s="10" t="s">
        <v>51</v>
      </c>
      <c r="C227" s="11" t="s">
        <v>51</v>
      </c>
      <c r="D227" s="7" t="s">
        <v>1560</v>
      </c>
      <c r="E227" s="7" t="s">
        <v>1561</v>
      </c>
      <c r="F227" s="7" t="s">
        <v>1589</v>
      </c>
      <c r="G227" s="7" t="s">
        <v>1590</v>
      </c>
      <c r="H227" s="7" t="s">
        <v>1563</v>
      </c>
      <c r="I227" s="7" t="s">
        <v>1591</v>
      </c>
      <c r="J227" s="7" t="s">
        <v>1566</v>
      </c>
      <c r="K227" s="8" t="s">
        <v>1566</v>
      </c>
      <c r="L227" s="8" t="s">
        <v>1566</v>
      </c>
      <c r="M227" s="7" t="s">
        <v>1567</v>
      </c>
      <c r="N227" s="7" t="s">
        <v>1568</v>
      </c>
      <c r="O227" s="7" t="s">
        <v>1569</v>
      </c>
      <c r="P227" s="7" t="s">
        <v>1570</v>
      </c>
      <c r="Q227" s="8" t="s">
        <v>1570</v>
      </c>
      <c r="R227" s="7" t="s">
        <v>1571</v>
      </c>
      <c r="S227" s="7" t="s">
        <v>1572</v>
      </c>
      <c r="T227" s="7" t="s">
        <v>1573</v>
      </c>
    </row>
    <row r="228">
      <c r="A228" s="9" t="s">
        <v>51</v>
      </c>
      <c r="B228" s="10" t="s">
        <v>51</v>
      </c>
      <c r="C228" s="11" t="s">
        <v>51</v>
      </c>
      <c r="D228" s="12"/>
      <c r="E228" s="12"/>
      <c r="F228" s="12"/>
      <c r="G228" s="12"/>
      <c r="H228" s="12"/>
      <c r="I228" s="12"/>
      <c r="J228" s="7" t="s">
        <v>1574</v>
      </c>
      <c r="K228" s="7" t="s">
        <v>1575</v>
      </c>
      <c r="L228" s="7" t="s">
        <v>1576</v>
      </c>
      <c r="M228" s="7" t="s">
        <v>1561</v>
      </c>
      <c r="N228" s="7" t="s">
        <v>1577</v>
      </c>
      <c r="O228" s="7" t="s">
        <v>1578</v>
      </c>
      <c r="P228" s="7" t="s">
        <v>1592</v>
      </c>
      <c r="Q228" s="7" t="s">
        <v>1580</v>
      </c>
      <c r="R228" s="12"/>
      <c r="S228" s="12"/>
      <c r="T228" s="12"/>
    </row>
    <row r="229">
      <c r="A229" s="13" t="s">
        <v>51</v>
      </c>
      <c r="B229" s="14" t="s">
        <v>51</v>
      </c>
      <c r="C229" s="15" t="s">
        <v>51</v>
      </c>
      <c r="D229" s="16" t="s">
        <v>1386</v>
      </c>
      <c r="E229" s="16" t="s">
        <v>1387</v>
      </c>
      <c r="F229" s="16" t="s">
        <v>1442</v>
      </c>
      <c r="G229" s="16" t="s">
        <v>1443</v>
      </c>
      <c r="H229" s="16" t="s">
        <v>1445</v>
      </c>
      <c r="I229" s="16" t="s">
        <v>1449</v>
      </c>
      <c r="J229" s="16" t="s">
        <v>1451</v>
      </c>
      <c r="K229" s="16" t="s">
        <v>1452</v>
      </c>
      <c r="L229" s="16" t="s">
        <v>1244</v>
      </c>
      <c r="M229" s="16" t="s">
        <v>1246</v>
      </c>
      <c r="N229" s="16" t="s">
        <v>1248</v>
      </c>
      <c r="O229" s="16" t="s">
        <v>1250</v>
      </c>
      <c r="P229" s="16" t="s">
        <v>1252</v>
      </c>
      <c r="Q229" s="16" t="s">
        <v>1254</v>
      </c>
      <c r="R229" s="16" t="s">
        <v>1453</v>
      </c>
      <c r="S229" s="16" t="s">
        <v>1258</v>
      </c>
      <c r="T229" s="16" t="s">
        <v>1260</v>
      </c>
    </row>
    <row r="230">
      <c r="A230" s="7" t="s">
        <v>1593</v>
      </c>
      <c r="B230" s="7" t="s">
        <v>1594</v>
      </c>
      <c r="C230" s="16" t="s">
        <v>1386</v>
      </c>
      <c r="D230" s="19"/>
      <c r="E230" s="17"/>
      <c r="F230" s="17"/>
      <c r="G230" s="17"/>
      <c r="H230" s="17"/>
      <c r="I230" s="17"/>
      <c r="J230" s="17"/>
      <c r="K230" s="17"/>
      <c r="L230" s="17"/>
      <c r="M230" s="17"/>
      <c r="N230" s="17"/>
      <c r="O230" s="17"/>
      <c r="P230" s="17"/>
      <c r="Q230" s="17"/>
      <c r="R230" s="17"/>
      <c r="S230" s="17"/>
      <c r="T230" s="17"/>
    </row>
    <row r="231">
      <c r="A231" s="18"/>
      <c r="B231" s="7" t="s">
        <v>1595</v>
      </c>
      <c r="C231" s="16" t="s">
        <v>1387</v>
      </c>
      <c r="D231" s="19"/>
      <c r="E231" s="17"/>
      <c r="F231" s="17"/>
      <c r="G231" s="17"/>
      <c r="H231" s="17"/>
      <c r="I231" s="17"/>
      <c r="J231" s="17"/>
      <c r="K231" s="17"/>
      <c r="L231" s="17"/>
      <c r="M231" s="17"/>
      <c r="N231" s="17"/>
      <c r="O231" s="17"/>
      <c r="P231" s="17"/>
      <c r="Q231" s="17"/>
      <c r="R231" s="17"/>
      <c r="S231" s="17"/>
      <c r="T231" s="17"/>
    </row>
    <row r="232">
      <c r="A232" s="18"/>
      <c r="B232" s="7" t="s">
        <v>1582</v>
      </c>
      <c r="C232" s="16" t="s">
        <v>1442</v>
      </c>
      <c r="D232" s="19"/>
      <c r="E232" s="17"/>
      <c r="F232" s="17"/>
      <c r="G232" s="17"/>
      <c r="H232" s="17"/>
      <c r="I232" s="17"/>
      <c r="J232" s="17"/>
      <c r="K232" s="17"/>
      <c r="L232" s="17"/>
      <c r="M232" s="17"/>
      <c r="N232" s="17"/>
      <c r="O232" s="17"/>
      <c r="P232" s="17"/>
      <c r="Q232" s="17"/>
      <c r="R232" s="17"/>
      <c r="S232" s="17"/>
      <c r="T232" s="17"/>
    </row>
    <row r="233">
      <c r="A233" s="18"/>
      <c r="B233" s="7" t="s">
        <v>1583</v>
      </c>
      <c r="C233" s="16" t="s">
        <v>1443</v>
      </c>
      <c r="D233" s="19"/>
      <c r="E233" s="17"/>
      <c r="F233" s="17"/>
      <c r="G233" s="17"/>
      <c r="H233" s="17"/>
      <c r="I233" s="17"/>
      <c r="J233" s="17"/>
      <c r="K233" s="17"/>
      <c r="L233" s="17"/>
      <c r="M233" s="17"/>
      <c r="N233" s="17"/>
      <c r="O233" s="17"/>
      <c r="P233" s="17"/>
      <c r="Q233" s="17"/>
      <c r="R233" s="17"/>
      <c r="S233" s="17"/>
      <c r="T233" s="17"/>
    </row>
    <row r="234">
      <c r="A234" s="18"/>
      <c r="B234" s="7" t="s">
        <v>1584</v>
      </c>
      <c r="C234" s="16" t="s">
        <v>1445</v>
      </c>
      <c r="D234" s="19"/>
      <c r="E234" s="17"/>
      <c r="F234" s="17"/>
      <c r="G234" s="17"/>
      <c r="H234" s="17"/>
      <c r="I234" s="17"/>
      <c r="J234" s="17"/>
      <c r="K234" s="17"/>
      <c r="L234" s="17"/>
      <c r="M234" s="17"/>
      <c r="N234" s="17"/>
      <c r="O234" s="17"/>
      <c r="P234" s="17"/>
      <c r="Q234" s="17"/>
      <c r="R234" s="17"/>
      <c r="S234" s="17"/>
      <c r="T234" s="17"/>
    </row>
    <row r="235">
      <c r="A235" s="18"/>
      <c r="B235" s="7" t="s">
        <v>1585</v>
      </c>
      <c r="C235" s="16" t="s">
        <v>1449</v>
      </c>
      <c r="D235" s="17"/>
      <c r="E235" s="17"/>
      <c r="F235" s="17"/>
      <c r="G235" s="17"/>
      <c r="H235" s="17"/>
      <c r="I235" s="17"/>
      <c r="J235" s="17"/>
      <c r="K235" s="17"/>
      <c r="L235" s="17"/>
      <c r="M235" s="17"/>
      <c r="N235" s="17"/>
      <c r="O235" s="17"/>
      <c r="P235" s="17"/>
      <c r="Q235" s="17"/>
      <c r="R235" s="17"/>
      <c r="S235" s="17"/>
      <c r="T235" s="17"/>
    </row>
    <row r="236">
      <c r="A236" s="18"/>
      <c r="B236" s="7" t="s">
        <v>1586</v>
      </c>
      <c r="C236" s="16" t="s">
        <v>1450</v>
      </c>
      <c r="D236" s="17"/>
      <c r="E236" s="17"/>
      <c r="F236" s="17"/>
      <c r="G236" s="17"/>
      <c r="H236" s="17"/>
      <c r="I236" s="17"/>
      <c r="J236" s="17"/>
      <c r="K236" s="17"/>
      <c r="L236" s="17"/>
      <c r="M236" s="17"/>
      <c r="N236" s="17"/>
      <c r="O236" s="17"/>
      <c r="P236" s="17"/>
      <c r="Q236" s="17"/>
      <c r="R236" s="17"/>
      <c r="S236" s="17"/>
      <c r="T236" s="17"/>
    </row>
    <row r="237">
      <c r="A237" s="18"/>
      <c r="B237" s="7" t="s">
        <v>1587</v>
      </c>
      <c r="C237" s="16" t="s">
        <v>1451</v>
      </c>
      <c r="D237" s="17"/>
      <c r="E237" s="17"/>
      <c r="F237" s="17"/>
      <c r="G237" s="17"/>
      <c r="H237" s="17"/>
      <c r="I237" s="17"/>
      <c r="J237" s="17"/>
      <c r="K237" s="17"/>
      <c r="L237" s="17"/>
      <c r="M237" s="17"/>
      <c r="N237" s="17"/>
      <c r="O237" s="17"/>
      <c r="P237" s="17"/>
      <c r="Q237" s="17"/>
      <c r="R237" s="17"/>
      <c r="S237" s="17"/>
      <c r="T237" s="17"/>
    </row>
    <row r="239">
      <c r="A239" s="23" t="s">
        <v>1555</v>
      </c>
      <c r="B239" s="0" t="s">
        <v>492</v>
      </c>
    </row>
    <row r="240">
      <c r="A240" s="3" t="s">
        <v>51</v>
      </c>
      <c r="B240" s="4" t="s">
        <v>51</v>
      </c>
      <c r="C240" s="5" t="s">
        <v>51</v>
      </c>
      <c r="D240" s="7" t="s">
        <v>1556</v>
      </c>
      <c r="E240" s="7" t="s">
        <v>1557</v>
      </c>
      <c r="F240" s="8" t="s">
        <v>1557</v>
      </c>
      <c r="G240" s="8" t="s">
        <v>1557</v>
      </c>
      <c r="H240" s="8" t="s">
        <v>1557</v>
      </c>
      <c r="I240" s="8" t="s">
        <v>1557</v>
      </c>
      <c r="J240" s="7" t="s">
        <v>1558</v>
      </c>
      <c r="K240" s="8" t="s">
        <v>1558</v>
      </c>
      <c r="L240" s="8" t="s">
        <v>1558</v>
      </c>
      <c r="M240" s="8" t="s">
        <v>1558</v>
      </c>
      <c r="N240" s="8" t="s">
        <v>1558</v>
      </c>
      <c r="O240" s="8" t="s">
        <v>1558</v>
      </c>
      <c r="P240" s="8" t="s">
        <v>1558</v>
      </c>
      <c r="Q240" s="8" t="s">
        <v>1558</v>
      </c>
      <c r="R240" s="7" t="s">
        <v>1559</v>
      </c>
      <c r="S240" s="8" t="s">
        <v>1559</v>
      </c>
      <c r="T240" s="8" t="s">
        <v>1559</v>
      </c>
    </row>
    <row r="241">
      <c r="A241" s="9" t="s">
        <v>51</v>
      </c>
      <c r="B241" s="10" t="s">
        <v>51</v>
      </c>
      <c r="C241" s="11" t="s">
        <v>51</v>
      </c>
      <c r="D241" s="7" t="s">
        <v>1560</v>
      </c>
      <c r="E241" s="7" t="s">
        <v>1561</v>
      </c>
      <c r="F241" s="7" t="s">
        <v>1589</v>
      </c>
      <c r="G241" s="7" t="s">
        <v>1590</v>
      </c>
      <c r="H241" s="7" t="s">
        <v>1563</v>
      </c>
      <c r="I241" s="7" t="s">
        <v>1591</v>
      </c>
      <c r="J241" s="7" t="s">
        <v>1566</v>
      </c>
      <c r="K241" s="8" t="s">
        <v>1566</v>
      </c>
      <c r="L241" s="8" t="s">
        <v>1566</v>
      </c>
      <c r="M241" s="7" t="s">
        <v>1567</v>
      </c>
      <c r="N241" s="7" t="s">
        <v>1568</v>
      </c>
      <c r="O241" s="7" t="s">
        <v>1569</v>
      </c>
      <c r="P241" s="7" t="s">
        <v>1570</v>
      </c>
      <c r="Q241" s="8" t="s">
        <v>1570</v>
      </c>
      <c r="R241" s="7" t="s">
        <v>1571</v>
      </c>
      <c r="S241" s="7" t="s">
        <v>1572</v>
      </c>
      <c r="T241" s="7" t="s">
        <v>1573</v>
      </c>
    </row>
    <row r="242">
      <c r="A242" s="9" t="s">
        <v>51</v>
      </c>
      <c r="B242" s="10" t="s">
        <v>51</v>
      </c>
      <c r="C242" s="11" t="s">
        <v>51</v>
      </c>
      <c r="D242" s="12"/>
      <c r="E242" s="12"/>
      <c r="F242" s="12"/>
      <c r="G242" s="12"/>
      <c r="H242" s="12"/>
      <c r="I242" s="12"/>
      <c r="J242" s="7" t="s">
        <v>1574</v>
      </c>
      <c r="K242" s="7" t="s">
        <v>1575</v>
      </c>
      <c r="L242" s="7" t="s">
        <v>1576</v>
      </c>
      <c r="M242" s="7" t="s">
        <v>1561</v>
      </c>
      <c r="N242" s="7" t="s">
        <v>1577</v>
      </c>
      <c r="O242" s="7" t="s">
        <v>1578</v>
      </c>
      <c r="P242" s="7" t="s">
        <v>1592</v>
      </c>
      <c r="Q242" s="7" t="s">
        <v>1580</v>
      </c>
      <c r="R242" s="12"/>
      <c r="S242" s="12"/>
      <c r="T242" s="12"/>
    </row>
    <row r="243">
      <c r="A243" s="13" t="s">
        <v>51</v>
      </c>
      <c r="B243" s="14" t="s">
        <v>51</v>
      </c>
      <c r="C243" s="15" t="s">
        <v>51</v>
      </c>
      <c r="D243" s="16" t="s">
        <v>1386</v>
      </c>
      <c r="E243" s="16" t="s">
        <v>1387</v>
      </c>
      <c r="F243" s="16" t="s">
        <v>1442</v>
      </c>
      <c r="G243" s="16" t="s">
        <v>1443</v>
      </c>
      <c r="H243" s="16" t="s">
        <v>1445</v>
      </c>
      <c r="I243" s="16" t="s">
        <v>1449</v>
      </c>
      <c r="J243" s="16" t="s">
        <v>1451</v>
      </c>
      <c r="K243" s="16" t="s">
        <v>1452</v>
      </c>
      <c r="L243" s="16" t="s">
        <v>1244</v>
      </c>
      <c r="M243" s="16" t="s">
        <v>1246</v>
      </c>
      <c r="N243" s="16" t="s">
        <v>1248</v>
      </c>
      <c r="O243" s="16" t="s">
        <v>1250</v>
      </c>
      <c r="P243" s="16" t="s">
        <v>1252</v>
      </c>
      <c r="Q243" s="16" t="s">
        <v>1254</v>
      </c>
      <c r="R243" s="16" t="s">
        <v>1453</v>
      </c>
      <c r="S243" s="16" t="s">
        <v>1258</v>
      </c>
      <c r="T243" s="16" t="s">
        <v>1260</v>
      </c>
    </row>
    <row r="244">
      <c r="A244" s="7" t="s">
        <v>1593</v>
      </c>
      <c r="B244" s="7" t="s">
        <v>1594</v>
      </c>
      <c r="C244" s="16" t="s">
        <v>1386</v>
      </c>
      <c r="D244" s="19"/>
      <c r="E244" s="17"/>
      <c r="F244" s="17"/>
      <c r="G244" s="17"/>
      <c r="H244" s="17"/>
      <c r="I244" s="17"/>
      <c r="J244" s="17"/>
      <c r="K244" s="17"/>
      <c r="L244" s="17"/>
      <c r="M244" s="17"/>
      <c r="N244" s="17"/>
      <c r="O244" s="17"/>
      <c r="P244" s="17"/>
      <c r="Q244" s="17"/>
      <c r="R244" s="17"/>
      <c r="S244" s="17"/>
      <c r="T244" s="17"/>
    </row>
    <row r="245">
      <c r="A245" s="18"/>
      <c r="B245" s="7" t="s">
        <v>1595</v>
      </c>
      <c r="C245" s="16" t="s">
        <v>1387</v>
      </c>
      <c r="D245" s="19"/>
      <c r="E245" s="17"/>
      <c r="F245" s="17"/>
      <c r="G245" s="17"/>
      <c r="H245" s="17"/>
      <c r="I245" s="17"/>
      <c r="J245" s="17"/>
      <c r="K245" s="17"/>
      <c r="L245" s="17"/>
      <c r="M245" s="17"/>
      <c r="N245" s="17"/>
      <c r="O245" s="17"/>
      <c r="P245" s="17"/>
      <c r="Q245" s="17"/>
      <c r="R245" s="17"/>
      <c r="S245" s="17"/>
      <c r="T245" s="17"/>
    </row>
    <row r="246">
      <c r="A246" s="18"/>
      <c r="B246" s="7" t="s">
        <v>1582</v>
      </c>
      <c r="C246" s="16" t="s">
        <v>1442</v>
      </c>
      <c r="D246" s="19"/>
      <c r="E246" s="17"/>
      <c r="F246" s="17"/>
      <c r="G246" s="17"/>
      <c r="H246" s="17"/>
      <c r="I246" s="17"/>
      <c r="J246" s="17"/>
      <c r="K246" s="17"/>
      <c r="L246" s="17"/>
      <c r="M246" s="17"/>
      <c r="N246" s="17"/>
      <c r="O246" s="17"/>
      <c r="P246" s="17"/>
      <c r="Q246" s="17"/>
      <c r="R246" s="17"/>
      <c r="S246" s="17"/>
      <c r="T246" s="17"/>
    </row>
    <row r="247">
      <c r="A247" s="18"/>
      <c r="B247" s="7" t="s">
        <v>1583</v>
      </c>
      <c r="C247" s="16" t="s">
        <v>1443</v>
      </c>
      <c r="D247" s="19"/>
      <c r="E247" s="17"/>
      <c r="F247" s="17"/>
      <c r="G247" s="17"/>
      <c r="H247" s="17"/>
      <c r="I247" s="17"/>
      <c r="J247" s="17"/>
      <c r="K247" s="17"/>
      <c r="L247" s="17"/>
      <c r="M247" s="17"/>
      <c r="N247" s="17"/>
      <c r="O247" s="17"/>
      <c r="P247" s="17"/>
      <c r="Q247" s="17"/>
      <c r="R247" s="17"/>
      <c r="S247" s="17"/>
      <c r="T247" s="17"/>
    </row>
    <row r="248">
      <c r="A248" s="18"/>
      <c r="B248" s="7" t="s">
        <v>1584</v>
      </c>
      <c r="C248" s="16" t="s">
        <v>1445</v>
      </c>
      <c r="D248" s="19"/>
      <c r="E248" s="17"/>
      <c r="F248" s="17"/>
      <c r="G248" s="17"/>
      <c r="H248" s="17"/>
      <c r="I248" s="17"/>
      <c r="J248" s="17"/>
      <c r="K248" s="17"/>
      <c r="L248" s="17"/>
      <c r="M248" s="17"/>
      <c r="N248" s="17"/>
      <c r="O248" s="17"/>
      <c r="P248" s="17"/>
      <c r="Q248" s="17"/>
      <c r="R248" s="17"/>
      <c r="S248" s="17"/>
      <c r="T248" s="17"/>
    </row>
    <row r="249">
      <c r="A249" s="18"/>
      <c r="B249" s="7" t="s">
        <v>1585</v>
      </c>
      <c r="C249" s="16" t="s">
        <v>1449</v>
      </c>
      <c r="D249" s="17"/>
      <c r="E249" s="17"/>
      <c r="F249" s="17"/>
      <c r="G249" s="17"/>
      <c r="H249" s="17"/>
      <c r="I249" s="17"/>
      <c r="J249" s="17"/>
      <c r="K249" s="17"/>
      <c r="L249" s="17"/>
      <c r="M249" s="17"/>
      <c r="N249" s="17"/>
      <c r="O249" s="17"/>
      <c r="P249" s="17"/>
      <c r="Q249" s="17"/>
      <c r="R249" s="17"/>
      <c r="S249" s="17"/>
      <c r="T249" s="17"/>
    </row>
    <row r="250">
      <c r="A250" s="18"/>
      <c r="B250" s="7" t="s">
        <v>1586</v>
      </c>
      <c r="C250" s="16" t="s">
        <v>1450</v>
      </c>
      <c r="D250" s="17"/>
      <c r="E250" s="17"/>
      <c r="F250" s="17"/>
      <c r="G250" s="17"/>
      <c r="H250" s="17"/>
      <c r="I250" s="17"/>
      <c r="J250" s="17"/>
      <c r="K250" s="17"/>
      <c r="L250" s="17"/>
      <c r="M250" s="17"/>
      <c r="N250" s="17"/>
      <c r="O250" s="17"/>
      <c r="P250" s="17"/>
      <c r="Q250" s="17"/>
      <c r="R250" s="17"/>
      <c r="S250" s="17"/>
      <c r="T250" s="17"/>
    </row>
    <row r="251">
      <c r="A251" s="18"/>
      <c r="B251" s="7" t="s">
        <v>1587</v>
      </c>
      <c r="C251" s="16" t="s">
        <v>1451</v>
      </c>
      <c r="D251" s="17"/>
      <c r="E251" s="17"/>
      <c r="F251" s="17"/>
      <c r="G251" s="17"/>
      <c r="H251" s="17"/>
      <c r="I251" s="17"/>
      <c r="J251" s="17"/>
      <c r="K251" s="17"/>
      <c r="L251" s="17"/>
      <c r="M251" s="17"/>
      <c r="N251" s="17"/>
      <c r="O251" s="17"/>
      <c r="P251" s="17"/>
      <c r="Q251" s="17"/>
      <c r="R251" s="17"/>
      <c r="S251" s="17"/>
      <c r="T251" s="17"/>
    </row>
    <row r="253">
      <c r="A253" s="23" t="s">
        <v>1555</v>
      </c>
      <c r="B253" s="0" t="s">
        <v>481</v>
      </c>
    </row>
    <row r="254">
      <c r="A254" s="3" t="s">
        <v>51</v>
      </c>
      <c r="B254" s="4" t="s">
        <v>51</v>
      </c>
      <c r="C254" s="5" t="s">
        <v>51</v>
      </c>
      <c r="D254" s="7" t="s">
        <v>1556</v>
      </c>
      <c r="E254" s="7" t="s">
        <v>1557</v>
      </c>
      <c r="F254" s="8" t="s">
        <v>1557</v>
      </c>
      <c r="G254" s="8" t="s">
        <v>1557</v>
      </c>
      <c r="H254" s="8" t="s">
        <v>1557</v>
      </c>
      <c r="I254" s="8" t="s">
        <v>1557</v>
      </c>
      <c r="J254" s="7" t="s">
        <v>1558</v>
      </c>
      <c r="K254" s="8" t="s">
        <v>1558</v>
      </c>
      <c r="L254" s="8" t="s">
        <v>1558</v>
      </c>
      <c r="M254" s="8" t="s">
        <v>1558</v>
      </c>
      <c r="N254" s="8" t="s">
        <v>1558</v>
      </c>
      <c r="O254" s="8" t="s">
        <v>1558</v>
      </c>
      <c r="P254" s="8" t="s">
        <v>1558</v>
      </c>
      <c r="Q254" s="8" t="s">
        <v>1558</v>
      </c>
      <c r="R254" s="7" t="s">
        <v>1559</v>
      </c>
      <c r="S254" s="8" t="s">
        <v>1559</v>
      </c>
      <c r="T254" s="8" t="s">
        <v>1559</v>
      </c>
    </row>
    <row r="255">
      <c r="A255" s="9" t="s">
        <v>51</v>
      </c>
      <c r="B255" s="10" t="s">
        <v>51</v>
      </c>
      <c r="C255" s="11" t="s">
        <v>51</v>
      </c>
      <c r="D255" s="7" t="s">
        <v>1560</v>
      </c>
      <c r="E255" s="7" t="s">
        <v>1561</v>
      </c>
      <c r="F255" s="7" t="s">
        <v>1589</v>
      </c>
      <c r="G255" s="7" t="s">
        <v>1590</v>
      </c>
      <c r="H255" s="7" t="s">
        <v>1563</v>
      </c>
      <c r="I255" s="7" t="s">
        <v>1591</v>
      </c>
      <c r="J255" s="7" t="s">
        <v>1566</v>
      </c>
      <c r="K255" s="8" t="s">
        <v>1566</v>
      </c>
      <c r="L255" s="8" t="s">
        <v>1566</v>
      </c>
      <c r="M255" s="7" t="s">
        <v>1567</v>
      </c>
      <c r="N255" s="7" t="s">
        <v>1568</v>
      </c>
      <c r="O255" s="7" t="s">
        <v>1569</v>
      </c>
      <c r="P255" s="7" t="s">
        <v>1570</v>
      </c>
      <c r="Q255" s="8" t="s">
        <v>1570</v>
      </c>
      <c r="R255" s="7" t="s">
        <v>1571</v>
      </c>
      <c r="S255" s="7" t="s">
        <v>1572</v>
      </c>
      <c r="T255" s="7" t="s">
        <v>1573</v>
      </c>
    </row>
    <row r="256">
      <c r="A256" s="9" t="s">
        <v>51</v>
      </c>
      <c r="B256" s="10" t="s">
        <v>51</v>
      </c>
      <c r="C256" s="11" t="s">
        <v>51</v>
      </c>
      <c r="D256" s="12"/>
      <c r="E256" s="12"/>
      <c r="F256" s="12"/>
      <c r="G256" s="12"/>
      <c r="H256" s="12"/>
      <c r="I256" s="12"/>
      <c r="J256" s="7" t="s">
        <v>1574</v>
      </c>
      <c r="K256" s="7" t="s">
        <v>1575</v>
      </c>
      <c r="L256" s="7" t="s">
        <v>1576</v>
      </c>
      <c r="M256" s="7" t="s">
        <v>1561</v>
      </c>
      <c r="N256" s="7" t="s">
        <v>1577</v>
      </c>
      <c r="O256" s="7" t="s">
        <v>1578</v>
      </c>
      <c r="P256" s="7" t="s">
        <v>1592</v>
      </c>
      <c r="Q256" s="7" t="s">
        <v>1580</v>
      </c>
      <c r="R256" s="12"/>
      <c r="S256" s="12"/>
      <c r="T256" s="12"/>
    </row>
    <row r="257">
      <c r="A257" s="13" t="s">
        <v>51</v>
      </c>
      <c r="B257" s="14" t="s">
        <v>51</v>
      </c>
      <c r="C257" s="15" t="s">
        <v>51</v>
      </c>
      <c r="D257" s="16" t="s">
        <v>1386</v>
      </c>
      <c r="E257" s="16" t="s">
        <v>1387</v>
      </c>
      <c r="F257" s="16" t="s">
        <v>1442</v>
      </c>
      <c r="G257" s="16" t="s">
        <v>1443</v>
      </c>
      <c r="H257" s="16" t="s">
        <v>1445</v>
      </c>
      <c r="I257" s="16" t="s">
        <v>1449</v>
      </c>
      <c r="J257" s="16" t="s">
        <v>1451</v>
      </c>
      <c r="K257" s="16" t="s">
        <v>1452</v>
      </c>
      <c r="L257" s="16" t="s">
        <v>1244</v>
      </c>
      <c r="M257" s="16" t="s">
        <v>1246</v>
      </c>
      <c r="N257" s="16" t="s">
        <v>1248</v>
      </c>
      <c r="O257" s="16" t="s">
        <v>1250</v>
      </c>
      <c r="P257" s="16" t="s">
        <v>1252</v>
      </c>
      <c r="Q257" s="16" t="s">
        <v>1254</v>
      </c>
      <c r="R257" s="16" t="s">
        <v>1453</v>
      </c>
      <c r="S257" s="16" t="s">
        <v>1258</v>
      </c>
      <c r="T257" s="16" t="s">
        <v>1260</v>
      </c>
    </row>
    <row r="258">
      <c r="A258" s="7" t="s">
        <v>1593</v>
      </c>
      <c r="B258" s="7" t="s">
        <v>1594</v>
      </c>
      <c r="C258" s="16" t="s">
        <v>1386</v>
      </c>
      <c r="D258" s="19"/>
      <c r="E258" s="17"/>
      <c r="F258" s="17"/>
      <c r="G258" s="17"/>
      <c r="H258" s="17"/>
      <c r="I258" s="17"/>
      <c r="J258" s="17"/>
      <c r="K258" s="17"/>
      <c r="L258" s="17"/>
      <c r="M258" s="17"/>
      <c r="N258" s="17"/>
      <c r="O258" s="17"/>
      <c r="P258" s="17"/>
      <c r="Q258" s="17"/>
      <c r="R258" s="17"/>
      <c r="S258" s="17"/>
      <c r="T258" s="17"/>
    </row>
    <row r="259">
      <c r="A259" s="18"/>
      <c r="B259" s="7" t="s">
        <v>1595</v>
      </c>
      <c r="C259" s="16" t="s">
        <v>1387</v>
      </c>
      <c r="D259" s="19"/>
      <c r="E259" s="17"/>
      <c r="F259" s="17"/>
      <c r="G259" s="17"/>
      <c r="H259" s="17"/>
      <c r="I259" s="17"/>
      <c r="J259" s="17"/>
      <c r="K259" s="17"/>
      <c r="L259" s="17"/>
      <c r="M259" s="17"/>
      <c r="N259" s="17"/>
      <c r="O259" s="17"/>
      <c r="P259" s="17"/>
      <c r="Q259" s="17"/>
      <c r="R259" s="17"/>
      <c r="S259" s="17"/>
      <c r="T259" s="17"/>
    </row>
    <row r="260">
      <c r="A260" s="18"/>
      <c r="B260" s="7" t="s">
        <v>1582</v>
      </c>
      <c r="C260" s="16" t="s">
        <v>1442</v>
      </c>
      <c r="D260" s="19"/>
      <c r="E260" s="17"/>
      <c r="F260" s="17"/>
      <c r="G260" s="17"/>
      <c r="H260" s="17"/>
      <c r="I260" s="17"/>
      <c r="J260" s="17"/>
      <c r="K260" s="17"/>
      <c r="L260" s="17"/>
      <c r="M260" s="17"/>
      <c r="N260" s="17"/>
      <c r="O260" s="17"/>
      <c r="P260" s="17"/>
      <c r="Q260" s="17"/>
      <c r="R260" s="17"/>
      <c r="S260" s="17"/>
      <c r="T260" s="17"/>
    </row>
    <row r="261">
      <c r="A261" s="18"/>
      <c r="B261" s="7" t="s">
        <v>1583</v>
      </c>
      <c r="C261" s="16" t="s">
        <v>1443</v>
      </c>
      <c r="D261" s="19"/>
      <c r="E261" s="17"/>
      <c r="F261" s="17"/>
      <c r="G261" s="17"/>
      <c r="H261" s="17"/>
      <c r="I261" s="17"/>
      <c r="J261" s="17"/>
      <c r="K261" s="17"/>
      <c r="L261" s="17"/>
      <c r="M261" s="17"/>
      <c r="N261" s="17"/>
      <c r="O261" s="17"/>
      <c r="P261" s="17"/>
      <c r="Q261" s="17"/>
      <c r="R261" s="17"/>
      <c r="S261" s="17"/>
      <c r="T261" s="17"/>
    </row>
    <row r="262">
      <c r="A262" s="18"/>
      <c r="B262" s="7" t="s">
        <v>1584</v>
      </c>
      <c r="C262" s="16" t="s">
        <v>1445</v>
      </c>
      <c r="D262" s="19"/>
      <c r="E262" s="17"/>
      <c r="F262" s="17"/>
      <c r="G262" s="17"/>
      <c r="H262" s="17"/>
      <c r="I262" s="17"/>
      <c r="J262" s="17"/>
      <c r="K262" s="17"/>
      <c r="L262" s="17"/>
      <c r="M262" s="17"/>
      <c r="N262" s="17"/>
      <c r="O262" s="17"/>
      <c r="P262" s="17"/>
      <c r="Q262" s="17"/>
      <c r="R262" s="17"/>
      <c r="S262" s="17"/>
      <c r="T262" s="17"/>
    </row>
    <row r="263">
      <c r="A263" s="18"/>
      <c r="B263" s="7" t="s">
        <v>1585</v>
      </c>
      <c r="C263" s="16" t="s">
        <v>1449</v>
      </c>
      <c r="D263" s="17"/>
      <c r="E263" s="17"/>
      <c r="F263" s="17"/>
      <c r="G263" s="17"/>
      <c r="H263" s="17"/>
      <c r="I263" s="17"/>
      <c r="J263" s="17"/>
      <c r="K263" s="17"/>
      <c r="L263" s="17"/>
      <c r="M263" s="17"/>
      <c r="N263" s="17"/>
      <c r="O263" s="17"/>
      <c r="P263" s="17"/>
      <c r="Q263" s="17"/>
      <c r="R263" s="17"/>
      <c r="S263" s="17"/>
      <c r="T263" s="17"/>
    </row>
    <row r="264">
      <c r="A264" s="18"/>
      <c r="B264" s="7" t="s">
        <v>1586</v>
      </c>
      <c r="C264" s="16" t="s">
        <v>1450</v>
      </c>
      <c r="D264" s="17"/>
      <c r="E264" s="17"/>
      <c r="F264" s="17"/>
      <c r="G264" s="17"/>
      <c r="H264" s="17"/>
      <c r="I264" s="17"/>
      <c r="J264" s="17"/>
      <c r="K264" s="17"/>
      <c r="L264" s="17"/>
      <c r="M264" s="17"/>
      <c r="N264" s="17"/>
      <c r="O264" s="17"/>
      <c r="P264" s="17"/>
      <c r="Q264" s="17"/>
      <c r="R264" s="17"/>
      <c r="S264" s="17"/>
      <c r="T264" s="17"/>
    </row>
    <row r="265">
      <c r="A265" s="18"/>
      <c r="B265" s="7" t="s">
        <v>1587</v>
      </c>
      <c r="C265" s="16" t="s">
        <v>1451</v>
      </c>
      <c r="D265" s="17"/>
      <c r="E265" s="17"/>
      <c r="F265" s="17"/>
      <c r="G265" s="17"/>
      <c r="H265" s="17"/>
      <c r="I265" s="17"/>
      <c r="J265" s="17"/>
      <c r="K265" s="17"/>
      <c r="L265" s="17"/>
      <c r="M265" s="17"/>
      <c r="N265" s="17"/>
      <c r="O265" s="17"/>
      <c r="P265" s="17"/>
      <c r="Q265" s="17"/>
      <c r="R265" s="17"/>
      <c r="S265" s="17"/>
      <c r="T265" s="17"/>
    </row>
    <row r="267">
      <c r="A267" s="23" t="s">
        <v>1555</v>
      </c>
      <c r="B267" s="0" t="s">
        <v>490</v>
      </c>
    </row>
    <row r="268">
      <c r="A268" s="3" t="s">
        <v>51</v>
      </c>
      <c r="B268" s="4" t="s">
        <v>51</v>
      </c>
      <c r="C268" s="5" t="s">
        <v>51</v>
      </c>
      <c r="D268" s="7" t="s">
        <v>1556</v>
      </c>
      <c r="E268" s="7" t="s">
        <v>1557</v>
      </c>
      <c r="F268" s="8" t="s">
        <v>1557</v>
      </c>
      <c r="G268" s="8" t="s">
        <v>1557</v>
      </c>
      <c r="H268" s="8" t="s">
        <v>1557</v>
      </c>
      <c r="I268" s="8" t="s">
        <v>1557</v>
      </c>
      <c r="J268" s="7" t="s">
        <v>1558</v>
      </c>
      <c r="K268" s="8" t="s">
        <v>1558</v>
      </c>
      <c r="L268" s="8" t="s">
        <v>1558</v>
      </c>
      <c r="M268" s="8" t="s">
        <v>1558</v>
      </c>
      <c r="N268" s="8" t="s">
        <v>1558</v>
      </c>
      <c r="O268" s="8" t="s">
        <v>1558</v>
      </c>
      <c r="P268" s="8" t="s">
        <v>1558</v>
      </c>
      <c r="Q268" s="8" t="s">
        <v>1558</v>
      </c>
      <c r="R268" s="7" t="s">
        <v>1559</v>
      </c>
      <c r="S268" s="8" t="s">
        <v>1559</v>
      </c>
      <c r="T268" s="8" t="s">
        <v>1559</v>
      </c>
    </row>
    <row r="269">
      <c r="A269" s="9" t="s">
        <v>51</v>
      </c>
      <c r="B269" s="10" t="s">
        <v>51</v>
      </c>
      <c r="C269" s="11" t="s">
        <v>51</v>
      </c>
      <c r="D269" s="7" t="s">
        <v>1560</v>
      </c>
      <c r="E269" s="7" t="s">
        <v>1561</v>
      </c>
      <c r="F269" s="7" t="s">
        <v>1589</v>
      </c>
      <c r="G269" s="7" t="s">
        <v>1590</v>
      </c>
      <c r="H269" s="7" t="s">
        <v>1563</v>
      </c>
      <c r="I269" s="7" t="s">
        <v>1591</v>
      </c>
      <c r="J269" s="7" t="s">
        <v>1566</v>
      </c>
      <c r="K269" s="8" t="s">
        <v>1566</v>
      </c>
      <c r="L269" s="8" t="s">
        <v>1566</v>
      </c>
      <c r="M269" s="7" t="s">
        <v>1567</v>
      </c>
      <c r="N269" s="7" t="s">
        <v>1568</v>
      </c>
      <c r="O269" s="7" t="s">
        <v>1569</v>
      </c>
      <c r="P269" s="7" t="s">
        <v>1570</v>
      </c>
      <c r="Q269" s="8" t="s">
        <v>1570</v>
      </c>
      <c r="R269" s="7" t="s">
        <v>1571</v>
      </c>
      <c r="S269" s="7" t="s">
        <v>1572</v>
      </c>
      <c r="T269" s="7" t="s">
        <v>1573</v>
      </c>
    </row>
    <row r="270">
      <c r="A270" s="9" t="s">
        <v>51</v>
      </c>
      <c r="B270" s="10" t="s">
        <v>51</v>
      </c>
      <c r="C270" s="11" t="s">
        <v>51</v>
      </c>
      <c r="D270" s="12"/>
      <c r="E270" s="12"/>
      <c r="F270" s="12"/>
      <c r="G270" s="12"/>
      <c r="H270" s="12"/>
      <c r="I270" s="12"/>
      <c r="J270" s="7" t="s">
        <v>1574</v>
      </c>
      <c r="K270" s="7" t="s">
        <v>1575</v>
      </c>
      <c r="L270" s="7" t="s">
        <v>1576</v>
      </c>
      <c r="M270" s="7" t="s">
        <v>1561</v>
      </c>
      <c r="N270" s="7" t="s">
        <v>1577</v>
      </c>
      <c r="O270" s="7" t="s">
        <v>1578</v>
      </c>
      <c r="P270" s="7" t="s">
        <v>1592</v>
      </c>
      <c r="Q270" s="7" t="s">
        <v>1580</v>
      </c>
      <c r="R270" s="12"/>
      <c r="S270" s="12"/>
      <c r="T270" s="12"/>
    </row>
    <row r="271">
      <c r="A271" s="13" t="s">
        <v>51</v>
      </c>
      <c r="B271" s="14" t="s">
        <v>51</v>
      </c>
      <c r="C271" s="15" t="s">
        <v>51</v>
      </c>
      <c r="D271" s="16" t="s">
        <v>1386</v>
      </c>
      <c r="E271" s="16" t="s">
        <v>1387</v>
      </c>
      <c r="F271" s="16" t="s">
        <v>1442</v>
      </c>
      <c r="G271" s="16" t="s">
        <v>1443</v>
      </c>
      <c r="H271" s="16" t="s">
        <v>1445</v>
      </c>
      <c r="I271" s="16" t="s">
        <v>1449</v>
      </c>
      <c r="J271" s="16" t="s">
        <v>1451</v>
      </c>
      <c r="K271" s="16" t="s">
        <v>1452</v>
      </c>
      <c r="L271" s="16" t="s">
        <v>1244</v>
      </c>
      <c r="M271" s="16" t="s">
        <v>1246</v>
      </c>
      <c r="N271" s="16" t="s">
        <v>1248</v>
      </c>
      <c r="O271" s="16" t="s">
        <v>1250</v>
      </c>
      <c r="P271" s="16" t="s">
        <v>1252</v>
      </c>
      <c r="Q271" s="16" t="s">
        <v>1254</v>
      </c>
      <c r="R271" s="16" t="s">
        <v>1453</v>
      </c>
      <c r="S271" s="16" t="s">
        <v>1258</v>
      </c>
      <c r="T271" s="16" t="s">
        <v>1260</v>
      </c>
    </row>
    <row r="272">
      <c r="A272" s="7" t="s">
        <v>1593</v>
      </c>
      <c r="B272" s="7" t="s">
        <v>1594</v>
      </c>
      <c r="C272" s="16" t="s">
        <v>1386</v>
      </c>
      <c r="D272" s="19"/>
      <c r="E272" s="17"/>
      <c r="F272" s="17"/>
      <c r="G272" s="17"/>
      <c r="H272" s="17"/>
      <c r="I272" s="17"/>
      <c r="J272" s="17"/>
      <c r="K272" s="17"/>
      <c r="L272" s="17"/>
      <c r="M272" s="17"/>
      <c r="N272" s="17"/>
      <c r="O272" s="17"/>
      <c r="P272" s="17"/>
      <c r="Q272" s="17"/>
      <c r="R272" s="17"/>
      <c r="S272" s="17"/>
      <c r="T272" s="17"/>
    </row>
    <row r="273">
      <c r="A273" s="18"/>
      <c r="B273" s="7" t="s">
        <v>1595</v>
      </c>
      <c r="C273" s="16" t="s">
        <v>1387</v>
      </c>
      <c r="D273" s="19"/>
      <c r="E273" s="17"/>
      <c r="F273" s="17"/>
      <c r="G273" s="17"/>
      <c r="H273" s="17"/>
      <c r="I273" s="17"/>
      <c r="J273" s="17"/>
      <c r="K273" s="17"/>
      <c r="L273" s="17"/>
      <c r="M273" s="17"/>
      <c r="N273" s="17"/>
      <c r="O273" s="17"/>
      <c r="P273" s="17"/>
      <c r="Q273" s="17"/>
      <c r="R273" s="17"/>
      <c r="S273" s="17"/>
      <c r="T273" s="17"/>
    </row>
    <row r="274">
      <c r="A274" s="18"/>
      <c r="B274" s="7" t="s">
        <v>1582</v>
      </c>
      <c r="C274" s="16" t="s">
        <v>1442</v>
      </c>
      <c r="D274" s="19"/>
      <c r="E274" s="17"/>
      <c r="F274" s="17"/>
      <c r="G274" s="17"/>
      <c r="H274" s="17"/>
      <c r="I274" s="17"/>
      <c r="J274" s="17"/>
      <c r="K274" s="17"/>
      <c r="L274" s="17"/>
      <c r="M274" s="17"/>
      <c r="N274" s="17"/>
      <c r="O274" s="17"/>
      <c r="P274" s="17"/>
      <c r="Q274" s="17"/>
      <c r="R274" s="17"/>
      <c r="S274" s="17"/>
      <c r="T274" s="17"/>
    </row>
    <row r="275">
      <c r="A275" s="18"/>
      <c r="B275" s="7" t="s">
        <v>1583</v>
      </c>
      <c r="C275" s="16" t="s">
        <v>1443</v>
      </c>
      <c r="D275" s="19"/>
      <c r="E275" s="17"/>
      <c r="F275" s="17"/>
      <c r="G275" s="17"/>
      <c r="H275" s="17"/>
      <c r="I275" s="17"/>
      <c r="J275" s="17"/>
      <c r="K275" s="17"/>
      <c r="L275" s="17"/>
      <c r="M275" s="17"/>
      <c r="N275" s="17"/>
      <c r="O275" s="17"/>
      <c r="P275" s="17"/>
      <c r="Q275" s="17"/>
      <c r="R275" s="17"/>
      <c r="S275" s="17"/>
      <c r="T275" s="17"/>
    </row>
    <row r="276">
      <c r="A276" s="18"/>
      <c r="B276" s="7" t="s">
        <v>1584</v>
      </c>
      <c r="C276" s="16" t="s">
        <v>1445</v>
      </c>
      <c r="D276" s="19"/>
      <c r="E276" s="17"/>
      <c r="F276" s="17"/>
      <c r="G276" s="17"/>
      <c r="H276" s="17"/>
      <c r="I276" s="17"/>
      <c r="J276" s="17"/>
      <c r="K276" s="17"/>
      <c r="L276" s="17"/>
      <c r="M276" s="17"/>
      <c r="N276" s="17"/>
      <c r="O276" s="17"/>
      <c r="P276" s="17"/>
      <c r="Q276" s="17"/>
      <c r="R276" s="17"/>
      <c r="S276" s="17"/>
      <c r="T276" s="17"/>
    </row>
    <row r="277">
      <c r="A277" s="18"/>
      <c r="B277" s="7" t="s">
        <v>1585</v>
      </c>
      <c r="C277" s="16" t="s">
        <v>1449</v>
      </c>
      <c r="D277" s="17"/>
      <c r="E277" s="17"/>
      <c r="F277" s="17"/>
      <c r="G277" s="17"/>
      <c r="H277" s="17"/>
      <c r="I277" s="17"/>
      <c r="J277" s="17"/>
      <c r="K277" s="17"/>
      <c r="L277" s="17"/>
      <c r="M277" s="17"/>
      <c r="N277" s="17"/>
      <c r="O277" s="17"/>
      <c r="P277" s="17"/>
      <c r="Q277" s="17"/>
      <c r="R277" s="17"/>
      <c r="S277" s="17"/>
      <c r="T277" s="17"/>
    </row>
    <row r="278">
      <c r="A278" s="18"/>
      <c r="B278" s="7" t="s">
        <v>1586</v>
      </c>
      <c r="C278" s="16" t="s">
        <v>1450</v>
      </c>
      <c r="D278" s="17"/>
      <c r="E278" s="17"/>
      <c r="F278" s="17"/>
      <c r="G278" s="17"/>
      <c r="H278" s="17"/>
      <c r="I278" s="17"/>
      <c r="J278" s="17"/>
      <c r="K278" s="17"/>
      <c r="L278" s="17"/>
      <c r="M278" s="17"/>
      <c r="N278" s="17"/>
      <c r="O278" s="17"/>
      <c r="P278" s="17"/>
      <c r="Q278" s="17"/>
      <c r="R278" s="17"/>
      <c r="S278" s="17"/>
      <c r="T278" s="17"/>
    </row>
    <row r="279">
      <c r="A279" s="18"/>
      <c r="B279" s="7" t="s">
        <v>1587</v>
      </c>
      <c r="C279" s="16" t="s">
        <v>1451</v>
      </c>
      <c r="D279" s="17"/>
      <c r="E279" s="17"/>
      <c r="F279" s="17"/>
      <c r="G279" s="17"/>
      <c r="H279" s="17"/>
      <c r="I279" s="17"/>
      <c r="J279" s="17"/>
      <c r="K279" s="17"/>
      <c r="L279" s="17"/>
      <c r="M279" s="17"/>
      <c r="N279" s="17"/>
      <c r="O279" s="17"/>
      <c r="P279" s="17"/>
      <c r="Q279" s="17"/>
      <c r="R279" s="17"/>
      <c r="S279" s="17"/>
      <c r="T279" s="17"/>
    </row>
    <row r="281">
      <c r="A281" s="23" t="s">
        <v>1555</v>
      </c>
      <c r="B281" s="0" t="s">
        <v>500</v>
      </c>
    </row>
    <row r="282">
      <c r="A282" s="3" t="s">
        <v>51</v>
      </c>
      <c r="B282" s="4" t="s">
        <v>51</v>
      </c>
      <c r="C282" s="5" t="s">
        <v>51</v>
      </c>
      <c r="D282" s="7" t="s">
        <v>1556</v>
      </c>
      <c r="E282" s="7" t="s">
        <v>1557</v>
      </c>
      <c r="F282" s="8" t="s">
        <v>1557</v>
      </c>
      <c r="G282" s="8" t="s">
        <v>1557</v>
      </c>
      <c r="H282" s="8" t="s">
        <v>1557</v>
      </c>
      <c r="I282" s="8" t="s">
        <v>1557</v>
      </c>
      <c r="J282" s="7" t="s">
        <v>1558</v>
      </c>
      <c r="K282" s="8" t="s">
        <v>1558</v>
      </c>
      <c r="L282" s="8" t="s">
        <v>1558</v>
      </c>
      <c r="M282" s="8" t="s">
        <v>1558</v>
      </c>
      <c r="N282" s="8" t="s">
        <v>1558</v>
      </c>
      <c r="O282" s="8" t="s">
        <v>1558</v>
      </c>
      <c r="P282" s="8" t="s">
        <v>1558</v>
      </c>
      <c r="Q282" s="8" t="s">
        <v>1558</v>
      </c>
      <c r="R282" s="7" t="s">
        <v>1559</v>
      </c>
      <c r="S282" s="8" t="s">
        <v>1559</v>
      </c>
      <c r="T282" s="8" t="s">
        <v>1559</v>
      </c>
    </row>
    <row r="283">
      <c r="A283" s="9" t="s">
        <v>51</v>
      </c>
      <c r="B283" s="10" t="s">
        <v>51</v>
      </c>
      <c r="C283" s="11" t="s">
        <v>51</v>
      </c>
      <c r="D283" s="7" t="s">
        <v>1560</v>
      </c>
      <c r="E283" s="7" t="s">
        <v>1561</v>
      </c>
      <c r="F283" s="7" t="s">
        <v>1589</v>
      </c>
      <c r="G283" s="7" t="s">
        <v>1590</v>
      </c>
      <c r="H283" s="7" t="s">
        <v>1563</v>
      </c>
      <c r="I283" s="7" t="s">
        <v>1591</v>
      </c>
      <c r="J283" s="7" t="s">
        <v>1566</v>
      </c>
      <c r="K283" s="8" t="s">
        <v>1566</v>
      </c>
      <c r="L283" s="8" t="s">
        <v>1566</v>
      </c>
      <c r="M283" s="7" t="s">
        <v>1567</v>
      </c>
      <c r="N283" s="7" t="s">
        <v>1568</v>
      </c>
      <c r="O283" s="7" t="s">
        <v>1569</v>
      </c>
      <c r="P283" s="7" t="s">
        <v>1570</v>
      </c>
      <c r="Q283" s="8" t="s">
        <v>1570</v>
      </c>
      <c r="R283" s="7" t="s">
        <v>1571</v>
      </c>
      <c r="S283" s="7" t="s">
        <v>1572</v>
      </c>
      <c r="T283" s="7" t="s">
        <v>1573</v>
      </c>
    </row>
    <row r="284">
      <c r="A284" s="9" t="s">
        <v>51</v>
      </c>
      <c r="B284" s="10" t="s">
        <v>51</v>
      </c>
      <c r="C284" s="11" t="s">
        <v>51</v>
      </c>
      <c r="D284" s="12"/>
      <c r="E284" s="12"/>
      <c r="F284" s="12"/>
      <c r="G284" s="12"/>
      <c r="H284" s="12"/>
      <c r="I284" s="12"/>
      <c r="J284" s="7" t="s">
        <v>1574</v>
      </c>
      <c r="K284" s="7" t="s">
        <v>1575</v>
      </c>
      <c r="L284" s="7" t="s">
        <v>1576</v>
      </c>
      <c r="M284" s="7" t="s">
        <v>1561</v>
      </c>
      <c r="N284" s="7" t="s">
        <v>1577</v>
      </c>
      <c r="O284" s="7" t="s">
        <v>1578</v>
      </c>
      <c r="P284" s="7" t="s">
        <v>1592</v>
      </c>
      <c r="Q284" s="7" t="s">
        <v>1580</v>
      </c>
      <c r="R284" s="12"/>
      <c r="S284" s="12"/>
      <c r="T284" s="12"/>
    </row>
    <row r="285">
      <c r="A285" s="13" t="s">
        <v>51</v>
      </c>
      <c r="B285" s="14" t="s">
        <v>51</v>
      </c>
      <c r="C285" s="15" t="s">
        <v>51</v>
      </c>
      <c r="D285" s="16" t="s">
        <v>1386</v>
      </c>
      <c r="E285" s="16" t="s">
        <v>1387</v>
      </c>
      <c r="F285" s="16" t="s">
        <v>1442</v>
      </c>
      <c r="G285" s="16" t="s">
        <v>1443</v>
      </c>
      <c r="H285" s="16" t="s">
        <v>1445</v>
      </c>
      <c r="I285" s="16" t="s">
        <v>1449</v>
      </c>
      <c r="J285" s="16" t="s">
        <v>1451</v>
      </c>
      <c r="K285" s="16" t="s">
        <v>1452</v>
      </c>
      <c r="L285" s="16" t="s">
        <v>1244</v>
      </c>
      <c r="M285" s="16" t="s">
        <v>1246</v>
      </c>
      <c r="N285" s="16" t="s">
        <v>1248</v>
      </c>
      <c r="O285" s="16" t="s">
        <v>1250</v>
      </c>
      <c r="P285" s="16" t="s">
        <v>1252</v>
      </c>
      <c r="Q285" s="16" t="s">
        <v>1254</v>
      </c>
      <c r="R285" s="16" t="s">
        <v>1453</v>
      </c>
      <c r="S285" s="16" t="s">
        <v>1258</v>
      </c>
      <c r="T285" s="16" t="s">
        <v>1260</v>
      </c>
    </row>
    <row r="286">
      <c r="A286" s="7" t="s">
        <v>1593</v>
      </c>
      <c r="B286" s="7" t="s">
        <v>1594</v>
      </c>
      <c r="C286" s="16" t="s">
        <v>1386</v>
      </c>
      <c r="D286" s="19"/>
      <c r="E286" s="17"/>
      <c r="F286" s="17"/>
      <c r="G286" s="17"/>
      <c r="H286" s="17"/>
      <c r="I286" s="17"/>
      <c r="J286" s="17"/>
      <c r="K286" s="17"/>
      <c r="L286" s="17"/>
      <c r="M286" s="17"/>
      <c r="N286" s="17"/>
      <c r="O286" s="17"/>
      <c r="P286" s="17"/>
      <c r="Q286" s="17"/>
      <c r="R286" s="17"/>
      <c r="S286" s="17"/>
      <c r="T286" s="17"/>
    </row>
    <row r="287">
      <c r="A287" s="18"/>
      <c r="B287" s="7" t="s">
        <v>1595</v>
      </c>
      <c r="C287" s="16" t="s">
        <v>1387</v>
      </c>
      <c r="D287" s="19"/>
      <c r="E287" s="17"/>
      <c r="F287" s="17"/>
      <c r="G287" s="17"/>
      <c r="H287" s="17"/>
      <c r="I287" s="17"/>
      <c r="J287" s="17"/>
      <c r="K287" s="17"/>
      <c r="L287" s="17"/>
      <c r="M287" s="17"/>
      <c r="N287" s="17"/>
      <c r="O287" s="17"/>
      <c r="P287" s="17"/>
      <c r="Q287" s="17"/>
      <c r="R287" s="17"/>
      <c r="S287" s="17"/>
      <c r="T287" s="17"/>
    </row>
    <row r="288">
      <c r="A288" s="18"/>
      <c r="B288" s="7" t="s">
        <v>1582</v>
      </c>
      <c r="C288" s="16" t="s">
        <v>1442</v>
      </c>
      <c r="D288" s="19"/>
      <c r="E288" s="17"/>
      <c r="F288" s="17"/>
      <c r="G288" s="17"/>
      <c r="H288" s="17"/>
      <c r="I288" s="17"/>
      <c r="J288" s="17"/>
      <c r="K288" s="17"/>
      <c r="L288" s="17"/>
      <c r="M288" s="17"/>
      <c r="N288" s="17"/>
      <c r="O288" s="17"/>
      <c r="P288" s="17"/>
      <c r="Q288" s="17"/>
      <c r="R288" s="17"/>
      <c r="S288" s="17"/>
      <c r="T288" s="17"/>
    </row>
    <row r="289">
      <c r="A289" s="18"/>
      <c r="B289" s="7" t="s">
        <v>1583</v>
      </c>
      <c r="C289" s="16" t="s">
        <v>1443</v>
      </c>
      <c r="D289" s="19"/>
      <c r="E289" s="17"/>
      <c r="F289" s="17"/>
      <c r="G289" s="17"/>
      <c r="H289" s="17"/>
      <c r="I289" s="17"/>
      <c r="J289" s="17"/>
      <c r="K289" s="17"/>
      <c r="L289" s="17"/>
      <c r="M289" s="17"/>
      <c r="N289" s="17"/>
      <c r="O289" s="17"/>
      <c r="P289" s="17"/>
      <c r="Q289" s="17"/>
      <c r="R289" s="17"/>
      <c r="S289" s="17"/>
      <c r="T289" s="17"/>
    </row>
    <row r="290">
      <c r="A290" s="18"/>
      <c r="B290" s="7" t="s">
        <v>1584</v>
      </c>
      <c r="C290" s="16" t="s">
        <v>1445</v>
      </c>
      <c r="D290" s="19"/>
      <c r="E290" s="17"/>
      <c r="F290" s="17"/>
      <c r="G290" s="17"/>
      <c r="H290" s="17"/>
      <c r="I290" s="17"/>
      <c r="J290" s="17"/>
      <c r="K290" s="17"/>
      <c r="L290" s="17"/>
      <c r="M290" s="17"/>
      <c r="N290" s="17"/>
      <c r="O290" s="17"/>
      <c r="P290" s="17"/>
      <c r="Q290" s="17"/>
      <c r="R290" s="17"/>
      <c r="S290" s="17"/>
      <c r="T290" s="17"/>
    </row>
    <row r="291">
      <c r="A291" s="18"/>
      <c r="B291" s="7" t="s">
        <v>1585</v>
      </c>
      <c r="C291" s="16" t="s">
        <v>1449</v>
      </c>
      <c r="D291" s="17"/>
      <c r="E291" s="17"/>
      <c r="F291" s="17"/>
      <c r="G291" s="17"/>
      <c r="H291" s="17"/>
      <c r="I291" s="17"/>
      <c r="J291" s="17"/>
      <c r="K291" s="17"/>
      <c r="L291" s="17"/>
      <c r="M291" s="17"/>
      <c r="N291" s="17"/>
      <c r="O291" s="17"/>
      <c r="P291" s="17"/>
      <c r="Q291" s="17"/>
      <c r="R291" s="17"/>
      <c r="S291" s="17"/>
      <c r="T291" s="17"/>
    </row>
    <row r="292">
      <c r="A292" s="18"/>
      <c r="B292" s="7" t="s">
        <v>1586</v>
      </c>
      <c r="C292" s="16" t="s">
        <v>1450</v>
      </c>
      <c r="D292" s="17"/>
      <c r="E292" s="17"/>
      <c r="F292" s="17"/>
      <c r="G292" s="17"/>
      <c r="H292" s="17"/>
      <c r="I292" s="17"/>
      <c r="J292" s="17"/>
      <c r="K292" s="17"/>
      <c r="L292" s="17"/>
      <c r="M292" s="17"/>
      <c r="N292" s="17"/>
      <c r="O292" s="17"/>
      <c r="P292" s="17"/>
      <c r="Q292" s="17"/>
      <c r="R292" s="17"/>
      <c r="S292" s="17"/>
      <c r="T292" s="17"/>
    </row>
    <row r="293">
      <c r="A293" s="18"/>
      <c r="B293" s="7" t="s">
        <v>1587</v>
      </c>
      <c r="C293" s="16" t="s">
        <v>1451</v>
      </c>
      <c r="D293" s="17"/>
      <c r="E293" s="17"/>
      <c r="F293" s="17"/>
      <c r="G293" s="17"/>
      <c r="H293" s="17"/>
      <c r="I293" s="17"/>
      <c r="J293" s="17"/>
      <c r="K293" s="17"/>
      <c r="L293" s="17"/>
      <c r="M293" s="17"/>
      <c r="N293" s="17"/>
      <c r="O293" s="17"/>
      <c r="P293" s="17"/>
      <c r="Q293" s="17"/>
      <c r="R293" s="17"/>
      <c r="S293" s="17"/>
      <c r="T293" s="17"/>
    </row>
    <row r="295">
      <c r="A295" s="23" t="s">
        <v>1555</v>
      </c>
      <c r="B295" s="0" t="s">
        <v>513</v>
      </c>
    </row>
    <row r="296">
      <c r="A296" s="3" t="s">
        <v>51</v>
      </c>
      <c r="B296" s="4" t="s">
        <v>51</v>
      </c>
      <c r="C296" s="5" t="s">
        <v>51</v>
      </c>
      <c r="D296" s="7" t="s">
        <v>1556</v>
      </c>
      <c r="E296" s="7" t="s">
        <v>1557</v>
      </c>
      <c r="F296" s="8" t="s">
        <v>1557</v>
      </c>
      <c r="G296" s="8" t="s">
        <v>1557</v>
      </c>
      <c r="H296" s="8" t="s">
        <v>1557</v>
      </c>
      <c r="I296" s="8" t="s">
        <v>1557</v>
      </c>
      <c r="J296" s="7" t="s">
        <v>1558</v>
      </c>
      <c r="K296" s="8" t="s">
        <v>1558</v>
      </c>
      <c r="L296" s="8" t="s">
        <v>1558</v>
      </c>
      <c r="M296" s="8" t="s">
        <v>1558</v>
      </c>
      <c r="N296" s="8" t="s">
        <v>1558</v>
      </c>
      <c r="O296" s="8" t="s">
        <v>1558</v>
      </c>
      <c r="P296" s="8" t="s">
        <v>1558</v>
      </c>
      <c r="Q296" s="8" t="s">
        <v>1558</v>
      </c>
      <c r="R296" s="7" t="s">
        <v>1559</v>
      </c>
      <c r="S296" s="8" t="s">
        <v>1559</v>
      </c>
      <c r="T296" s="8" t="s">
        <v>1559</v>
      </c>
    </row>
    <row r="297">
      <c r="A297" s="9" t="s">
        <v>51</v>
      </c>
      <c r="B297" s="10" t="s">
        <v>51</v>
      </c>
      <c r="C297" s="11" t="s">
        <v>51</v>
      </c>
      <c r="D297" s="7" t="s">
        <v>1560</v>
      </c>
      <c r="E297" s="7" t="s">
        <v>1561</v>
      </c>
      <c r="F297" s="7" t="s">
        <v>1589</v>
      </c>
      <c r="G297" s="7" t="s">
        <v>1590</v>
      </c>
      <c r="H297" s="7" t="s">
        <v>1563</v>
      </c>
      <c r="I297" s="7" t="s">
        <v>1591</v>
      </c>
      <c r="J297" s="7" t="s">
        <v>1566</v>
      </c>
      <c r="K297" s="8" t="s">
        <v>1566</v>
      </c>
      <c r="L297" s="8" t="s">
        <v>1566</v>
      </c>
      <c r="M297" s="7" t="s">
        <v>1567</v>
      </c>
      <c r="N297" s="7" t="s">
        <v>1568</v>
      </c>
      <c r="O297" s="7" t="s">
        <v>1569</v>
      </c>
      <c r="P297" s="7" t="s">
        <v>1570</v>
      </c>
      <c r="Q297" s="8" t="s">
        <v>1570</v>
      </c>
      <c r="R297" s="7" t="s">
        <v>1571</v>
      </c>
      <c r="S297" s="7" t="s">
        <v>1572</v>
      </c>
      <c r="T297" s="7" t="s">
        <v>1573</v>
      </c>
    </row>
    <row r="298">
      <c r="A298" s="9" t="s">
        <v>51</v>
      </c>
      <c r="B298" s="10" t="s">
        <v>51</v>
      </c>
      <c r="C298" s="11" t="s">
        <v>51</v>
      </c>
      <c r="D298" s="12"/>
      <c r="E298" s="12"/>
      <c r="F298" s="12"/>
      <c r="G298" s="12"/>
      <c r="H298" s="12"/>
      <c r="I298" s="12"/>
      <c r="J298" s="7" t="s">
        <v>1574</v>
      </c>
      <c r="K298" s="7" t="s">
        <v>1575</v>
      </c>
      <c r="L298" s="7" t="s">
        <v>1576</v>
      </c>
      <c r="M298" s="7" t="s">
        <v>1561</v>
      </c>
      <c r="N298" s="7" t="s">
        <v>1577</v>
      </c>
      <c r="O298" s="7" t="s">
        <v>1578</v>
      </c>
      <c r="P298" s="7" t="s">
        <v>1592</v>
      </c>
      <c r="Q298" s="7" t="s">
        <v>1580</v>
      </c>
      <c r="R298" s="12"/>
      <c r="S298" s="12"/>
      <c r="T298" s="12"/>
    </row>
    <row r="299">
      <c r="A299" s="13" t="s">
        <v>51</v>
      </c>
      <c r="B299" s="14" t="s">
        <v>51</v>
      </c>
      <c r="C299" s="15" t="s">
        <v>51</v>
      </c>
      <c r="D299" s="16" t="s">
        <v>1386</v>
      </c>
      <c r="E299" s="16" t="s">
        <v>1387</v>
      </c>
      <c r="F299" s="16" t="s">
        <v>1442</v>
      </c>
      <c r="G299" s="16" t="s">
        <v>1443</v>
      </c>
      <c r="H299" s="16" t="s">
        <v>1445</v>
      </c>
      <c r="I299" s="16" t="s">
        <v>1449</v>
      </c>
      <c r="J299" s="16" t="s">
        <v>1451</v>
      </c>
      <c r="K299" s="16" t="s">
        <v>1452</v>
      </c>
      <c r="L299" s="16" t="s">
        <v>1244</v>
      </c>
      <c r="M299" s="16" t="s">
        <v>1246</v>
      </c>
      <c r="N299" s="16" t="s">
        <v>1248</v>
      </c>
      <c r="O299" s="16" t="s">
        <v>1250</v>
      </c>
      <c r="P299" s="16" t="s">
        <v>1252</v>
      </c>
      <c r="Q299" s="16" t="s">
        <v>1254</v>
      </c>
      <c r="R299" s="16" t="s">
        <v>1453</v>
      </c>
      <c r="S299" s="16" t="s">
        <v>1258</v>
      </c>
      <c r="T299" s="16" t="s">
        <v>1260</v>
      </c>
    </row>
    <row r="300">
      <c r="A300" s="7" t="s">
        <v>1593</v>
      </c>
      <c r="B300" s="7" t="s">
        <v>1594</v>
      </c>
      <c r="C300" s="16" t="s">
        <v>1386</v>
      </c>
      <c r="D300" s="19"/>
      <c r="E300" s="17"/>
      <c r="F300" s="17"/>
      <c r="G300" s="17"/>
      <c r="H300" s="17"/>
      <c r="I300" s="17"/>
      <c r="J300" s="17"/>
      <c r="K300" s="17"/>
      <c r="L300" s="17"/>
      <c r="M300" s="17"/>
      <c r="N300" s="17"/>
      <c r="O300" s="17"/>
      <c r="P300" s="17"/>
      <c r="Q300" s="17"/>
      <c r="R300" s="17"/>
      <c r="S300" s="17"/>
      <c r="T300" s="17"/>
    </row>
    <row r="301">
      <c r="A301" s="18"/>
      <c r="B301" s="7" t="s">
        <v>1595</v>
      </c>
      <c r="C301" s="16" t="s">
        <v>1387</v>
      </c>
      <c r="D301" s="19"/>
      <c r="E301" s="17"/>
      <c r="F301" s="17"/>
      <c r="G301" s="17"/>
      <c r="H301" s="17"/>
      <c r="I301" s="17"/>
      <c r="J301" s="17"/>
      <c r="K301" s="17"/>
      <c r="L301" s="17"/>
      <c r="M301" s="17"/>
      <c r="N301" s="17"/>
      <c r="O301" s="17"/>
      <c r="P301" s="17"/>
      <c r="Q301" s="17"/>
      <c r="R301" s="17"/>
      <c r="S301" s="17"/>
      <c r="T301" s="17"/>
    </row>
    <row r="302">
      <c r="A302" s="18"/>
      <c r="B302" s="7" t="s">
        <v>1582</v>
      </c>
      <c r="C302" s="16" t="s">
        <v>1442</v>
      </c>
      <c r="D302" s="19"/>
      <c r="E302" s="17"/>
      <c r="F302" s="17"/>
      <c r="G302" s="17"/>
      <c r="H302" s="17"/>
      <c r="I302" s="17"/>
      <c r="J302" s="17"/>
      <c r="K302" s="17"/>
      <c r="L302" s="17"/>
      <c r="M302" s="17"/>
      <c r="N302" s="17"/>
      <c r="O302" s="17"/>
      <c r="P302" s="17"/>
      <c r="Q302" s="17"/>
      <c r="R302" s="17"/>
      <c r="S302" s="17"/>
      <c r="T302" s="17"/>
    </row>
    <row r="303">
      <c r="A303" s="18"/>
      <c r="B303" s="7" t="s">
        <v>1583</v>
      </c>
      <c r="C303" s="16" t="s">
        <v>1443</v>
      </c>
      <c r="D303" s="19"/>
      <c r="E303" s="17"/>
      <c r="F303" s="17"/>
      <c r="G303" s="17"/>
      <c r="H303" s="17"/>
      <c r="I303" s="17"/>
      <c r="J303" s="17"/>
      <c r="K303" s="17"/>
      <c r="L303" s="17"/>
      <c r="M303" s="17"/>
      <c r="N303" s="17"/>
      <c r="O303" s="17"/>
      <c r="P303" s="17"/>
      <c r="Q303" s="17"/>
      <c r="R303" s="17"/>
      <c r="S303" s="17"/>
      <c r="T303" s="17"/>
    </row>
    <row r="304">
      <c r="A304" s="18"/>
      <c r="B304" s="7" t="s">
        <v>1584</v>
      </c>
      <c r="C304" s="16" t="s">
        <v>1445</v>
      </c>
      <c r="D304" s="19"/>
      <c r="E304" s="17"/>
      <c r="F304" s="17"/>
      <c r="G304" s="17"/>
      <c r="H304" s="17"/>
      <c r="I304" s="17"/>
      <c r="J304" s="17"/>
      <c r="K304" s="17"/>
      <c r="L304" s="17"/>
      <c r="M304" s="17"/>
      <c r="N304" s="17"/>
      <c r="O304" s="17"/>
      <c r="P304" s="17"/>
      <c r="Q304" s="17"/>
      <c r="R304" s="17"/>
      <c r="S304" s="17"/>
      <c r="T304" s="17"/>
    </row>
    <row r="305">
      <c r="A305" s="18"/>
      <c r="B305" s="7" t="s">
        <v>1585</v>
      </c>
      <c r="C305" s="16" t="s">
        <v>1449</v>
      </c>
      <c r="D305" s="17"/>
      <c r="E305" s="17"/>
      <c r="F305" s="17"/>
      <c r="G305" s="17"/>
      <c r="H305" s="17"/>
      <c r="I305" s="17"/>
      <c r="J305" s="17"/>
      <c r="K305" s="17"/>
      <c r="L305" s="17"/>
      <c r="M305" s="17"/>
      <c r="N305" s="17"/>
      <c r="O305" s="17"/>
      <c r="P305" s="17"/>
      <c r="Q305" s="17"/>
      <c r="R305" s="17"/>
      <c r="S305" s="17"/>
      <c r="T305" s="17"/>
    </row>
    <row r="306">
      <c r="A306" s="18"/>
      <c r="B306" s="7" t="s">
        <v>1586</v>
      </c>
      <c r="C306" s="16" t="s">
        <v>1450</v>
      </c>
      <c r="D306" s="17"/>
      <c r="E306" s="17"/>
      <c r="F306" s="17"/>
      <c r="G306" s="17"/>
      <c r="H306" s="17"/>
      <c r="I306" s="17"/>
      <c r="J306" s="17"/>
      <c r="K306" s="17"/>
      <c r="L306" s="17"/>
      <c r="M306" s="17"/>
      <c r="N306" s="17"/>
      <c r="O306" s="17"/>
      <c r="P306" s="17"/>
      <c r="Q306" s="17"/>
      <c r="R306" s="17"/>
      <c r="S306" s="17"/>
      <c r="T306" s="17"/>
    </row>
    <row r="307">
      <c r="A307" s="18"/>
      <c r="B307" s="7" t="s">
        <v>1587</v>
      </c>
      <c r="C307" s="16" t="s">
        <v>1451</v>
      </c>
      <c r="D307" s="17"/>
      <c r="E307" s="17"/>
      <c r="F307" s="17"/>
      <c r="G307" s="17"/>
      <c r="H307" s="17"/>
      <c r="I307" s="17"/>
      <c r="J307" s="17"/>
      <c r="K307" s="17"/>
      <c r="L307" s="17"/>
      <c r="M307" s="17"/>
      <c r="N307" s="17"/>
      <c r="O307" s="17"/>
      <c r="P307" s="17"/>
      <c r="Q307" s="17"/>
      <c r="R307" s="17"/>
      <c r="S307" s="17"/>
      <c r="T307" s="17"/>
    </row>
    <row r="309">
      <c r="A309" s="23" t="s">
        <v>1555</v>
      </c>
      <c r="B309" s="0" t="s">
        <v>520</v>
      </c>
    </row>
    <row r="310">
      <c r="A310" s="3" t="s">
        <v>51</v>
      </c>
      <c r="B310" s="4" t="s">
        <v>51</v>
      </c>
      <c r="C310" s="5" t="s">
        <v>51</v>
      </c>
      <c r="D310" s="7" t="s">
        <v>1556</v>
      </c>
      <c r="E310" s="7" t="s">
        <v>1557</v>
      </c>
      <c r="F310" s="8" t="s">
        <v>1557</v>
      </c>
      <c r="G310" s="8" t="s">
        <v>1557</v>
      </c>
      <c r="H310" s="8" t="s">
        <v>1557</v>
      </c>
      <c r="I310" s="8" t="s">
        <v>1557</v>
      </c>
      <c r="J310" s="7" t="s">
        <v>1558</v>
      </c>
      <c r="K310" s="8" t="s">
        <v>1558</v>
      </c>
      <c r="L310" s="8" t="s">
        <v>1558</v>
      </c>
      <c r="M310" s="8" t="s">
        <v>1558</v>
      </c>
      <c r="N310" s="8" t="s">
        <v>1558</v>
      </c>
      <c r="O310" s="8" t="s">
        <v>1558</v>
      </c>
      <c r="P310" s="8" t="s">
        <v>1558</v>
      </c>
      <c r="Q310" s="8" t="s">
        <v>1558</v>
      </c>
      <c r="R310" s="7" t="s">
        <v>1559</v>
      </c>
      <c r="S310" s="8" t="s">
        <v>1559</v>
      </c>
      <c r="T310" s="8" t="s">
        <v>1559</v>
      </c>
    </row>
    <row r="311">
      <c r="A311" s="9" t="s">
        <v>51</v>
      </c>
      <c r="B311" s="10" t="s">
        <v>51</v>
      </c>
      <c r="C311" s="11" t="s">
        <v>51</v>
      </c>
      <c r="D311" s="7" t="s">
        <v>1560</v>
      </c>
      <c r="E311" s="7" t="s">
        <v>1561</v>
      </c>
      <c r="F311" s="7" t="s">
        <v>1589</v>
      </c>
      <c r="G311" s="7" t="s">
        <v>1590</v>
      </c>
      <c r="H311" s="7" t="s">
        <v>1563</v>
      </c>
      <c r="I311" s="7" t="s">
        <v>1591</v>
      </c>
      <c r="J311" s="7" t="s">
        <v>1566</v>
      </c>
      <c r="K311" s="8" t="s">
        <v>1566</v>
      </c>
      <c r="L311" s="8" t="s">
        <v>1566</v>
      </c>
      <c r="M311" s="7" t="s">
        <v>1567</v>
      </c>
      <c r="N311" s="7" t="s">
        <v>1568</v>
      </c>
      <c r="O311" s="7" t="s">
        <v>1569</v>
      </c>
      <c r="P311" s="7" t="s">
        <v>1570</v>
      </c>
      <c r="Q311" s="8" t="s">
        <v>1570</v>
      </c>
      <c r="R311" s="7" t="s">
        <v>1571</v>
      </c>
      <c r="S311" s="7" t="s">
        <v>1572</v>
      </c>
      <c r="T311" s="7" t="s">
        <v>1573</v>
      </c>
    </row>
    <row r="312">
      <c r="A312" s="9" t="s">
        <v>51</v>
      </c>
      <c r="B312" s="10" t="s">
        <v>51</v>
      </c>
      <c r="C312" s="11" t="s">
        <v>51</v>
      </c>
      <c r="D312" s="12"/>
      <c r="E312" s="12"/>
      <c r="F312" s="12"/>
      <c r="G312" s="12"/>
      <c r="H312" s="12"/>
      <c r="I312" s="12"/>
      <c r="J312" s="7" t="s">
        <v>1574</v>
      </c>
      <c r="K312" s="7" t="s">
        <v>1575</v>
      </c>
      <c r="L312" s="7" t="s">
        <v>1576</v>
      </c>
      <c r="M312" s="7" t="s">
        <v>1561</v>
      </c>
      <c r="N312" s="7" t="s">
        <v>1577</v>
      </c>
      <c r="O312" s="7" t="s">
        <v>1578</v>
      </c>
      <c r="P312" s="7" t="s">
        <v>1592</v>
      </c>
      <c r="Q312" s="7" t="s">
        <v>1580</v>
      </c>
      <c r="R312" s="12"/>
      <c r="S312" s="12"/>
      <c r="T312" s="12"/>
    </row>
    <row r="313">
      <c r="A313" s="13" t="s">
        <v>51</v>
      </c>
      <c r="B313" s="14" t="s">
        <v>51</v>
      </c>
      <c r="C313" s="15" t="s">
        <v>51</v>
      </c>
      <c r="D313" s="16" t="s">
        <v>1386</v>
      </c>
      <c r="E313" s="16" t="s">
        <v>1387</v>
      </c>
      <c r="F313" s="16" t="s">
        <v>1442</v>
      </c>
      <c r="G313" s="16" t="s">
        <v>1443</v>
      </c>
      <c r="H313" s="16" t="s">
        <v>1445</v>
      </c>
      <c r="I313" s="16" t="s">
        <v>1449</v>
      </c>
      <c r="J313" s="16" t="s">
        <v>1451</v>
      </c>
      <c r="K313" s="16" t="s">
        <v>1452</v>
      </c>
      <c r="L313" s="16" t="s">
        <v>1244</v>
      </c>
      <c r="M313" s="16" t="s">
        <v>1246</v>
      </c>
      <c r="N313" s="16" t="s">
        <v>1248</v>
      </c>
      <c r="O313" s="16" t="s">
        <v>1250</v>
      </c>
      <c r="P313" s="16" t="s">
        <v>1252</v>
      </c>
      <c r="Q313" s="16" t="s">
        <v>1254</v>
      </c>
      <c r="R313" s="16" t="s">
        <v>1453</v>
      </c>
      <c r="S313" s="16" t="s">
        <v>1258</v>
      </c>
      <c r="T313" s="16" t="s">
        <v>1260</v>
      </c>
    </row>
    <row r="314">
      <c r="A314" s="7" t="s">
        <v>1593</v>
      </c>
      <c r="B314" s="7" t="s">
        <v>1594</v>
      </c>
      <c r="C314" s="16" t="s">
        <v>1386</v>
      </c>
      <c r="D314" s="19"/>
      <c r="E314" s="17"/>
      <c r="F314" s="17"/>
      <c r="G314" s="17"/>
      <c r="H314" s="17"/>
      <c r="I314" s="17"/>
      <c r="J314" s="17"/>
      <c r="K314" s="17"/>
      <c r="L314" s="17"/>
      <c r="M314" s="17"/>
      <c r="N314" s="17"/>
      <c r="O314" s="17"/>
      <c r="P314" s="17"/>
      <c r="Q314" s="17"/>
      <c r="R314" s="17"/>
      <c r="S314" s="17"/>
      <c r="T314" s="17"/>
    </row>
    <row r="315">
      <c r="A315" s="18"/>
      <c r="B315" s="7" t="s">
        <v>1595</v>
      </c>
      <c r="C315" s="16" t="s">
        <v>1387</v>
      </c>
      <c r="D315" s="19"/>
      <c r="E315" s="17"/>
      <c r="F315" s="17"/>
      <c r="G315" s="17"/>
      <c r="H315" s="17"/>
      <c r="I315" s="17"/>
      <c r="J315" s="17"/>
      <c r="K315" s="17"/>
      <c r="L315" s="17"/>
      <c r="M315" s="17"/>
      <c r="N315" s="17"/>
      <c r="O315" s="17"/>
      <c r="P315" s="17"/>
      <c r="Q315" s="17"/>
      <c r="R315" s="17"/>
      <c r="S315" s="17"/>
      <c r="T315" s="17"/>
    </row>
    <row r="316">
      <c r="A316" s="18"/>
      <c r="B316" s="7" t="s">
        <v>1582</v>
      </c>
      <c r="C316" s="16" t="s">
        <v>1442</v>
      </c>
      <c r="D316" s="19"/>
      <c r="E316" s="17"/>
      <c r="F316" s="17"/>
      <c r="G316" s="17"/>
      <c r="H316" s="17"/>
      <c r="I316" s="17"/>
      <c r="J316" s="17"/>
      <c r="K316" s="17"/>
      <c r="L316" s="17"/>
      <c r="M316" s="17"/>
      <c r="N316" s="17"/>
      <c r="O316" s="17"/>
      <c r="P316" s="17"/>
      <c r="Q316" s="17"/>
      <c r="R316" s="17"/>
      <c r="S316" s="17"/>
      <c r="T316" s="17"/>
    </row>
    <row r="317">
      <c r="A317" s="18"/>
      <c r="B317" s="7" t="s">
        <v>1583</v>
      </c>
      <c r="C317" s="16" t="s">
        <v>1443</v>
      </c>
      <c r="D317" s="19"/>
      <c r="E317" s="17"/>
      <c r="F317" s="17"/>
      <c r="G317" s="17"/>
      <c r="H317" s="17"/>
      <c r="I317" s="17"/>
      <c r="J317" s="17"/>
      <c r="K317" s="17"/>
      <c r="L317" s="17"/>
      <c r="M317" s="17"/>
      <c r="N317" s="17"/>
      <c r="O317" s="17"/>
      <c r="P317" s="17"/>
      <c r="Q317" s="17"/>
      <c r="R317" s="17"/>
      <c r="S317" s="17"/>
      <c r="T317" s="17"/>
    </row>
    <row r="318">
      <c r="A318" s="18"/>
      <c r="B318" s="7" t="s">
        <v>1584</v>
      </c>
      <c r="C318" s="16" t="s">
        <v>1445</v>
      </c>
      <c r="D318" s="19"/>
      <c r="E318" s="17"/>
      <c r="F318" s="17"/>
      <c r="G318" s="17"/>
      <c r="H318" s="17"/>
      <c r="I318" s="17"/>
      <c r="J318" s="17"/>
      <c r="K318" s="17"/>
      <c r="L318" s="17"/>
      <c r="M318" s="17"/>
      <c r="N318" s="17"/>
      <c r="O318" s="17"/>
      <c r="P318" s="17"/>
      <c r="Q318" s="17"/>
      <c r="R318" s="17"/>
      <c r="S318" s="17"/>
      <c r="T318" s="17"/>
    </row>
    <row r="319">
      <c r="A319" s="18"/>
      <c r="B319" s="7" t="s">
        <v>1585</v>
      </c>
      <c r="C319" s="16" t="s">
        <v>1449</v>
      </c>
      <c r="D319" s="17"/>
      <c r="E319" s="17"/>
      <c r="F319" s="17"/>
      <c r="G319" s="17"/>
      <c r="H319" s="17"/>
      <c r="I319" s="17"/>
      <c r="J319" s="17"/>
      <c r="K319" s="17"/>
      <c r="L319" s="17"/>
      <c r="M319" s="17"/>
      <c r="N319" s="17"/>
      <c r="O319" s="17"/>
      <c r="P319" s="17"/>
      <c r="Q319" s="17"/>
      <c r="R319" s="17"/>
      <c r="S319" s="17"/>
      <c r="T319" s="17"/>
    </row>
    <row r="320">
      <c r="A320" s="18"/>
      <c r="B320" s="7" t="s">
        <v>1586</v>
      </c>
      <c r="C320" s="16" t="s">
        <v>1450</v>
      </c>
      <c r="D320" s="17"/>
      <c r="E320" s="17"/>
      <c r="F320" s="17"/>
      <c r="G320" s="17"/>
      <c r="H320" s="17"/>
      <c r="I320" s="17"/>
      <c r="J320" s="17"/>
      <c r="K320" s="17"/>
      <c r="L320" s="17"/>
      <c r="M320" s="17"/>
      <c r="N320" s="17"/>
      <c r="O320" s="17"/>
      <c r="P320" s="17"/>
      <c r="Q320" s="17"/>
      <c r="R320" s="17"/>
      <c r="S320" s="17"/>
      <c r="T320" s="17"/>
    </row>
    <row r="321">
      <c r="A321" s="18"/>
      <c r="B321" s="7" t="s">
        <v>1587</v>
      </c>
      <c r="C321" s="16" t="s">
        <v>1451</v>
      </c>
      <c r="D321" s="17"/>
      <c r="E321" s="17"/>
      <c r="F321" s="17"/>
      <c r="G321" s="17"/>
      <c r="H321" s="17"/>
      <c r="I321" s="17"/>
      <c r="J321" s="17"/>
      <c r="K321" s="17"/>
      <c r="L321" s="17"/>
      <c r="M321" s="17"/>
      <c r="N321" s="17"/>
      <c r="O321" s="17"/>
      <c r="P321" s="17"/>
      <c r="Q321" s="17"/>
      <c r="R321" s="17"/>
      <c r="S321" s="17"/>
      <c r="T321" s="17"/>
    </row>
    <row r="323">
      <c r="A323" s="23" t="s">
        <v>1555</v>
      </c>
      <c r="B323" s="0" t="s">
        <v>509</v>
      </c>
    </row>
    <row r="324">
      <c r="A324" s="3" t="s">
        <v>51</v>
      </c>
      <c r="B324" s="4" t="s">
        <v>51</v>
      </c>
      <c r="C324" s="5" t="s">
        <v>51</v>
      </c>
      <c r="D324" s="7" t="s">
        <v>1556</v>
      </c>
      <c r="E324" s="7" t="s">
        <v>1557</v>
      </c>
      <c r="F324" s="8" t="s">
        <v>1557</v>
      </c>
      <c r="G324" s="8" t="s">
        <v>1557</v>
      </c>
      <c r="H324" s="8" t="s">
        <v>1557</v>
      </c>
      <c r="I324" s="8" t="s">
        <v>1557</v>
      </c>
      <c r="J324" s="7" t="s">
        <v>1558</v>
      </c>
      <c r="K324" s="8" t="s">
        <v>1558</v>
      </c>
      <c r="L324" s="8" t="s">
        <v>1558</v>
      </c>
      <c r="M324" s="8" t="s">
        <v>1558</v>
      </c>
      <c r="N324" s="8" t="s">
        <v>1558</v>
      </c>
      <c r="O324" s="8" t="s">
        <v>1558</v>
      </c>
      <c r="P324" s="8" t="s">
        <v>1558</v>
      </c>
      <c r="Q324" s="8" t="s">
        <v>1558</v>
      </c>
      <c r="R324" s="7" t="s">
        <v>1559</v>
      </c>
      <c r="S324" s="8" t="s">
        <v>1559</v>
      </c>
      <c r="T324" s="8" t="s">
        <v>1559</v>
      </c>
    </row>
    <row r="325">
      <c r="A325" s="9" t="s">
        <v>51</v>
      </c>
      <c r="B325" s="10" t="s">
        <v>51</v>
      </c>
      <c r="C325" s="11" t="s">
        <v>51</v>
      </c>
      <c r="D325" s="7" t="s">
        <v>1560</v>
      </c>
      <c r="E325" s="7" t="s">
        <v>1561</v>
      </c>
      <c r="F325" s="7" t="s">
        <v>1589</v>
      </c>
      <c r="G325" s="7" t="s">
        <v>1590</v>
      </c>
      <c r="H325" s="7" t="s">
        <v>1563</v>
      </c>
      <c r="I325" s="7" t="s">
        <v>1591</v>
      </c>
      <c r="J325" s="7" t="s">
        <v>1566</v>
      </c>
      <c r="K325" s="8" t="s">
        <v>1566</v>
      </c>
      <c r="L325" s="8" t="s">
        <v>1566</v>
      </c>
      <c r="M325" s="7" t="s">
        <v>1567</v>
      </c>
      <c r="N325" s="7" t="s">
        <v>1568</v>
      </c>
      <c r="O325" s="7" t="s">
        <v>1569</v>
      </c>
      <c r="P325" s="7" t="s">
        <v>1570</v>
      </c>
      <c r="Q325" s="8" t="s">
        <v>1570</v>
      </c>
      <c r="R325" s="7" t="s">
        <v>1571</v>
      </c>
      <c r="S325" s="7" t="s">
        <v>1572</v>
      </c>
      <c r="T325" s="7" t="s">
        <v>1573</v>
      </c>
    </row>
    <row r="326">
      <c r="A326" s="9" t="s">
        <v>51</v>
      </c>
      <c r="B326" s="10" t="s">
        <v>51</v>
      </c>
      <c r="C326" s="11" t="s">
        <v>51</v>
      </c>
      <c r="D326" s="12"/>
      <c r="E326" s="12"/>
      <c r="F326" s="12"/>
      <c r="G326" s="12"/>
      <c r="H326" s="12"/>
      <c r="I326" s="12"/>
      <c r="J326" s="7" t="s">
        <v>1574</v>
      </c>
      <c r="K326" s="7" t="s">
        <v>1575</v>
      </c>
      <c r="L326" s="7" t="s">
        <v>1576</v>
      </c>
      <c r="M326" s="7" t="s">
        <v>1561</v>
      </c>
      <c r="N326" s="7" t="s">
        <v>1577</v>
      </c>
      <c r="O326" s="7" t="s">
        <v>1578</v>
      </c>
      <c r="P326" s="7" t="s">
        <v>1592</v>
      </c>
      <c r="Q326" s="7" t="s">
        <v>1580</v>
      </c>
      <c r="R326" s="12"/>
      <c r="S326" s="12"/>
      <c r="T326" s="12"/>
    </row>
    <row r="327">
      <c r="A327" s="13" t="s">
        <v>51</v>
      </c>
      <c r="B327" s="14" t="s">
        <v>51</v>
      </c>
      <c r="C327" s="15" t="s">
        <v>51</v>
      </c>
      <c r="D327" s="16" t="s">
        <v>1386</v>
      </c>
      <c r="E327" s="16" t="s">
        <v>1387</v>
      </c>
      <c r="F327" s="16" t="s">
        <v>1442</v>
      </c>
      <c r="G327" s="16" t="s">
        <v>1443</v>
      </c>
      <c r="H327" s="16" t="s">
        <v>1445</v>
      </c>
      <c r="I327" s="16" t="s">
        <v>1449</v>
      </c>
      <c r="J327" s="16" t="s">
        <v>1451</v>
      </c>
      <c r="K327" s="16" t="s">
        <v>1452</v>
      </c>
      <c r="L327" s="16" t="s">
        <v>1244</v>
      </c>
      <c r="M327" s="16" t="s">
        <v>1246</v>
      </c>
      <c r="N327" s="16" t="s">
        <v>1248</v>
      </c>
      <c r="O327" s="16" t="s">
        <v>1250</v>
      </c>
      <c r="P327" s="16" t="s">
        <v>1252</v>
      </c>
      <c r="Q327" s="16" t="s">
        <v>1254</v>
      </c>
      <c r="R327" s="16" t="s">
        <v>1453</v>
      </c>
      <c r="S327" s="16" t="s">
        <v>1258</v>
      </c>
      <c r="T327" s="16" t="s">
        <v>1260</v>
      </c>
    </row>
    <row r="328">
      <c r="A328" s="7" t="s">
        <v>1593</v>
      </c>
      <c r="B328" s="7" t="s">
        <v>1594</v>
      </c>
      <c r="C328" s="16" t="s">
        <v>1386</v>
      </c>
      <c r="D328" s="19"/>
      <c r="E328" s="17"/>
      <c r="F328" s="17"/>
      <c r="G328" s="17"/>
      <c r="H328" s="17"/>
      <c r="I328" s="17"/>
      <c r="J328" s="17"/>
      <c r="K328" s="17"/>
      <c r="L328" s="17"/>
      <c r="M328" s="17"/>
      <c r="N328" s="17"/>
      <c r="O328" s="17"/>
      <c r="P328" s="17"/>
      <c r="Q328" s="17"/>
      <c r="R328" s="17"/>
      <c r="S328" s="17"/>
      <c r="T328" s="17"/>
    </row>
    <row r="329">
      <c r="A329" s="18"/>
      <c r="B329" s="7" t="s">
        <v>1595</v>
      </c>
      <c r="C329" s="16" t="s">
        <v>1387</v>
      </c>
      <c r="D329" s="19"/>
      <c r="E329" s="17"/>
      <c r="F329" s="17"/>
      <c r="G329" s="17"/>
      <c r="H329" s="17"/>
      <c r="I329" s="17"/>
      <c r="J329" s="17"/>
      <c r="K329" s="17"/>
      <c r="L329" s="17"/>
      <c r="M329" s="17"/>
      <c r="N329" s="17"/>
      <c r="O329" s="17"/>
      <c r="P329" s="17"/>
      <c r="Q329" s="17"/>
      <c r="R329" s="17"/>
      <c r="S329" s="17"/>
      <c r="T329" s="17"/>
    </row>
    <row r="330">
      <c r="A330" s="18"/>
      <c r="B330" s="7" t="s">
        <v>1582</v>
      </c>
      <c r="C330" s="16" t="s">
        <v>1442</v>
      </c>
      <c r="D330" s="19"/>
      <c r="E330" s="17"/>
      <c r="F330" s="17"/>
      <c r="G330" s="17"/>
      <c r="H330" s="17"/>
      <c r="I330" s="17"/>
      <c r="J330" s="17"/>
      <c r="K330" s="17"/>
      <c r="L330" s="17"/>
      <c r="M330" s="17"/>
      <c r="N330" s="17"/>
      <c r="O330" s="17"/>
      <c r="P330" s="17"/>
      <c r="Q330" s="17"/>
      <c r="R330" s="17"/>
      <c r="S330" s="17"/>
      <c r="T330" s="17"/>
    </row>
    <row r="331">
      <c r="A331" s="18"/>
      <c r="B331" s="7" t="s">
        <v>1583</v>
      </c>
      <c r="C331" s="16" t="s">
        <v>1443</v>
      </c>
      <c r="D331" s="19"/>
      <c r="E331" s="17"/>
      <c r="F331" s="17"/>
      <c r="G331" s="17"/>
      <c r="H331" s="17"/>
      <c r="I331" s="17"/>
      <c r="J331" s="17"/>
      <c r="K331" s="17"/>
      <c r="L331" s="17"/>
      <c r="M331" s="17"/>
      <c r="N331" s="17"/>
      <c r="O331" s="17"/>
      <c r="P331" s="17"/>
      <c r="Q331" s="17"/>
      <c r="R331" s="17"/>
      <c r="S331" s="17"/>
      <c r="T331" s="17"/>
    </row>
    <row r="332">
      <c r="A332" s="18"/>
      <c r="B332" s="7" t="s">
        <v>1584</v>
      </c>
      <c r="C332" s="16" t="s">
        <v>1445</v>
      </c>
      <c r="D332" s="19"/>
      <c r="E332" s="17"/>
      <c r="F332" s="17"/>
      <c r="G332" s="17"/>
      <c r="H332" s="17"/>
      <c r="I332" s="17"/>
      <c r="J332" s="17"/>
      <c r="K332" s="17"/>
      <c r="L332" s="17"/>
      <c r="M332" s="17"/>
      <c r="N332" s="17"/>
      <c r="O332" s="17"/>
      <c r="P332" s="17"/>
      <c r="Q332" s="17"/>
      <c r="R332" s="17"/>
      <c r="S332" s="17"/>
      <c r="T332" s="17"/>
    </row>
    <row r="333">
      <c r="A333" s="18"/>
      <c r="B333" s="7" t="s">
        <v>1585</v>
      </c>
      <c r="C333" s="16" t="s">
        <v>1449</v>
      </c>
      <c r="D333" s="17"/>
      <c r="E333" s="17"/>
      <c r="F333" s="17"/>
      <c r="G333" s="17"/>
      <c r="H333" s="17"/>
      <c r="I333" s="17"/>
      <c r="J333" s="17"/>
      <c r="K333" s="17"/>
      <c r="L333" s="17"/>
      <c r="M333" s="17"/>
      <c r="N333" s="17"/>
      <c r="O333" s="17"/>
      <c r="P333" s="17"/>
      <c r="Q333" s="17"/>
      <c r="R333" s="17"/>
      <c r="S333" s="17"/>
      <c r="T333" s="17"/>
    </row>
    <row r="334">
      <c r="A334" s="18"/>
      <c r="B334" s="7" t="s">
        <v>1586</v>
      </c>
      <c r="C334" s="16" t="s">
        <v>1450</v>
      </c>
      <c r="D334" s="17"/>
      <c r="E334" s="17"/>
      <c r="F334" s="17"/>
      <c r="G334" s="17"/>
      <c r="H334" s="17"/>
      <c r="I334" s="17"/>
      <c r="J334" s="17"/>
      <c r="K334" s="17"/>
      <c r="L334" s="17"/>
      <c r="M334" s="17"/>
      <c r="N334" s="17"/>
      <c r="O334" s="17"/>
      <c r="P334" s="17"/>
      <c r="Q334" s="17"/>
      <c r="R334" s="17"/>
      <c r="S334" s="17"/>
      <c r="T334" s="17"/>
    </row>
    <row r="335">
      <c r="A335" s="18"/>
      <c r="B335" s="7" t="s">
        <v>1587</v>
      </c>
      <c r="C335" s="16" t="s">
        <v>1451</v>
      </c>
      <c r="D335" s="17"/>
      <c r="E335" s="17"/>
      <c r="F335" s="17"/>
      <c r="G335" s="17"/>
      <c r="H335" s="17"/>
      <c r="I335" s="17"/>
      <c r="J335" s="17"/>
      <c r="K335" s="17"/>
      <c r="L335" s="17"/>
      <c r="M335" s="17"/>
      <c r="N335" s="17"/>
      <c r="O335" s="17"/>
      <c r="P335" s="17"/>
      <c r="Q335" s="17"/>
      <c r="R335" s="17"/>
      <c r="S335" s="17"/>
      <c r="T335" s="17"/>
    </row>
    <row r="337">
      <c r="A337" s="23" t="s">
        <v>1555</v>
      </c>
      <c r="B337" s="0" t="s">
        <v>531</v>
      </c>
    </row>
    <row r="338">
      <c r="A338" s="3" t="s">
        <v>51</v>
      </c>
      <c r="B338" s="4" t="s">
        <v>51</v>
      </c>
      <c r="C338" s="5" t="s">
        <v>51</v>
      </c>
      <c r="D338" s="7" t="s">
        <v>1556</v>
      </c>
      <c r="E338" s="7" t="s">
        <v>1557</v>
      </c>
      <c r="F338" s="8" t="s">
        <v>1557</v>
      </c>
      <c r="G338" s="8" t="s">
        <v>1557</v>
      </c>
      <c r="H338" s="8" t="s">
        <v>1557</v>
      </c>
      <c r="I338" s="8" t="s">
        <v>1557</v>
      </c>
      <c r="J338" s="7" t="s">
        <v>1558</v>
      </c>
      <c r="K338" s="8" t="s">
        <v>1558</v>
      </c>
      <c r="L338" s="8" t="s">
        <v>1558</v>
      </c>
      <c r="M338" s="8" t="s">
        <v>1558</v>
      </c>
      <c r="N338" s="8" t="s">
        <v>1558</v>
      </c>
      <c r="O338" s="8" t="s">
        <v>1558</v>
      </c>
      <c r="P338" s="8" t="s">
        <v>1558</v>
      </c>
      <c r="Q338" s="8" t="s">
        <v>1558</v>
      </c>
      <c r="R338" s="7" t="s">
        <v>1559</v>
      </c>
      <c r="S338" s="8" t="s">
        <v>1559</v>
      </c>
      <c r="T338" s="8" t="s">
        <v>1559</v>
      </c>
    </row>
    <row r="339">
      <c r="A339" s="9" t="s">
        <v>51</v>
      </c>
      <c r="B339" s="10" t="s">
        <v>51</v>
      </c>
      <c r="C339" s="11" t="s">
        <v>51</v>
      </c>
      <c r="D339" s="7" t="s">
        <v>1560</v>
      </c>
      <c r="E339" s="7" t="s">
        <v>1561</v>
      </c>
      <c r="F339" s="7" t="s">
        <v>1589</v>
      </c>
      <c r="G339" s="7" t="s">
        <v>1590</v>
      </c>
      <c r="H339" s="7" t="s">
        <v>1563</v>
      </c>
      <c r="I339" s="7" t="s">
        <v>1591</v>
      </c>
      <c r="J339" s="7" t="s">
        <v>1566</v>
      </c>
      <c r="K339" s="8" t="s">
        <v>1566</v>
      </c>
      <c r="L339" s="8" t="s">
        <v>1566</v>
      </c>
      <c r="M339" s="7" t="s">
        <v>1567</v>
      </c>
      <c r="N339" s="7" t="s">
        <v>1568</v>
      </c>
      <c r="O339" s="7" t="s">
        <v>1569</v>
      </c>
      <c r="P339" s="7" t="s">
        <v>1570</v>
      </c>
      <c r="Q339" s="8" t="s">
        <v>1570</v>
      </c>
      <c r="R339" s="7" t="s">
        <v>1571</v>
      </c>
      <c r="S339" s="7" t="s">
        <v>1572</v>
      </c>
      <c r="T339" s="7" t="s">
        <v>1573</v>
      </c>
    </row>
    <row r="340">
      <c r="A340" s="9" t="s">
        <v>51</v>
      </c>
      <c r="B340" s="10" t="s">
        <v>51</v>
      </c>
      <c r="C340" s="11" t="s">
        <v>51</v>
      </c>
      <c r="D340" s="12"/>
      <c r="E340" s="12"/>
      <c r="F340" s="12"/>
      <c r="G340" s="12"/>
      <c r="H340" s="12"/>
      <c r="I340" s="12"/>
      <c r="J340" s="7" t="s">
        <v>1574</v>
      </c>
      <c r="K340" s="7" t="s">
        <v>1575</v>
      </c>
      <c r="L340" s="7" t="s">
        <v>1576</v>
      </c>
      <c r="M340" s="7" t="s">
        <v>1561</v>
      </c>
      <c r="N340" s="7" t="s">
        <v>1577</v>
      </c>
      <c r="O340" s="7" t="s">
        <v>1578</v>
      </c>
      <c r="P340" s="7" t="s">
        <v>1592</v>
      </c>
      <c r="Q340" s="7" t="s">
        <v>1580</v>
      </c>
      <c r="R340" s="12"/>
      <c r="S340" s="12"/>
      <c r="T340" s="12"/>
    </row>
    <row r="341">
      <c r="A341" s="13" t="s">
        <v>51</v>
      </c>
      <c r="B341" s="14" t="s">
        <v>51</v>
      </c>
      <c r="C341" s="15" t="s">
        <v>51</v>
      </c>
      <c r="D341" s="16" t="s">
        <v>1386</v>
      </c>
      <c r="E341" s="16" t="s">
        <v>1387</v>
      </c>
      <c r="F341" s="16" t="s">
        <v>1442</v>
      </c>
      <c r="G341" s="16" t="s">
        <v>1443</v>
      </c>
      <c r="H341" s="16" t="s">
        <v>1445</v>
      </c>
      <c r="I341" s="16" t="s">
        <v>1449</v>
      </c>
      <c r="J341" s="16" t="s">
        <v>1451</v>
      </c>
      <c r="K341" s="16" t="s">
        <v>1452</v>
      </c>
      <c r="L341" s="16" t="s">
        <v>1244</v>
      </c>
      <c r="M341" s="16" t="s">
        <v>1246</v>
      </c>
      <c r="N341" s="16" t="s">
        <v>1248</v>
      </c>
      <c r="O341" s="16" t="s">
        <v>1250</v>
      </c>
      <c r="P341" s="16" t="s">
        <v>1252</v>
      </c>
      <c r="Q341" s="16" t="s">
        <v>1254</v>
      </c>
      <c r="R341" s="16" t="s">
        <v>1453</v>
      </c>
      <c r="S341" s="16" t="s">
        <v>1258</v>
      </c>
      <c r="T341" s="16" t="s">
        <v>1260</v>
      </c>
    </row>
    <row r="342">
      <c r="A342" s="7" t="s">
        <v>1593</v>
      </c>
      <c r="B342" s="7" t="s">
        <v>1594</v>
      </c>
      <c r="C342" s="16" t="s">
        <v>1386</v>
      </c>
      <c r="D342" s="19"/>
      <c r="E342" s="17"/>
      <c r="F342" s="17"/>
      <c r="G342" s="17"/>
      <c r="H342" s="17"/>
      <c r="I342" s="17"/>
      <c r="J342" s="17"/>
      <c r="K342" s="17"/>
      <c r="L342" s="17"/>
      <c r="M342" s="17"/>
      <c r="N342" s="17"/>
      <c r="O342" s="17"/>
      <c r="P342" s="17"/>
      <c r="Q342" s="17"/>
      <c r="R342" s="17"/>
      <c r="S342" s="17"/>
      <c r="T342" s="17"/>
    </row>
    <row r="343">
      <c r="A343" s="18"/>
      <c r="B343" s="7" t="s">
        <v>1595</v>
      </c>
      <c r="C343" s="16" t="s">
        <v>1387</v>
      </c>
      <c r="D343" s="19"/>
      <c r="E343" s="17"/>
      <c r="F343" s="17"/>
      <c r="G343" s="17"/>
      <c r="H343" s="17"/>
      <c r="I343" s="17"/>
      <c r="J343" s="17"/>
      <c r="K343" s="17"/>
      <c r="L343" s="17"/>
      <c r="M343" s="17"/>
      <c r="N343" s="17"/>
      <c r="O343" s="17"/>
      <c r="P343" s="17"/>
      <c r="Q343" s="17"/>
      <c r="R343" s="17"/>
      <c r="S343" s="17"/>
      <c r="T343" s="17"/>
    </row>
    <row r="344">
      <c r="A344" s="18"/>
      <c r="B344" s="7" t="s">
        <v>1582</v>
      </c>
      <c r="C344" s="16" t="s">
        <v>1442</v>
      </c>
      <c r="D344" s="19"/>
      <c r="E344" s="17"/>
      <c r="F344" s="17"/>
      <c r="G344" s="17"/>
      <c r="H344" s="17"/>
      <c r="I344" s="17"/>
      <c r="J344" s="17"/>
      <c r="K344" s="17"/>
      <c r="L344" s="17"/>
      <c r="M344" s="17"/>
      <c r="N344" s="17"/>
      <c r="O344" s="17"/>
      <c r="P344" s="17"/>
      <c r="Q344" s="17"/>
      <c r="R344" s="17"/>
      <c r="S344" s="17"/>
      <c r="T344" s="17"/>
    </row>
    <row r="345">
      <c r="A345" s="18"/>
      <c r="B345" s="7" t="s">
        <v>1583</v>
      </c>
      <c r="C345" s="16" t="s">
        <v>1443</v>
      </c>
      <c r="D345" s="19"/>
      <c r="E345" s="17"/>
      <c r="F345" s="17"/>
      <c r="G345" s="17"/>
      <c r="H345" s="17"/>
      <c r="I345" s="17"/>
      <c r="J345" s="17"/>
      <c r="K345" s="17"/>
      <c r="L345" s="17"/>
      <c r="M345" s="17"/>
      <c r="N345" s="17"/>
      <c r="O345" s="17"/>
      <c r="P345" s="17"/>
      <c r="Q345" s="17"/>
      <c r="R345" s="17"/>
      <c r="S345" s="17"/>
      <c r="T345" s="17"/>
    </row>
    <row r="346">
      <c r="A346" s="18"/>
      <c r="B346" s="7" t="s">
        <v>1584</v>
      </c>
      <c r="C346" s="16" t="s">
        <v>1445</v>
      </c>
      <c r="D346" s="19"/>
      <c r="E346" s="17"/>
      <c r="F346" s="17"/>
      <c r="G346" s="17"/>
      <c r="H346" s="17"/>
      <c r="I346" s="17"/>
      <c r="J346" s="17"/>
      <c r="K346" s="17"/>
      <c r="L346" s="17"/>
      <c r="M346" s="17"/>
      <c r="N346" s="17"/>
      <c r="O346" s="17"/>
      <c r="P346" s="17"/>
      <c r="Q346" s="17"/>
      <c r="R346" s="17"/>
      <c r="S346" s="17"/>
      <c r="T346" s="17"/>
    </row>
    <row r="347">
      <c r="A347" s="18"/>
      <c r="B347" s="7" t="s">
        <v>1585</v>
      </c>
      <c r="C347" s="16" t="s">
        <v>1449</v>
      </c>
      <c r="D347" s="17"/>
      <c r="E347" s="17"/>
      <c r="F347" s="17"/>
      <c r="G347" s="17"/>
      <c r="H347" s="17"/>
      <c r="I347" s="17"/>
      <c r="J347" s="17"/>
      <c r="K347" s="17"/>
      <c r="L347" s="17"/>
      <c r="M347" s="17"/>
      <c r="N347" s="17"/>
      <c r="O347" s="17"/>
      <c r="P347" s="17"/>
      <c r="Q347" s="17"/>
      <c r="R347" s="17"/>
      <c r="S347" s="17"/>
      <c r="T347" s="17"/>
    </row>
    <row r="348">
      <c r="A348" s="18"/>
      <c r="B348" s="7" t="s">
        <v>1586</v>
      </c>
      <c r="C348" s="16" t="s">
        <v>1450</v>
      </c>
      <c r="D348" s="17"/>
      <c r="E348" s="17"/>
      <c r="F348" s="17"/>
      <c r="G348" s="17"/>
      <c r="H348" s="17"/>
      <c r="I348" s="17"/>
      <c r="J348" s="17"/>
      <c r="K348" s="17"/>
      <c r="L348" s="17"/>
      <c r="M348" s="17"/>
      <c r="N348" s="17"/>
      <c r="O348" s="17"/>
      <c r="P348" s="17"/>
      <c r="Q348" s="17"/>
      <c r="R348" s="17"/>
      <c r="S348" s="17"/>
      <c r="T348" s="17"/>
    </row>
    <row r="349">
      <c r="A349" s="18"/>
      <c r="B349" s="7" t="s">
        <v>1587</v>
      </c>
      <c r="C349" s="16" t="s">
        <v>1451</v>
      </c>
      <c r="D349" s="17"/>
      <c r="E349" s="17"/>
      <c r="F349" s="17"/>
      <c r="G349" s="17"/>
      <c r="H349" s="17"/>
      <c r="I349" s="17"/>
      <c r="J349" s="17"/>
      <c r="K349" s="17"/>
      <c r="L349" s="17"/>
      <c r="M349" s="17"/>
      <c r="N349" s="17"/>
      <c r="O349" s="17"/>
      <c r="P349" s="17"/>
      <c r="Q349" s="17"/>
      <c r="R349" s="17"/>
      <c r="S349" s="17"/>
      <c r="T349" s="17"/>
    </row>
    <row r="351">
      <c r="A351" s="23" t="s">
        <v>1555</v>
      </c>
      <c r="B351" s="0" t="s">
        <v>171</v>
      </c>
    </row>
    <row r="352">
      <c r="A352" s="3" t="s">
        <v>51</v>
      </c>
      <c r="B352" s="4" t="s">
        <v>51</v>
      </c>
      <c r="C352" s="5" t="s">
        <v>51</v>
      </c>
      <c r="D352" s="7" t="s">
        <v>1556</v>
      </c>
      <c r="E352" s="7" t="s">
        <v>1557</v>
      </c>
      <c r="F352" s="8" t="s">
        <v>1557</v>
      </c>
      <c r="G352" s="8" t="s">
        <v>1557</v>
      </c>
      <c r="H352" s="8" t="s">
        <v>1557</v>
      </c>
      <c r="I352" s="8" t="s">
        <v>1557</v>
      </c>
      <c r="J352" s="7" t="s">
        <v>1558</v>
      </c>
      <c r="K352" s="8" t="s">
        <v>1558</v>
      </c>
      <c r="L352" s="8" t="s">
        <v>1558</v>
      </c>
      <c r="M352" s="8" t="s">
        <v>1558</v>
      </c>
      <c r="N352" s="8" t="s">
        <v>1558</v>
      </c>
      <c r="O352" s="8" t="s">
        <v>1558</v>
      </c>
      <c r="P352" s="8" t="s">
        <v>1558</v>
      </c>
      <c r="Q352" s="8" t="s">
        <v>1558</v>
      </c>
      <c r="R352" s="7" t="s">
        <v>1559</v>
      </c>
      <c r="S352" s="8" t="s">
        <v>1559</v>
      </c>
      <c r="T352" s="8" t="s">
        <v>1559</v>
      </c>
    </row>
    <row r="353">
      <c r="A353" s="9" t="s">
        <v>51</v>
      </c>
      <c r="B353" s="10" t="s">
        <v>51</v>
      </c>
      <c r="C353" s="11" t="s">
        <v>51</v>
      </c>
      <c r="D353" s="7" t="s">
        <v>1560</v>
      </c>
      <c r="E353" s="7" t="s">
        <v>1561</v>
      </c>
      <c r="F353" s="7" t="s">
        <v>1589</v>
      </c>
      <c r="G353" s="7" t="s">
        <v>1590</v>
      </c>
      <c r="H353" s="7" t="s">
        <v>1563</v>
      </c>
      <c r="I353" s="7" t="s">
        <v>1591</v>
      </c>
      <c r="J353" s="7" t="s">
        <v>1566</v>
      </c>
      <c r="K353" s="8" t="s">
        <v>1566</v>
      </c>
      <c r="L353" s="8" t="s">
        <v>1566</v>
      </c>
      <c r="M353" s="7" t="s">
        <v>1567</v>
      </c>
      <c r="N353" s="7" t="s">
        <v>1568</v>
      </c>
      <c r="O353" s="7" t="s">
        <v>1569</v>
      </c>
      <c r="P353" s="7" t="s">
        <v>1570</v>
      </c>
      <c r="Q353" s="8" t="s">
        <v>1570</v>
      </c>
      <c r="R353" s="7" t="s">
        <v>1571</v>
      </c>
      <c r="S353" s="7" t="s">
        <v>1572</v>
      </c>
      <c r="T353" s="7" t="s">
        <v>1573</v>
      </c>
    </row>
    <row r="354">
      <c r="A354" s="9" t="s">
        <v>51</v>
      </c>
      <c r="B354" s="10" t="s">
        <v>51</v>
      </c>
      <c r="C354" s="11" t="s">
        <v>51</v>
      </c>
      <c r="D354" s="12"/>
      <c r="E354" s="12"/>
      <c r="F354" s="12"/>
      <c r="G354" s="12"/>
      <c r="H354" s="12"/>
      <c r="I354" s="12"/>
      <c r="J354" s="7" t="s">
        <v>1574</v>
      </c>
      <c r="K354" s="7" t="s">
        <v>1575</v>
      </c>
      <c r="L354" s="7" t="s">
        <v>1576</v>
      </c>
      <c r="M354" s="7" t="s">
        <v>1561</v>
      </c>
      <c r="N354" s="7" t="s">
        <v>1577</v>
      </c>
      <c r="O354" s="7" t="s">
        <v>1578</v>
      </c>
      <c r="P354" s="7" t="s">
        <v>1592</v>
      </c>
      <c r="Q354" s="7" t="s">
        <v>1580</v>
      </c>
      <c r="R354" s="12"/>
      <c r="S354" s="12"/>
      <c r="T354" s="12"/>
    </row>
    <row r="355">
      <c r="A355" s="13" t="s">
        <v>51</v>
      </c>
      <c r="B355" s="14" t="s">
        <v>51</v>
      </c>
      <c r="C355" s="15" t="s">
        <v>51</v>
      </c>
      <c r="D355" s="16" t="s">
        <v>1386</v>
      </c>
      <c r="E355" s="16" t="s">
        <v>1387</v>
      </c>
      <c r="F355" s="16" t="s">
        <v>1442</v>
      </c>
      <c r="G355" s="16" t="s">
        <v>1443</v>
      </c>
      <c r="H355" s="16" t="s">
        <v>1445</v>
      </c>
      <c r="I355" s="16" t="s">
        <v>1449</v>
      </c>
      <c r="J355" s="16" t="s">
        <v>1451</v>
      </c>
      <c r="K355" s="16" t="s">
        <v>1452</v>
      </c>
      <c r="L355" s="16" t="s">
        <v>1244</v>
      </c>
      <c r="M355" s="16" t="s">
        <v>1246</v>
      </c>
      <c r="N355" s="16" t="s">
        <v>1248</v>
      </c>
      <c r="O355" s="16" t="s">
        <v>1250</v>
      </c>
      <c r="P355" s="16" t="s">
        <v>1252</v>
      </c>
      <c r="Q355" s="16" t="s">
        <v>1254</v>
      </c>
      <c r="R355" s="16" t="s">
        <v>1453</v>
      </c>
      <c r="S355" s="16" t="s">
        <v>1258</v>
      </c>
      <c r="T355" s="16" t="s">
        <v>1260</v>
      </c>
    </row>
    <row r="356">
      <c r="A356" s="7" t="s">
        <v>1593</v>
      </c>
      <c r="B356" s="7" t="s">
        <v>1594</v>
      </c>
      <c r="C356" s="16" t="s">
        <v>1386</v>
      </c>
      <c r="D356" s="19"/>
      <c r="E356" s="19"/>
      <c r="F356" s="19"/>
      <c r="G356" s="19"/>
      <c r="H356" s="19"/>
      <c r="I356" s="19"/>
      <c r="J356" s="19"/>
      <c r="K356" s="19"/>
      <c r="L356" s="19"/>
      <c r="M356" s="19"/>
      <c r="N356" s="19"/>
      <c r="O356" s="19"/>
      <c r="P356" s="19"/>
      <c r="Q356" s="19"/>
      <c r="R356" s="19"/>
      <c r="S356" s="19"/>
      <c r="T356" s="19"/>
    </row>
    <row r="357">
      <c r="A357" s="18"/>
      <c r="B357" s="7" t="s">
        <v>1595</v>
      </c>
      <c r="C357" s="16" t="s">
        <v>1387</v>
      </c>
      <c r="D357" s="19"/>
      <c r="E357" s="19"/>
      <c r="F357" s="19"/>
      <c r="G357" s="19"/>
      <c r="H357" s="19"/>
      <c r="I357" s="19"/>
      <c r="J357" s="19"/>
      <c r="K357" s="19"/>
      <c r="L357" s="19"/>
      <c r="M357" s="19"/>
      <c r="N357" s="19"/>
      <c r="O357" s="19"/>
      <c r="P357" s="19"/>
      <c r="Q357" s="19"/>
      <c r="R357" s="19"/>
      <c r="S357" s="19"/>
      <c r="T357" s="19"/>
    </row>
    <row r="358">
      <c r="A358" s="18"/>
      <c r="B358" s="7" t="s">
        <v>1582</v>
      </c>
      <c r="C358" s="16" t="s">
        <v>1442</v>
      </c>
      <c r="D358" s="19"/>
      <c r="E358" s="19"/>
      <c r="F358" s="19"/>
      <c r="G358" s="19"/>
      <c r="H358" s="19"/>
      <c r="I358" s="19"/>
      <c r="J358" s="19"/>
      <c r="K358" s="19"/>
      <c r="L358" s="19"/>
      <c r="M358" s="19"/>
      <c r="N358" s="19"/>
      <c r="O358" s="19"/>
      <c r="P358" s="19"/>
      <c r="Q358" s="19"/>
      <c r="R358" s="19"/>
      <c r="S358" s="19"/>
      <c r="T358" s="19"/>
    </row>
    <row r="359">
      <c r="A359" s="18"/>
      <c r="B359" s="7" t="s">
        <v>1583</v>
      </c>
      <c r="C359" s="16" t="s">
        <v>1443</v>
      </c>
      <c r="D359" s="19"/>
      <c r="E359" s="19"/>
      <c r="F359" s="19"/>
      <c r="G359" s="19"/>
      <c r="H359" s="19"/>
      <c r="I359" s="19"/>
      <c r="J359" s="19"/>
      <c r="K359" s="19"/>
      <c r="L359" s="19"/>
      <c r="M359" s="19"/>
      <c r="N359" s="19"/>
      <c r="O359" s="19"/>
      <c r="P359" s="19"/>
      <c r="Q359" s="19"/>
      <c r="R359" s="19"/>
      <c r="S359" s="19"/>
      <c r="T359" s="19"/>
    </row>
    <row r="360">
      <c r="A360" s="18"/>
      <c r="B360" s="7" t="s">
        <v>1584</v>
      </c>
      <c r="C360" s="16" t="s">
        <v>1445</v>
      </c>
      <c r="D360" s="19"/>
      <c r="E360" s="19"/>
      <c r="F360" s="19"/>
      <c r="G360" s="19"/>
      <c r="H360" s="19"/>
      <c r="I360" s="19"/>
      <c r="J360" s="19"/>
      <c r="K360" s="19"/>
      <c r="L360" s="19"/>
      <c r="M360" s="19"/>
      <c r="N360" s="19"/>
      <c r="O360" s="19"/>
      <c r="P360" s="19"/>
      <c r="Q360" s="19"/>
      <c r="R360" s="19"/>
      <c r="S360" s="19"/>
      <c r="T360" s="19"/>
    </row>
    <row r="361">
      <c r="A361" s="18"/>
      <c r="B361" s="7" t="s">
        <v>1585</v>
      </c>
      <c r="C361" s="16" t="s">
        <v>1449</v>
      </c>
      <c r="D361" s="19"/>
      <c r="E361" s="19"/>
      <c r="F361" s="19"/>
      <c r="G361" s="19"/>
      <c r="H361" s="19"/>
      <c r="I361" s="19"/>
      <c r="J361" s="19"/>
      <c r="K361" s="19"/>
      <c r="L361" s="19"/>
      <c r="M361" s="19"/>
      <c r="N361" s="19"/>
      <c r="O361" s="19"/>
      <c r="P361" s="19"/>
      <c r="Q361" s="19"/>
      <c r="R361" s="19"/>
      <c r="S361" s="19"/>
      <c r="T361" s="19"/>
    </row>
    <row r="362">
      <c r="A362" s="18"/>
      <c r="B362" s="7" t="s">
        <v>1586</v>
      </c>
      <c r="C362" s="16" t="s">
        <v>1450</v>
      </c>
      <c r="D362" s="19"/>
      <c r="E362" s="19"/>
      <c r="F362" s="19"/>
      <c r="G362" s="19"/>
      <c r="H362" s="19"/>
      <c r="I362" s="19"/>
      <c r="J362" s="19"/>
      <c r="K362" s="19"/>
      <c r="L362" s="19"/>
      <c r="M362" s="19"/>
      <c r="N362" s="19"/>
      <c r="O362" s="19"/>
      <c r="P362" s="19"/>
      <c r="Q362" s="19"/>
      <c r="R362" s="19"/>
      <c r="S362" s="19"/>
      <c r="T362" s="19"/>
    </row>
    <row r="363">
      <c r="A363" s="18"/>
      <c r="B363" s="7" t="s">
        <v>1587</v>
      </c>
      <c r="C363" s="16" t="s">
        <v>1451</v>
      </c>
      <c r="D363" s="19"/>
      <c r="E363" s="19"/>
      <c r="F363" s="19"/>
      <c r="G363" s="19"/>
      <c r="H363" s="19"/>
      <c r="I363" s="19"/>
      <c r="J363" s="19"/>
      <c r="K363" s="19"/>
      <c r="L363" s="19"/>
      <c r="M363" s="19"/>
      <c r="N363" s="19"/>
      <c r="O363" s="19"/>
      <c r="P363" s="19"/>
      <c r="Q363" s="19"/>
      <c r="R363" s="19"/>
      <c r="S363" s="19"/>
      <c r="T363" s="19"/>
    </row>
    <row r="365">
      <c r="A365" s="23" t="s">
        <v>1555</v>
      </c>
      <c r="B365" s="0" t="s">
        <v>527</v>
      </c>
    </row>
    <row r="366">
      <c r="A366" s="3" t="s">
        <v>51</v>
      </c>
      <c r="B366" s="4" t="s">
        <v>51</v>
      </c>
      <c r="C366" s="5" t="s">
        <v>51</v>
      </c>
      <c r="D366" s="7" t="s">
        <v>1556</v>
      </c>
      <c r="E366" s="7" t="s">
        <v>1557</v>
      </c>
      <c r="F366" s="8" t="s">
        <v>1557</v>
      </c>
      <c r="G366" s="8" t="s">
        <v>1557</v>
      </c>
      <c r="H366" s="8" t="s">
        <v>1557</v>
      </c>
      <c r="I366" s="8" t="s">
        <v>1557</v>
      </c>
      <c r="J366" s="7" t="s">
        <v>1558</v>
      </c>
      <c r="K366" s="8" t="s">
        <v>1558</v>
      </c>
      <c r="L366" s="8" t="s">
        <v>1558</v>
      </c>
      <c r="M366" s="8" t="s">
        <v>1558</v>
      </c>
      <c r="N366" s="8" t="s">
        <v>1558</v>
      </c>
      <c r="O366" s="8" t="s">
        <v>1558</v>
      </c>
      <c r="P366" s="8" t="s">
        <v>1558</v>
      </c>
      <c r="Q366" s="8" t="s">
        <v>1558</v>
      </c>
      <c r="R366" s="7" t="s">
        <v>1559</v>
      </c>
      <c r="S366" s="8" t="s">
        <v>1559</v>
      </c>
      <c r="T366" s="8" t="s">
        <v>1559</v>
      </c>
    </row>
    <row r="367">
      <c r="A367" s="9" t="s">
        <v>51</v>
      </c>
      <c r="B367" s="10" t="s">
        <v>51</v>
      </c>
      <c r="C367" s="11" t="s">
        <v>51</v>
      </c>
      <c r="D367" s="7" t="s">
        <v>1560</v>
      </c>
      <c r="E367" s="7" t="s">
        <v>1561</v>
      </c>
      <c r="F367" s="7" t="s">
        <v>1589</v>
      </c>
      <c r="G367" s="7" t="s">
        <v>1590</v>
      </c>
      <c r="H367" s="7" t="s">
        <v>1563</v>
      </c>
      <c r="I367" s="7" t="s">
        <v>1591</v>
      </c>
      <c r="J367" s="7" t="s">
        <v>1566</v>
      </c>
      <c r="K367" s="8" t="s">
        <v>1566</v>
      </c>
      <c r="L367" s="8" t="s">
        <v>1566</v>
      </c>
      <c r="M367" s="7" t="s">
        <v>1567</v>
      </c>
      <c r="N367" s="7" t="s">
        <v>1568</v>
      </c>
      <c r="O367" s="7" t="s">
        <v>1569</v>
      </c>
      <c r="P367" s="7" t="s">
        <v>1570</v>
      </c>
      <c r="Q367" s="8" t="s">
        <v>1570</v>
      </c>
      <c r="R367" s="7" t="s">
        <v>1571</v>
      </c>
      <c r="S367" s="7" t="s">
        <v>1572</v>
      </c>
      <c r="T367" s="7" t="s">
        <v>1573</v>
      </c>
    </row>
    <row r="368">
      <c r="A368" s="9" t="s">
        <v>51</v>
      </c>
      <c r="B368" s="10" t="s">
        <v>51</v>
      </c>
      <c r="C368" s="11" t="s">
        <v>51</v>
      </c>
      <c r="D368" s="12"/>
      <c r="E368" s="12"/>
      <c r="F368" s="12"/>
      <c r="G368" s="12"/>
      <c r="H368" s="12"/>
      <c r="I368" s="12"/>
      <c r="J368" s="7" t="s">
        <v>1574</v>
      </c>
      <c r="K368" s="7" t="s">
        <v>1575</v>
      </c>
      <c r="L368" s="7" t="s">
        <v>1576</v>
      </c>
      <c r="M368" s="7" t="s">
        <v>1561</v>
      </c>
      <c r="N368" s="7" t="s">
        <v>1577</v>
      </c>
      <c r="O368" s="7" t="s">
        <v>1578</v>
      </c>
      <c r="P368" s="7" t="s">
        <v>1592</v>
      </c>
      <c r="Q368" s="7" t="s">
        <v>1580</v>
      </c>
      <c r="R368" s="12"/>
      <c r="S368" s="12"/>
      <c r="T368" s="12"/>
    </row>
    <row r="369">
      <c r="A369" s="13" t="s">
        <v>51</v>
      </c>
      <c r="B369" s="14" t="s">
        <v>51</v>
      </c>
      <c r="C369" s="15" t="s">
        <v>51</v>
      </c>
      <c r="D369" s="16" t="s">
        <v>1386</v>
      </c>
      <c r="E369" s="16" t="s">
        <v>1387</v>
      </c>
      <c r="F369" s="16" t="s">
        <v>1442</v>
      </c>
      <c r="G369" s="16" t="s">
        <v>1443</v>
      </c>
      <c r="H369" s="16" t="s">
        <v>1445</v>
      </c>
      <c r="I369" s="16" t="s">
        <v>1449</v>
      </c>
      <c r="J369" s="16" t="s">
        <v>1451</v>
      </c>
      <c r="K369" s="16" t="s">
        <v>1452</v>
      </c>
      <c r="L369" s="16" t="s">
        <v>1244</v>
      </c>
      <c r="M369" s="16" t="s">
        <v>1246</v>
      </c>
      <c r="N369" s="16" t="s">
        <v>1248</v>
      </c>
      <c r="O369" s="16" t="s">
        <v>1250</v>
      </c>
      <c r="P369" s="16" t="s">
        <v>1252</v>
      </c>
      <c r="Q369" s="16" t="s">
        <v>1254</v>
      </c>
      <c r="R369" s="16" t="s">
        <v>1453</v>
      </c>
      <c r="S369" s="16" t="s">
        <v>1258</v>
      </c>
      <c r="T369" s="16" t="s">
        <v>1260</v>
      </c>
    </row>
    <row r="370">
      <c r="A370" s="7" t="s">
        <v>1593</v>
      </c>
      <c r="B370" s="7" t="s">
        <v>1594</v>
      </c>
      <c r="C370" s="16" t="s">
        <v>1386</v>
      </c>
      <c r="D370" s="19"/>
      <c r="E370" s="17"/>
      <c r="F370" s="17"/>
      <c r="G370" s="17"/>
      <c r="H370" s="17"/>
      <c r="I370" s="17"/>
      <c r="J370" s="17"/>
      <c r="K370" s="17"/>
      <c r="L370" s="17"/>
      <c r="M370" s="17"/>
      <c r="N370" s="17"/>
      <c r="O370" s="17"/>
      <c r="P370" s="17"/>
      <c r="Q370" s="17"/>
      <c r="R370" s="17"/>
      <c r="S370" s="17"/>
      <c r="T370" s="17"/>
    </row>
    <row r="371">
      <c r="A371" s="18"/>
      <c r="B371" s="7" t="s">
        <v>1595</v>
      </c>
      <c r="C371" s="16" t="s">
        <v>1387</v>
      </c>
      <c r="D371" s="19"/>
      <c r="E371" s="17"/>
      <c r="F371" s="17"/>
      <c r="G371" s="17"/>
      <c r="H371" s="17"/>
      <c r="I371" s="17"/>
      <c r="J371" s="17"/>
      <c r="K371" s="17"/>
      <c r="L371" s="17"/>
      <c r="M371" s="17"/>
      <c r="N371" s="17"/>
      <c r="O371" s="17"/>
      <c r="P371" s="17"/>
      <c r="Q371" s="17"/>
      <c r="R371" s="17"/>
      <c r="S371" s="17"/>
      <c r="T371" s="17"/>
    </row>
    <row r="372">
      <c r="A372" s="18"/>
      <c r="B372" s="7" t="s">
        <v>1582</v>
      </c>
      <c r="C372" s="16" t="s">
        <v>1442</v>
      </c>
      <c r="D372" s="19"/>
      <c r="E372" s="17"/>
      <c r="F372" s="17"/>
      <c r="G372" s="17"/>
      <c r="H372" s="17"/>
      <c r="I372" s="17"/>
      <c r="J372" s="17"/>
      <c r="K372" s="17"/>
      <c r="L372" s="17"/>
      <c r="M372" s="17"/>
      <c r="N372" s="17"/>
      <c r="O372" s="17"/>
      <c r="P372" s="17"/>
      <c r="Q372" s="17"/>
      <c r="R372" s="17"/>
      <c r="S372" s="17"/>
      <c r="T372" s="17"/>
    </row>
    <row r="373">
      <c r="A373" s="18"/>
      <c r="B373" s="7" t="s">
        <v>1583</v>
      </c>
      <c r="C373" s="16" t="s">
        <v>1443</v>
      </c>
      <c r="D373" s="19"/>
      <c r="E373" s="17"/>
      <c r="F373" s="17"/>
      <c r="G373" s="17"/>
      <c r="H373" s="17"/>
      <c r="I373" s="17"/>
      <c r="J373" s="17"/>
      <c r="K373" s="17"/>
      <c r="L373" s="17"/>
      <c r="M373" s="17"/>
      <c r="N373" s="17"/>
      <c r="O373" s="17"/>
      <c r="P373" s="17"/>
      <c r="Q373" s="17"/>
      <c r="R373" s="17"/>
      <c r="S373" s="17"/>
      <c r="T373" s="17"/>
    </row>
    <row r="374">
      <c r="A374" s="18"/>
      <c r="B374" s="7" t="s">
        <v>1584</v>
      </c>
      <c r="C374" s="16" t="s">
        <v>1445</v>
      </c>
      <c r="D374" s="19"/>
      <c r="E374" s="17"/>
      <c r="F374" s="17"/>
      <c r="G374" s="17"/>
      <c r="H374" s="17"/>
      <c r="I374" s="17"/>
      <c r="J374" s="17"/>
      <c r="K374" s="17"/>
      <c r="L374" s="17"/>
      <c r="M374" s="17"/>
      <c r="N374" s="17"/>
      <c r="O374" s="17"/>
      <c r="P374" s="17"/>
      <c r="Q374" s="17"/>
      <c r="R374" s="17"/>
      <c r="S374" s="17"/>
      <c r="T374" s="17"/>
    </row>
    <row r="375">
      <c r="A375" s="18"/>
      <c r="B375" s="7" t="s">
        <v>1585</v>
      </c>
      <c r="C375" s="16" t="s">
        <v>1449</v>
      </c>
      <c r="D375" s="17"/>
      <c r="E375" s="17"/>
      <c r="F375" s="17"/>
      <c r="G375" s="17"/>
      <c r="H375" s="17"/>
      <c r="I375" s="17"/>
      <c r="J375" s="17"/>
      <c r="K375" s="17"/>
      <c r="L375" s="17"/>
      <c r="M375" s="17"/>
      <c r="N375" s="17"/>
      <c r="O375" s="17"/>
      <c r="P375" s="17"/>
      <c r="Q375" s="17"/>
      <c r="R375" s="17"/>
      <c r="S375" s="17"/>
      <c r="T375" s="17"/>
    </row>
    <row r="376">
      <c r="A376" s="18"/>
      <c r="B376" s="7" t="s">
        <v>1586</v>
      </c>
      <c r="C376" s="16" t="s">
        <v>1450</v>
      </c>
      <c r="D376" s="17"/>
      <c r="E376" s="17"/>
      <c r="F376" s="17"/>
      <c r="G376" s="17"/>
      <c r="H376" s="17"/>
      <c r="I376" s="17"/>
      <c r="J376" s="17"/>
      <c r="K376" s="17"/>
      <c r="L376" s="17"/>
      <c r="M376" s="17"/>
      <c r="N376" s="17"/>
      <c r="O376" s="17"/>
      <c r="P376" s="17"/>
      <c r="Q376" s="17"/>
      <c r="R376" s="17"/>
      <c r="S376" s="17"/>
      <c r="T376" s="17"/>
    </row>
    <row r="377">
      <c r="A377" s="18"/>
      <c r="B377" s="7" t="s">
        <v>1587</v>
      </c>
      <c r="C377" s="16" t="s">
        <v>1451</v>
      </c>
      <c r="D377" s="17"/>
      <c r="E377" s="17"/>
      <c r="F377" s="17"/>
      <c r="G377" s="17"/>
      <c r="H377" s="17"/>
      <c r="I377" s="17"/>
      <c r="J377" s="17"/>
      <c r="K377" s="17"/>
      <c r="L377" s="17"/>
      <c r="M377" s="17"/>
      <c r="N377" s="17"/>
      <c r="O377" s="17"/>
      <c r="P377" s="17"/>
      <c r="Q377" s="17"/>
      <c r="R377" s="17"/>
      <c r="S377" s="17"/>
      <c r="T377" s="17"/>
    </row>
    <row r="379">
      <c r="A379" s="23" t="s">
        <v>1555</v>
      </c>
      <c r="B379" s="0" t="s">
        <v>535</v>
      </c>
    </row>
    <row r="380">
      <c r="A380" s="3" t="s">
        <v>51</v>
      </c>
      <c r="B380" s="4" t="s">
        <v>51</v>
      </c>
      <c r="C380" s="5" t="s">
        <v>51</v>
      </c>
      <c r="D380" s="7" t="s">
        <v>1556</v>
      </c>
      <c r="E380" s="7" t="s">
        <v>1557</v>
      </c>
      <c r="F380" s="8" t="s">
        <v>1557</v>
      </c>
      <c r="G380" s="8" t="s">
        <v>1557</v>
      </c>
      <c r="H380" s="8" t="s">
        <v>1557</v>
      </c>
      <c r="I380" s="8" t="s">
        <v>1557</v>
      </c>
      <c r="J380" s="7" t="s">
        <v>1558</v>
      </c>
      <c r="K380" s="8" t="s">
        <v>1558</v>
      </c>
      <c r="L380" s="8" t="s">
        <v>1558</v>
      </c>
      <c r="M380" s="8" t="s">
        <v>1558</v>
      </c>
      <c r="N380" s="8" t="s">
        <v>1558</v>
      </c>
      <c r="O380" s="8" t="s">
        <v>1558</v>
      </c>
      <c r="P380" s="8" t="s">
        <v>1558</v>
      </c>
      <c r="Q380" s="8" t="s">
        <v>1558</v>
      </c>
      <c r="R380" s="7" t="s">
        <v>1559</v>
      </c>
      <c r="S380" s="8" t="s">
        <v>1559</v>
      </c>
      <c r="T380" s="8" t="s">
        <v>1559</v>
      </c>
    </row>
    <row r="381">
      <c r="A381" s="9" t="s">
        <v>51</v>
      </c>
      <c r="B381" s="10" t="s">
        <v>51</v>
      </c>
      <c r="C381" s="11" t="s">
        <v>51</v>
      </c>
      <c r="D381" s="7" t="s">
        <v>1560</v>
      </c>
      <c r="E381" s="7" t="s">
        <v>1561</v>
      </c>
      <c r="F381" s="7" t="s">
        <v>1589</v>
      </c>
      <c r="G381" s="7" t="s">
        <v>1590</v>
      </c>
      <c r="H381" s="7" t="s">
        <v>1563</v>
      </c>
      <c r="I381" s="7" t="s">
        <v>1591</v>
      </c>
      <c r="J381" s="7" t="s">
        <v>1566</v>
      </c>
      <c r="K381" s="8" t="s">
        <v>1566</v>
      </c>
      <c r="L381" s="8" t="s">
        <v>1566</v>
      </c>
      <c r="M381" s="7" t="s">
        <v>1567</v>
      </c>
      <c r="N381" s="7" t="s">
        <v>1568</v>
      </c>
      <c r="O381" s="7" t="s">
        <v>1569</v>
      </c>
      <c r="P381" s="7" t="s">
        <v>1570</v>
      </c>
      <c r="Q381" s="8" t="s">
        <v>1570</v>
      </c>
      <c r="R381" s="7" t="s">
        <v>1571</v>
      </c>
      <c r="S381" s="7" t="s">
        <v>1572</v>
      </c>
      <c r="T381" s="7" t="s">
        <v>1573</v>
      </c>
    </row>
    <row r="382">
      <c r="A382" s="9" t="s">
        <v>51</v>
      </c>
      <c r="B382" s="10" t="s">
        <v>51</v>
      </c>
      <c r="C382" s="11" t="s">
        <v>51</v>
      </c>
      <c r="D382" s="12"/>
      <c r="E382" s="12"/>
      <c r="F382" s="12"/>
      <c r="G382" s="12"/>
      <c r="H382" s="12"/>
      <c r="I382" s="12"/>
      <c r="J382" s="7" t="s">
        <v>1574</v>
      </c>
      <c r="K382" s="7" t="s">
        <v>1575</v>
      </c>
      <c r="L382" s="7" t="s">
        <v>1576</v>
      </c>
      <c r="M382" s="7" t="s">
        <v>1561</v>
      </c>
      <c r="N382" s="7" t="s">
        <v>1577</v>
      </c>
      <c r="O382" s="7" t="s">
        <v>1578</v>
      </c>
      <c r="P382" s="7" t="s">
        <v>1592</v>
      </c>
      <c r="Q382" s="7" t="s">
        <v>1580</v>
      </c>
      <c r="R382" s="12"/>
      <c r="S382" s="12"/>
      <c r="T382" s="12"/>
    </row>
    <row r="383">
      <c r="A383" s="13" t="s">
        <v>51</v>
      </c>
      <c r="B383" s="14" t="s">
        <v>51</v>
      </c>
      <c r="C383" s="15" t="s">
        <v>51</v>
      </c>
      <c r="D383" s="16" t="s">
        <v>1386</v>
      </c>
      <c r="E383" s="16" t="s">
        <v>1387</v>
      </c>
      <c r="F383" s="16" t="s">
        <v>1442</v>
      </c>
      <c r="G383" s="16" t="s">
        <v>1443</v>
      </c>
      <c r="H383" s="16" t="s">
        <v>1445</v>
      </c>
      <c r="I383" s="16" t="s">
        <v>1449</v>
      </c>
      <c r="J383" s="16" t="s">
        <v>1451</v>
      </c>
      <c r="K383" s="16" t="s">
        <v>1452</v>
      </c>
      <c r="L383" s="16" t="s">
        <v>1244</v>
      </c>
      <c r="M383" s="16" t="s">
        <v>1246</v>
      </c>
      <c r="N383" s="16" t="s">
        <v>1248</v>
      </c>
      <c r="O383" s="16" t="s">
        <v>1250</v>
      </c>
      <c r="P383" s="16" t="s">
        <v>1252</v>
      </c>
      <c r="Q383" s="16" t="s">
        <v>1254</v>
      </c>
      <c r="R383" s="16" t="s">
        <v>1453</v>
      </c>
      <c r="S383" s="16" t="s">
        <v>1258</v>
      </c>
      <c r="T383" s="16" t="s">
        <v>1260</v>
      </c>
    </row>
    <row r="384">
      <c r="A384" s="7" t="s">
        <v>1593</v>
      </c>
      <c r="B384" s="7" t="s">
        <v>1594</v>
      </c>
      <c r="C384" s="16" t="s">
        <v>1386</v>
      </c>
      <c r="D384" s="19"/>
      <c r="E384" s="17"/>
      <c r="F384" s="17"/>
      <c r="G384" s="17"/>
      <c r="H384" s="17"/>
      <c r="I384" s="17"/>
      <c r="J384" s="17"/>
      <c r="K384" s="17"/>
      <c r="L384" s="17"/>
      <c r="M384" s="17"/>
      <c r="N384" s="17"/>
      <c r="O384" s="17"/>
      <c r="P384" s="17"/>
      <c r="Q384" s="17"/>
      <c r="R384" s="17"/>
      <c r="S384" s="17"/>
      <c r="T384" s="17"/>
    </row>
    <row r="385">
      <c r="A385" s="18"/>
      <c r="B385" s="7" t="s">
        <v>1595</v>
      </c>
      <c r="C385" s="16" t="s">
        <v>1387</v>
      </c>
      <c r="D385" s="19"/>
      <c r="E385" s="17"/>
      <c r="F385" s="17"/>
      <c r="G385" s="17"/>
      <c r="H385" s="17"/>
      <c r="I385" s="17"/>
      <c r="J385" s="17"/>
      <c r="K385" s="17"/>
      <c r="L385" s="17"/>
      <c r="M385" s="17"/>
      <c r="N385" s="17"/>
      <c r="O385" s="17"/>
      <c r="P385" s="17"/>
      <c r="Q385" s="17"/>
      <c r="R385" s="17"/>
      <c r="S385" s="17"/>
      <c r="T385" s="17"/>
    </row>
    <row r="386">
      <c r="A386" s="18"/>
      <c r="B386" s="7" t="s">
        <v>1582</v>
      </c>
      <c r="C386" s="16" t="s">
        <v>1442</v>
      </c>
      <c r="D386" s="19"/>
      <c r="E386" s="17"/>
      <c r="F386" s="17"/>
      <c r="G386" s="17"/>
      <c r="H386" s="17"/>
      <c r="I386" s="17"/>
      <c r="J386" s="17"/>
      <c r="K386" s="17"/>
      <c r="L386" s="17"/>
      <c r="M386" s="17"/>
      <c r="N386" s="17"/>
      <c r="O386" s="17"/>
      <c r="P386" s="17"/>
      <c r="Q386" s="17"/>
      <c r="R386" s="17"/>
      <c r="S386" s="17"/>
      <c r="T386" s="17"/>
    </row>
    <row r="387">
      <c r="A387" s="18"/>
      <c r="B387" s="7" t="s">
        <v>1583</v>
      </c>
      <c r="C387" s="16" t="s">
        <v>1443</v>
      </c>
      <c r="D387" s="19"/>
      <c r="E387" s="17"/>
      <c r="F387" s="17"/>
      <c r="G387" s="17"/>
      <c r="H387" s="17"/>
      <c r="I387" s="17"/>
      <c r="J387" s="17"/>
      <c r="K387" s="17"/>
      <c r="L387" s="17"/>
      <c r="M387" s="17"/>
      <c r="N387" s="17"/>
      <c r="O387" s="17"/>
      <c r="P387" s="17"/>
      <c r="Q387" s="17"/>
      <c r="R387" s="17"/>
      <c r="S387" s="17"/>
      <c r="T387" s="17"/>
    </row>
    <row r="388">
      <c r="A388" s="18"/>
      <c r="B388" s="7" t="s">
        <v>1584</v>
      </c>
      <c r="C388" s="16" t="s">
        <v>1445</v>
      </c>
      <c r="D388" s="19"/>
      <c r="E388" s="17"/>
      <c r="F388" s="17"/>
      <c r="G388" s="17"/>
      <c r="H388" s="17"/>
      <c r="I388" s="17"/>
      <c r="J388" s="17"/>
      <c r="K388" s="17"/>
      <c r="L388" s="17"/>
      <c r="M388" s="17"/>
      <c r="N388" s="17"/>
      <c r="O388" s="17"/>
      <c r="P388" s="17"/>
      <c r="Q388" s="17"/>
      <c r="R388" s="17"/>
      <c r="S388" s="17"/>
      <c r="T388" s="17"/>
    </row>
    <row r="389">
      <c r="A389" s="18"/>
      <c r="B389" s="7" t="s">
        <v>1585</v>
      </c>
      <c r="C389" s="16" t="s">
        <v>1449</v>
      </c>
      <c r="D389" s="17"/>
      <c r="E389" s="17"/>
      <c r="F389" s="17"/>
      <c r="G389" s="17"/>
      <c r="H389" s="17"/>
      <c r="I389" s="17"/>
      <c r="J389" s="17"/>
      <c r="K389" s="17"/>
      <c r="L389" s="17"/>
      <c r="M389" s="17"/>
      <c r="N389" s="17"/>
      <c r="O389" s="17"/>
      <c r="P389" s="17"/>
      <c r="Q389" s="17"/>
      <c r="R389" s="17"/>
      <c r="S389" s="17"/>
      <c r="T389" s="17"/>
    </row>
    <row r="390">
      <c r="A390" s="18"/>
      <c r="B390" s="7" t="s">
        <v>1586</v>
      </c>
      <c r="C390" s="16" t="s">
        <v>1450</v>
      </c>
      <c r="D390" s="17"/>
      <c r="E390" s="17"/>
      <c r="F390" s="17"/>
      <c r="G390" s="17"/>
      <c r="H390" s="17"/>
      <c r="I390" s="17"/>
      <c r="J390" s="17"/>
      <c r="K390" s="17"/>
      <c r="L390" s="17"/>
      <c r="M390" s="17"/>
      <c r="N390" s="17"/>
      <c r="O390" s="17"/>
      <c r="P390" s="17"/>
      <c r="Q390" s="17"/>
      <c r="R390" s="17"/>
      <c r="S390" s="17"/>
      <c r="T390" s="17"/>
    </row>
    <row r="391">
      <c r="A391" s="18"/>
      <c r="B391" s="7" t="s">
        <v>1587</v>
      </c>
      <c r="C391" s="16" t="s">
        <v>1451</v>
      </c>
      <c r="D391" s="17"/>
      <c r="E391" s="17"/>
      <c r="F391" s="17"/>
      <c r="G391" s="17"/>
      <c r="H391" s="17"/>
      <c r="I391" s="17"/>
      <c r="J391" s="17"/>
      <c r="K391" s="17"/>
      <c r="L391" s="17"/>
      <c r="M391" s="17"/>
      <c r="N391" s="17"/>
      <c r="O391" s="17"/>
      <c r="P391" s="17"/>
      <c r="Q391" s="17"/>
      <c r="R391" s="17"/>
      <c r="S391" s="17"/>
      <c r="T391" s="17"/>
    </row>
    <row r="393">
      <c r="A393" s="23" t="s">
        <v>1555</v>
      </c>
      <c r="B393" s="0" t="s">
        <v>542</v>
      </c>
    </row>
    <row r="394">
      <c r="A394" s="3" t="s">
        <v>51</v>
      </c>
      <c r="B394" s="4" t="s">
        <v>51</v>
      </c>
      <c r="C394" s="5" t="s">
        <v>51</v>
      </c>
      <c r="D394" s="7" t="s">
        <v>1556</v>
      </c>
      <c r="E394" s="7" t="s">
        <v>1557</v>
      </c>
      <c r="F394" s="8" t="s">
        <v>1557</v>
      </c>
      <c r="G394" s="8" t="s">
        <v>1557</v>
      </c>
      <c r="H394" s="8" t="s">
        <v>1557</v>
      </c>
      <c r="I394" s="8" t="s">
        <v>1557</v>
      </c>
      <c r="J394" s="7" t="s">
        <v>1558</v>
      </c>
      <c r="K394" s="8" t="s">
        <v>1558</v>
      </c>
      <c r="L394" s="8" t="s">
        <v>1558</v>
      </c>
      <c r="M394" s="8" t="s">
        <v>1558</v>
      </c>
      <c r="N394" s="8" t="s">
        <v>1558</v>
      </c>
      <c r="O394" s="8" t="s">
        <v>1558</v>
      </c>
      <c r="P394" s="8" t="s">
        <v>1558</v>
      </c>
      <c r="Q394" s="8" t="s">
        <v>1558</v>
      </c>
      <c r="R394" s="7" t="s">
        <v>1559</v>
      </c>
      <c r="S394" s="8" t="s">
        <v>1559</v>
      </c>
      <c r="T394" s="8" t="s">
        <v>1559</v>
      </c>
    </row>
    <row r="395">
      <c r="A395" s="9" t="s">
        <v>51</v>
      </c>
      <c r="B395" s="10" t="s">
        <v>51</v>
      </c>
      <c r="C395" s="11" t="s">
        <v>51</v>
      </c>
      <c r="D395" s="7" t="s">
        <v>1560</v>
      </c>
      <c r="E395" s="7" t="s">
        <v>1561</v>
      </c>
      <c r="F395" s="7" t="s">
        <v>1589</v>
      </c>
      <c r="G395" s="7" t="s">
        <v>1590</v>
      </c>
      <c r="H395" s="7" t="s">
        <v>1563</v>
      </c>
      <c r="I395" s="7" t="s">
        <v>1591</v>
      </c>
      <c r="J395" s="7" t="s">
        <v>1566</v>
      </c>
      <c r="K395" s="8" t="s">
        <v>1566</v>
      </c>
      <c r="L395" s="8" t="s">
        <v>1566</v>
      </c>
      <c r="M395" s="7" t="s">
        <v>1567</v>
      </c>
      <c r="N395" s="7" t="s">
        <v>1568</v>
      </c>
      <c r="O395" s="7" t="s">
        <v>1569</v>
      </c>
      <c r="P395" s="7" t="s">
        <v>1570</v>
      </c>
      <c r="Q395" s="8" t="s">
        <v>1570</v>
      </c>
      <c r="R395" s="7" t="s">
        <v>1571</v>
      </c>
      <c r="S395" s="7" t="s">
        <v>1572</v>
      </c>
      <c r="T395" s="7" t="s">
        <v>1573</v>
      </c>
    </row>
    <row r="396">
      <c r="A396" s="9" t="s">
        <v>51</v>
      </c>
      <c r="B396" s="10" t="s">
        <v>51</v>
      </c>
      <c r="C396" s="11" t="s">
        <v>51</v>
      </c>
      <c r="D396" s="12"/>
      <c r="E396" s="12"/>
      <c r="F396" s="12"/>
      <c r="G396" s="12"/>
      <c r="H396" s="12"/>
      <c r="I396" s="12"/>
      <c r="J396" s="7" t="s">
        <v>1574</v>
      </c>
      <c r="K396" s="7" t="s">
        <v>1575</v>
      </c>
      <c r="L396" s="7" t="s">
        <v>1576</v>
      </c>
      <c r="M396" s="7" t="s">
        <v>1561</v>
      </c>
      <c r="N396" s="7" t="s">
        <v>1577</v>
      </c>
      <c r="O396" s="7" t="s">
        <v>1578</v>
      </c>
      <c r="P396" s="7" t="s">
        <v>1592</v>
      </c>
      <c r="Q396" s="7" t="s">
        <v>1580</v>
      </c>
      <c r="R396" s="12"/>
      <c r="S396" s="12"/>
      <c r="T396" s="12"/>
    </row>
    <row r="397">
      <c r="A397" s="13" t="s">
        <v>51</v>
      </c>
      <c r="B397" s="14" t="s">
        <v>51</v>
      </c>
      <c r="C397" s="15" t="s">
        <v>51</v>
      </c>
      <c r="D397" s="16" t="s">
        <v>1386</v>
      </c>
      <c r="E397" s="16" t="s">
        <v>1387</v>
      </c>
      <c r="F397" s="16" t="s">
        <v>1442</v>
      </c>
      <c r="G397" s="16" t="s">
        <v>1443</v>
      </c>
      <c r="H397" s="16" t="s">
        <v>1445</v>
      </c>
      <c r="I397" s="16" t="s">
        <v>1449</v>
      </c>
      <c r="J397" s="16" t="s">
        <v>1451</v>
      </c>
      <c r="K397" s="16" t="s">
        <v>1452</v>
      </c>
      <c r="L397" s="16" t="s">
        <v>1244</v>
      </c>
      <c r="M397" s="16" t="s">
        <v>1246</v>
      </c>
      <c r="N397" s="16" t="s">
        <v>1248</v>
      </c>
      <c r="O397" s="16" t="s">
        <v>1250</v>
      </c>
      <c r="P397" s="16" t="s">
        <v>1252</v>
      </c>
      <c r="Q397" s="16" t="s">
        <v>1254</v>
      </c>
      <c r="R397" s="16" t="s">
        <v>1453</v>
      </c>
      <c r="S397" s="16" t="s">
        <v>1258</v>
      </c>
      <c r="T397" s="16" t="s">
        <v>1260</v>
      </c>
    </row>
    <row r="398">
      <c r="A398" s="7" t="s">
        <v>1593</v>
      </c>
      <c r="B398" s="7" t="s">
        <v>1594</v>
      </c>
      <c r="C398" s="16" t="s">
        <v>1386</v>
      </c>
      <c r="D398" s="19"/>
      <c r="E398" s="17"/>
      <c r="F398" s="17"/>
      <c r="G398" s="17"/>
      <c r="H398" s="17"/>
      <c r="I398" s="17"/>
      <c r="J398" s="17"/>
      <c r="K398" s="17"/>
      <c r="L398" s="17"/>
      <c r="M398" s="17"/>
      <c r="N398" s="17"/>
      <c r="O398" s="17"/>
      <c r="P398" s="17"/>
      <c r="Q398" s="17"/>
      <c r="R398" s="17"/>
      <c r="S398" s="17"/>
      <c r="T398" s="17"/>
    </row>
    <row r="399">
      <c r="A399" s="18"/>
      <c r="B399" s="7" t="s">
        <v>1595</v>
      </c>
      <c r="C399" s="16" t="s">
        <v>1387</v>
      </c>
      <c r="D399" s="19"/>
      <c r="E399" s="17"/>
      <c r="F399" s="17"/>
      <c r="G399" s="17"/>
      <c r="H399" s="17"/>
      <c r="I399" s="17"/>
      <c r="J399" s="17"/>
      <c r="K399" s="17"/>
      <c r="L399" s="17"/>
      <c r="M399" s="17"/>
      <c r="N399" s="17"/>
      <c r="O399" s="17"/>
      <c r="P399" s="17"/>
      <c r="Q399" s="17"/>
      <c r="R399" s="17"/>
      <c r="S399" s="17"/>
      <c r="T399" s="17"/>
    </row>
    <row r="400">
      <c r="A400" s="18"/>
      <c r="B400" s="7" t="s">
        <v>1582</v>
      </c>
      <c r="C400" s="16" t="s">
        <v>1442</v>
      </c>
      <c r="D400" s="19"/>
      <c r="E400" s="17"/>
      <c r="F400" s="17"/>
      <c r="G400" s="17"/>
      <c r="H400" s="17"/>
      <c r="I400" s="17"/>
      <c r="J400" s="17"/>
      <c r="K400" s="17"/>
      <c r="L400" s="17"/>
      <c r="M400" s="17"/>
      <c r="N400" s="17"/>
      <c r="O400" s="17"/>
      <c r="P400" s="17"/>
      <c r="Q400" s="17"/>
      <c r="R400" s="17"/>
      <c r="S400" s="17"/>
      <c r="T400" s="17"/>
    </row>
    <row r="401">
      <c r="A401" s="18"/>
      <c r="B401" s="7" t="s">
        <v>1583</v>
      </c>
      <c r="C401" s="16" t="s">
        <v>1443</v>
      </c>
      <c r="D401" s="19"/>
      <c r="E401" s="17"/>
      <c r="F401" s="17"/>
      <c r="G401" s="17"/>
      <c r="H401" s="17"/>
      <c r="I401" s="17"/>
      <c r="J401" s="17"/>
      <c r="K401" s="17"/>
      <c r="L401" s="17"/>
      <c r="M401" s="17"/>
      <c r="N401" s="17"/>
      <c r="O401" s="17"/>
      <c r="P401" s="17"/>
      <c r="Q401" s="17"/>
      <c r="R401" s="17"/>
      <c r="S401" s="17"/>
      <c r="T401" s="17"/>
    </row>
    <row r="402">
      <c r="A402" s="18"/>
      <c r="B402" s="7" t="s">
        <v>1584</v>
      </c>
      <c r="C402" s="16" t="s">
        <v>1445</v>
      </c>
      <c r="D402" s="19"/>
      <c r="E402" s="17"/>
      <c r="F402" s="17"/>
      <c r="G402" s="17"/>
      <c r="H402" s="17"/>
      <c r="I402" s="17"/>
      <c r="J402" s="17"/>
      <c r="K402" s="17"/>
      <c r="L402" s="17"/>
      <c r="M402" s="17"/>
      <c r="N402" s="17"/>
      <c r="O402" s="17"/>
      <c r="P402" s="17"/>
      <c r="Q402" s="17"/>
      <c r="R402" s="17"/>
      <c r="S402" s="17"/>
      <c r="T402" s="17"/>
    </row>
    <row r="403">
      <c r="A403" s="18"/>
      <c r="B403" s="7" t="s">
        <v>1585</v>
      </c>
      <c r="C403" s="16" t="s">
        <v>1449</v>
      </c>
      <c r="D403" s="17"/>
      <c r="E403" s="17"/>
      <c r="F403" s="17"/>
      <c r="G403" s="17"/>
      <c r="H403" s="17"/>
      <c r="I403" s="17"/>
      <c r="J403" s="17"/>
      <c r="K403" s="17"/>
      <c r="L403" s="17"/>
      <c r="M403" s="17"/>
      <c r="N403" s="17"/>
      <c r="O403" s="17"/>
      <c r="P403" s="17"/>
      <c r="Q403" s="17"/>
      <c r="R403" s="17"/>
      <c r="S403" s="17"/>
      <c r="T403" s="17"/>
    </row>
    <row r="404">
      <c r="A404" s="18"/>
      <c r="B404" s="7" t="s">
        <v>1586</v>
      </c>
      <c r="C404" s="16" t="s">
        <v>1450</v>
      </c>
      <c r="D404" s="17"/>
      <c r="E404" s="17"/>
      <c r="F404" s="17"/>
      <c r="G404" s="17"/>
      <c r="H404" s="17"/>
      <c r="I404" s="17"/>
      <c r="J404" s="17"/>
      <c r="K404" s="17"/>
      <c r="L404" s="17"/>
      <c r="M404" s="17"/>
      <c r="N404" s="17"/>
      <c r="O404" s="17"/>
      <c r="P404" s="17"/>
      <c r="Q404" s="17"/>
      <c r="R404" s="17"/>
      <c r="S404" s="17"/>
      <c r="T404" s="17"/>
    </row>
    <row r="405">
      <c r="A405" s="18"/>
      <c r="B405" s="7" t="s">
        <v>1587</v>
      </c>
      <c r="C405" s="16" t="s">
        <v>1451</v>
      </c>
      <c r="D405" s="17"/>
      <c r="E405" s="17"/>
      <c r="F405" s="17"/>
      <c r="G405" s="17"/>
      <c r="H405" s="17"/>
      <c r="I405" s="17"/>
      <c r="J405" s="17"/>
      <c r="K405" s="17"/>
      <c r="L405" s="17"/>
      <c r="M405" s="17"/>
      <c r="N405" s="17"/>
      <c r="O405" s="17"/>
      <c r="P405" s="17"/>
      <c r="Q405" s="17"/>
      <c r="R405" s="17"/>
      <c r="S405" s="17"/>
      <c r="T405" s="17"/>
    </row>
    <row r="407">
      <c r="A407" s="23" t="s">
        <v>1555</v>
      </c>
      <c r="B407" s="0" t="s">
        <v>557</v>
      </c>
    </row>
    <row r="408">
      <c r="A408" s="3" t="s">
        <v>51</v>
      </c>
      <c r="B408" s="4" t="s">
        <v>51</v>
      </c>
      <c r="C408" s="5" t="s">
        <v>51</v>
      </c>
      <c r="D408" s="7" t="s">
        <v>1556</v>
      </c>
      <c r="E408" s="7" t="s">
        <v>1557</v>
      </c>
      <c r="F408" s="8" t="s">
        <v>1557</v>
      </c>
      <c r="G408" s="8" t="s">
        <v>1557</v>
      </c>
      <c r="H408" s="8" t="s">
        <v>1557</v>
      </c>
      <c r="I408" s="8" t="s">
        <v>1557</v>
      </c>
      <c r="J408" s="7" t="s">
        <v>1558</v>
      </c>
      <c r="K408" s="8" t="s">
        <v>1558</v>
      </c>
      <c r="L408" s="8" t="s">
        <v>1558</v>
      </c>
      <c r="M408" s="8" t="s">
        <v>1558</v>
      </c>
      <c r="N408" s="8" t="s">
        <v>1558</v>
      </c>
      <c r="O408" s="8" t="s">
        <v>1558</v>
      </c>
      <c r="P408" s="8" t="s">
        <v>1558</v>
      </c>
      <c r="Q408" s="8" t="s">
        <v>1558</v>
      </c>
      <c r="R408" s="7" t="s">
        <v>1559</v>
      </c>
      <c r="S408" s="8" t="s">
        <v>1559</v>
      </c>
      <c r="T408" s="8" t="s">
        <v>1559</v>
      </c>
    </row>
    <row r="409">
      <c r="A409" s="9" t="s">
        <v>51</v>
      </c>
      <c r="B409" s="10" t="s">
        <v>51</v>
      </c>
      <c r="C409" s="11" t="s">
        <v>51</v>
      </c>
      <c r="D409" s="7" t="s">
        <v>1560</v>
      </c>
      <c r="E409" s="7" t="s">
        <v>1561</v>
      </c>
      <c r="F409" s="7" t="s">
        <v>1589</v>
      </c>
      <c r="G409" s="7" t="s">
        <v>1590</v>
      </c>
      <c r="H409" s="7" t="s">
        <v>1563</v>
      </c>
      <c r="I409" s="7" t="s">
        <v>1591</v>
      </c>
      <c r="J409" s="7" t="s">
        <v>1566</v>
      </c>
      <c r="K409" s="8" t="s">
        <v>1566</v>
      </c>
      <c r="L409" s="8" t="s">
        <v>1566</v>
      </c>
      <c r="M409" s="7" t="s">
        <v>1567</v>
      </c>
      <c r="N409" s="7" t="s">
        <v>1568</v>
      </c>
      <c r="O409" s="7" t="s">
        <v>1569</v>
      </c>
      <c r="P409" s="7" t="s">
        <v>1570</v>
      </c>
      <c r="Q409" s="8" t="s">
        <v>1570</v>
      </c>
      <c r="R409" s="7" t="s">
        <v>1571</v>
      </c>
      <c r="S409" s="7" t="s">
        <v>1572</v>
      </c>
      <c r="T409" s="7" t="s">
        <v>1573</v>
      </c>
    </row>
    <row r="410">
      <c r="A410" s="9" t="s">
        <v>51</v>
      </c>
      <c r="B410" s="10" t="s">
        <v>51</v>
      </c>
      <c r="C410" s="11" t="s">
        <v>51</v>
      </c>
      <c r="D410" s="12"/>
      <c r="E410" s="12"/>
      <c r="F410" s="12"/>
      <c r="G410" s="12"/>
      <c r="H410" s="12"/>
      <c r="I410" s="12"/>
      <c r="J410" s="7" t="s">
        <v>1574</v>
      </c>
      <c r="K410" s="7" t="s">
        <v>1575</v>
      </c>
      <c r="L410" s="7" t="s">
        <v>1576</v>
      </c>
      <c r="M410" s="7" t="s">
        <v>1561</v>
      </c>
      <c r="N410" s="7" t="s">
        <v>1577</v>
      </c>
      <c r="O410" s="7" t="s">
        <v>1578</v>
      </c>
      <c r="P410" s="7" t="s">
        <v>1592</v>
      </c>
      <c r="Q410" s="7" t="s">
        <v>1580</v>
      </c>
      <c r="R410" s="12"/>
      <c r="S410" s="12"/>
      <c r="T410" s="12"/>
    </row>
    <row r="411">
      <c r="A411" s="13" t="s">
        <v>51</v>
      </c>
      <c r="B411" s="14" t="s">
        <v>51</v>
      </c>
      <c r="C411" s="15" t="s">
        <v>51</v>
      </c>
      <c r="D411" s="16" t="s">
        <v>1386</v>
      </c>
      <c r="E411" s="16" t="s">
        <v>1387</v>
      </c>
      <c r="F411" s="16" t="s">
        <v>1442</v>
      </c>
      <c r="G411" s="16" t="s">
        <v>1443</v>
      </c>
      <c r="H411" s="16" t="s">
        <v>1445</v>
      </c>
      <c r="I411" s="16" t="s">
        <v>1449</v>
      </c>
      <c r="J411" s="16" t="s">
        <v>1451</v>
      </c>
      <c r="K411" s="16" t="s">
        <v>1452</v>
      </c>
      <c r="L411" s="16" t="s">
        <v>1244</v>
      </c>
      <c r="M411" s="16" t="s">
        <v>1246</v>
      </c>
      <c r="N411" s="16" t="s">
        <v>1248</v>
      </c>
      <c r="O411" s="16" t="s">
        <v>1250</v>
      </c>
      <c r="P411" s="16" t="s">
        <v>1252</v>
      </c>
      <c r="Q411" s="16" t="s">
        <v>1254</v>
      </c>
      <c r="R411" s="16" t="s">
        <v>1453</v>
      </c>
      <c r="S411" s="16" t="s">
        <v>1258</v>
      </c>
      <c r="T411" s="16" t="s">
        <v>1260</v>
      </c>
    </row>
    <row r="412">
      <c r="A412" s="7" t="s">
        <v>1593</v>
      </c>
      <c r="B412" s="7" t="s">
        <v>1594</v>
      </c>
      <c r="C412" s="16" t="s">
        <v>1386</v>
      </c>
      <c r="D412" s="19"/>
      <c r="E412" s="17"/>
      <c r="F412" s="17"/>
      <c r="G412" s="17"/>
      <c r="H412" s="17"/>
      <c r="I412" s="17"/>
      <c r="J412" s="17"/>
      <c r="K412" s="17"/>
      <c r="L412" s="17"/>
      <c r="M412" s="17"/>
      <c r="N412" s="17"/>
      <c r="O412" s="17"/>
      <c r="P412" s="17"/>
      <c r="Q412" s="17"/>
      <c r="R412" s="17"/>
      <c r="S412" s="17"/>
      <c r="T412" s="17"/>
    </row>
    <row r="413">
      <c r="A413" s="18"/>
      <c r="B413" s="7" t="s">
        <v>1595</v>
      </c>
      <c r="C413" s="16" t="s">
        <v>1387</v>
      </c>
      <c r="D413" s="19"/>
      <c r="E413" s="17"/>
      <c r="F413" s="17"/>
      <c r="G413" s="17"/>
      <c r="H413" s="17"/>
      <c r="I413" s="17"/>
      <c r="J413" s="17"/>
      <c r="K413" s="17"/>
      <c r="L413" s="17"/>
      <c r="M413" s="17"/>
      <c r="N413" s="17"/>
      <c r="O413" s="17"/>
      <c r="P413" s="17"/>
      <c r="Q413" s="17"/>
      <c r="R413" s="17"/>
      <c r="S413" s="17"/>
      <c r="T413" s="17"/>
    </row>
    <row r="414">
      <c r="A414" s="18"/>
      <c r="B414" s="7" t="s">
        <v>1582</v>
      </c>
      <c r="C414" s="16" t="s">
        <v>1442</v>
      </c>
      <c r="D414" s="19"/>
      <c r="E414" s="17"/>
      <c r="F414" s="17"/>
      <c r="G414" s="17"/>
      <c r="H414" s="17"/>
      <c r="I414" s="17"/>
      <c r="J414" s="17"/>
      <c r="K414" s="17"/>
      <c r="L414" s="17"/>
      <c r="M414" s="17"/>
      <c r="N414" s="17"/>
      <c r="O414" s="17"/>
      <c r="P414" s="17"/>
      <c r="Q414" s="17"/>
      <c r="R414" s="17"/>
      <c r="S414" s="17"/>
      <c r="T414" s="17"/>
    </row>
    <row r="415">
      <c r="A415" s="18"/>
      <c r="B415" s="7" t="s">
        <v>1583</v>
      </c>
      <c r="C415" s="16" t="s">
        <v>1443</v>
      </c>
      <c r="D415" s="19"/>
      <c r="E415" s="17"/>
      <c r="F415" s="17"/>
      <c r="G415" s="17"/>
      <c r="H415" s="17"/>
      <c r="I415" s="17"/>
      <c r="J415" s="17"/>
      <c r="K415" s="17"/>
      <c r="L415" s="17"/>
      <c r="M415" s="17"/>
      <c r="N415" s="17"/>
      <c r="O415" s="17"/>
      <c r="P415" s="17"/>
      <c r="Q415" s="17"/>
      <c r="R415" s="17"/>
      <c r="S415" s="17"/>
      <c r="T415" s="17"/>
    </row>
    <row r="416">
      <c r="A416" s="18"/>
      <c r="B416" s="7" t="s">
        <v>1584</v>
      </c>
      <c r="C416" s="16" t="s">
        <v>1445</v>
      </c>
      <c r="D416" s="19"/>
      <c r="E416" s="17"/>
      <c r="F416" s="17"/>
      <c r="G416" s="17"/>
      <c r="H416" s="17"/>
      <c r="I416" s="17"/>
      <c r="J416" s="17"/>
      <c r="K416" s="17"/>
      <c r="L416" s="17"/>
      <c r="M416" s="17"/>
      <c r="N416" s="17"/>
      <c r="O416" s="17"/>
      <c r="P416" s="17"/>
      <c r="Q416" s="17"/>
      <c r="R416" s="17"/>
      <c r="S416" s="17"/>
      <c r="T416" s="17"/>
    </row>
    <row r="417">
      <c r="A417" s="18"/>
      <c r="B417" s="7" t="s">
        <v>1585</v>
      </c>
      <c r="C417" s="16" t="s">
        <v>1449</v>
      </c>
      <c r="D417" s="17"/>
      <c r="E417" s="17"/>
      <c r="F417" s="17"/>
      <c r="G417" s="17"/>
      <c r="H417" s="17"/>
      <c r="I417" s="17"/>
      <c r="J417" s="17"/>
      <c r="K417" s="17"/>
      <c r="L417" s="17"/>
      <c r="M417" s="17"/>
      <c r="N417" s="17"/>
      <c r="O417" s="17"/>
      <c r="P417" s="17"/>
      <c r="Q417" s="17"/>
      <c r="R417" s="17"/>
      <c r="S417" s="17"/>
      <c r="T417" s="17"/>
    </row>
    <row r="418">
      <c r="A418" s="18"/>
      <c r="B418" s="7" t="s">
        <v>1586</v>
      </c>
      <c r="C418" s="16" t="s">
        <v>1450</v>
      </c>
      <c r="D418" s="17"/>
      <c r="E418" s="17"/>
      <c r="F418" s="17"/>
      <c r="G418" s="17"/>
      <c r="H418" s="17"/>
      <c r="I418" s="17"/>
      <c r="J418" s="17"/>
      <c r="K418" s="17"/>
      <c r="L418" s="17"/>
      <c r="M418" s="17"/>
      <c r="N418" s="17"/>
      <c r="O418" s="17"/>
      <c r="P418" s="17"/>
      <c r="Q418" s="17"/>
      <c r="R418" s="17"/>
      <c r="S418" s="17"/>
      <c r="T418" s="17"/>
    </row>
    <row r="419">
      <c r="A419" s="18"/>
      <c r="B419" s="7" t="s">
        <v>1587</v>
      </c>
      <c r="C419" s="16" t="s">
        <v>1451</v>
      </c>
      <c r="D419" s="17"/>
      <c r="E419" s="17"/>
      <c r="F419" s="17"/>
      <c r="G419" s="17"/>
      <c r="H419" s="17"/>
      <c r="I419" s="17"/>
      <c r="J419" s="17"/>
      <c r="K419" s="17"/>
      <c r="L419" s="17"/>
      <c r="M419" s="17"/>
      <c r="N419" s="17"/>
      <c r="O419" s="17"/>
      <c r="P419" s="17"/>
      <c r="Q419" s="17"/>
      <c r="R419" s="17"/>
      <c r="S419" s="17"/>
      <c r="T41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J342" showErrorMessage="1" errorStyle="warning">
      <formula1>'Enums'!AB1:AB5</formula1>
    </dataValidation>
    <dataValidation type="list" sqref="K342" showErrorMessage="1" errorStyle="warning">
      <formula1>'Enums'!AC1:AC5</formula1>
    </dataValidation>
    <dataValidation type="list" sqref="L342" showErrorMessage="1" errorStyle="warning">
      <formula1>'Enums'!AD1:AD11</formula1>
    </dataValidation>
    <dataValidation type="list" sqref="M342" showErrorMessage="1" errorStyle="warning">
      <formula1>'Enums'!AE1:AE5</formula1>
    </dataValidation>
    <dataValidation type="list" sqref="N342" showErrorMessage="1" errorStyle="warning">
      <formula1>'Enums'!AF1:AF5</formula1>
    </dataValidation>
    <dataValidation type="list" sqref="O342" showErrorMessage="1" errorStyle="warning">
      <formula1>'Enums'!AG1:AG12</formula1>
    </dataValidation>
    <dataValidation type="list" sqref="P342" showErrorMessage="1" errorStyle="warning">
      <formula1>'Enums'!AH1:AH5</formula1>
    </dataValidation>
    <dataValidation type="list" sqref="Q342" showErrorMessage="1" errorStyle="warning">
      <formula1>'Enums'!AI1:AI5</formula1>
    </dataValidation>
    <dataValidation type="list" sqref="R342" showErrorMessage="1" errorStyle="warning">
      <formula1>'Enums'!AJ1:AJ5</formula1>
    </dataValidation>
    <dataValidation type="list" sqref="S342" showErrorMessage="1" errorStyle="warning">
      <formula1>'Enums'!AK1:AK5</formula1>
    </dataValidation>
    <dataValidation type="list" sqref="J343" showErrorMessage="1" errorStyle="warning">
      <formula1>'Enums'!AB1:AB5</formula1>
    </dataValidation>
    <dataValidation type="list" sqref="K343" showErrorMessage="1" errorStyle="warning">
      <formula1>'Enums'!AC1:AC5</formula1>
    </dataValidation>
    <dataValidation type="list" sqref="L343" showErrorMessage="1" errorStyle="warning">
      <formula1>'Enums'!AD1:AD11</formula1>
    </dataValidation>
    <dataValidation type="list" sqref="M343" showErrorMessage="1" errorStyle="warning">
      <formula1>'Enums'!AE1:AE5</formula1>
    </dataValidation>
    <dataValidation type="list" sqref="N343" showErrorMessage="1" errorStyle="warning">
      <formula1>'Enums'!AF1:AF5</formula1>
    </dataValidation>
    <dataValidation type="list" sqref="O343" showErrorMessage="1" errorStyle="warning">
      <formula1>'Enums'!AG1:AG12</formula1>
    </dataValidation>
    <dataValidation type="list" sqref="P343" showErrorMessage="1" errorStyle="warning">
      <formula1>'Enums'!AH1:AH5</formula1>
    </dataValidation>
    <dataValidation type="list" sqref="Q343" showErrorMessage="1" errorStyle="warning">
      <formula1>'Enums'!AI1:AI5</formula1>
    </dataValidation>
    <dataValidation type="list" sqref="R343" showErrorMessage="1" errorStyle="warning">
      <formula1>'Enums'!AJ1:AJ5</formula1>
    </dataValidation>
    <dataValidation type="list" sqref="S343" showErrorMessage="1" errorStyle="warning">
      <formula1>'Enums'!AK1:AK5</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B351" showErrorMessage="1" errorStyle="warning">
      <formula1>'Enums'!AA1:AA257</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s>
  <headerFooter/>
</worksheet>
</file>

<file path=xl/worksheets/sheet20.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53</v>
      </c>
      <c r="B2" s="4" t="s">
        <v>53</v>
      </c>
      <c r="C2" s="5" t="s">
        <v>53</v>
      </c>
      <c r="D2" s="7" t="s">
        <v>1557</v>
      </c>
    </row>
    <row r="3">
      <c r="A3" s="9" t="s">
        <v>53</v>
      </c>
      <c r="B3" s="10" t="s">
        <v>53</v>
      </c>
      <c r="C3" s="11" t="s">
        <v>53</v>
      </c>
      <c r="D3" s="7" t="s">
        <v>1596</v>
      </c>
    </row>
    <row r="4">
      <c r="A4" s="13" t="s">
        <v>53</v>
      </c>
      <c r="B4" s="14" t="s">
        <v>53</v>
      </c>
      <c r="C4" s="15" t="s">
        <v>53</v>
      </c>
      <c r="D4" s="16" t="s">
        <v>1450</v>
      </c>
    </row>
    <row r="5">
      <c r="A5" s="7" t="s">
        <v>1593</v>
      </c>
      <c r="B5" s="7" t="s">
        <v>1594</v>
      </c>
      <c r="C5" s="16" t="s">
        <v>1386</v>
      </c>
      <c r="D5" s="17"/>
    </row>
    <row r="6">
      <c r="A6" s="18"/>
      <c r="B6" s="7" t="s">
        <v>1595</v>
      </c>
      <c r="C6" s="16" t="s">
        <v>1387</v>
      </c>
      <c r="D6" s="17"/>
    </row>
    <row r="7">
      <c r="A7" s="18"/>
      <c r="B7" s="7" t="s">
        <v>1582</v>
      </c>
      <c r="C7" s="16" t="s">
        <v>1442</v>
      </c>
      <c r="D7" s="17"/>
    </row>
    <row r="8">
      <c r="A8" s="18"/>
      <c r="B8" s="7" t="s">
        <v>1583</v>
      </c>
      <c r="C8" s="16" t="s">
        <v>1443</v>
      </c>
      <c r="D8" s="17"/>
    </row>
    <row r="9">
      <c r="A9" s="18"/>
      <c r="B9" s="7" t="s">
        <v>1584</v>
      </c>
      <c r="C9" s="16" t="s">
        <v>1445</v>
      </c>
      <c r="D9" s="17"/>
    </row>
    <row r="10">
      <c r="A10" s="18"/>
      <c r="B10" s="7" t="s">
        <v>1585</v>
      </c>
      <c r="C10" s="16" t="s">
        <v>1449</v>
      </c>
      <c r="D10" s="17"/>
    </row>
    <row r="11">
      <c r="A11" s="18"/>
      <c r="B11" s="7" t="s">
        <v>1586</v>
      </c>
      <c r="C11" s="16" t="s">
        <v>1450</v>
      </c>
      <c r="D11" s="17"/>
    </row>
    <row r="12">
      <c r="A12" s="18"/>
      <c r="B12" s="7" t="s">
        <v>1587</v>
      </c>
      <c r="C12" s="16" t="s">
        <v>1451</v>
      </c>
      <c r="D12" s="17"/>
    </row>
    <row r="14">
      <c r="A14" s="23" t="s">
        <v>1555</v>
      </c>
      <c r="B14" s="0" t="s">
        <v>157</v>
      </c>
    </row>
    <row r="15">
      <c r="A15" s="3" t="s">
        <v>53</v>
      </c>
      <c r="B15" s="4" t="s">
        <v>53</v>
      </c>
      <c r="C15" s="5" t="s">
        <v>53</v>
      </c>
      <c r="D15" s="7" t="s">
        <v>1557</v>
      </c>
    </row>
    <row r="16">
      <c r="A16" s="9" t="s">
        <v>53</v>
      </c>
      <c r="B16" s="10" t="s">
        <v>53</v>
      </c>
      <c r="C16" s="11" t="s">
        <v>53</v>
      </c>
      <c r="D16" s="7" t="s">
        <v>1596</v>
      </c>
    </row>
    <row r="17">
      <c r="A17" s="13" t="s">
        <v>53</v>
      </c>
      <c r="B17" s="14" t="s">
        <v>53</v>
      </c>
      <c r="C17" s="15" t="s">
        <v>53</v>
      </c>
      <c r="D17" s="16" t="s">
        <v>1450</v>
      </c>
    </row>
    <row r="18">
      <c r="A18" s="7" t="s">
        <v>1593</v>
      </c>
      <c r="B18" s="7" t="s">
        <v>1594</v>
      </c>
      <c r="C18" s="16" t="s">
        <v>1386</v>
      </c>
      <c r="D18" s="17"/>
    </row>
    <row r="19">
      <c r="A19" s="18"/>
      <c r="B19" s="7" t="s">
        <v>1595</v>
      </c>
      <c r="C19" s="16" t="s">
        <v>1387</v>
      </c>
      <c r="D19" s="17"/>
    </row>
    <row r="20">
      <c r="A20" s="18"/>
      <c r="B20" s="7" t="s">
        <v>1582</v>
      </c>
      <c r="C20" s="16" t="s">
        <v>1442</v>
      </c>
      <c r="D20" s="17"/>
    </row>
    <row r="21">
      <c r="A21" s="18"/>
      <c r="B21" s="7" t="s">
        <v>1583</v>
      </c>
      <c r="C21" s="16" t="s">
        <v>1443</v>
      </c>
      <c r="D21" s="17"/>
    </row>
    <row r="22">
      <c r="A22" s="18"/>
      <c r="B22" s="7" t="s">
        <v>1584</v>
      </c>
      <c r="C22" s="16" t="s">
        <v>1445</v>
      </c>
      <c r="D22" s="17"/>
    </row>
    <row r="23">
      <c r="A23" s="18"/>
      <c r="B23" s="7" t="s">
        <v>1585</v>
      </c>
      <c r="C23" s="16" t="s">
        <v>1449</v>
      </c>
      <c r="D23" s="17"/>
    </row>
    <row r="24">
      <c r="A24" s="18"/>
      <c r="B24" s="7" t="s">
        <v>1586</v>
      </c>
      <c r="C24" s="16" t="s">
        <v>1450</v>
      </c>
      <c r="D24" s="17"/>
    </row>
    <row r="25">
      <c r="A25" s="18"/>
      <c r="B25" s="7" t="s">
        <v>1587</v>
      </c>
      <c r="C25" s="16" t="s">
        <v>1451</v>
      </c>
      <c r="D25" s="17"/>
    </row>
    <row r="27">
      <c r="A27" s="23" t="s">
        <v>1555</v>
      </c>
      <c r="B27" s="0" t="s">
        <v>188</v>
      </c>
    </row>
    <row r="28">
      <c r="A28" s="3" t="s">
        <v>53</v>
      </c>
      <c r="B28" s="4" t="s">
        <v>53</v>
      </c>
      <c r="C28" s="5" t="s">
        <v>53</v>
      </c>
      <c r="D28" s="7" t="s">
        <v>1557</v>
      </c>
    </row>
    <row r="29">
      <c r="A29" s="9" t="s">
        <v>53</v>
      </c>
      <c r="B29" s="10" t="s">
        <v>53</v>
      </c>
      <c r="C29" s="11" t="s">
        <v>53</v>
      </c>
      <c r="D29" s="7" t="s">
        <v>1596</v>
      </c>
    </row>
    <row r="30">
      <c r="A30" s="13" t="s">
        <v>53</v>
      </c>
      <c r="B30" s="14" t="s">
        <v>53</v>
      </c>
      <c r="C30" s="15" t="s">
        <v>53</v>
      </c>
      <c r="D30" s="16" t="s">
        <v>1450</v>
      </c>
    </row>
    <row r="31">
      <c r="A31" s="7" t="s">
        <v>1593</v>
      </c>
      <c r="B31" s="7" t="s">
        <v>1594</v>
      </c>
      <c r="C31" s="16" t="s">
        <v>1386</v>
      </c>
      <c r="D31" s="17"/>
    </row>
    <row r="32">
      <c r="A32" s="18"/>
      <c r="B32" s="7" t="s">
        <v>1595</v>
      </c>
      <c r="C32" s="16" t="s">
        <v>1387</v>
      </c>
      <c r="D32" s="17"/>
    </row>
    <row r="33">
      <c r="A33" s="18"/>
      <c r="B33" s="7" t="s">
        <v>1582</v>
      </c>
      <c r="C33" s="16" t="s">
        <v>1442</v>
      </c>
      <c r="D33" s="17"/>
    </row>
    <row r="34">
      <c r="A34" s="18"/>
      <c r="B34" s="7" t="s">
        <v>1583</v>
      </c>
      <c r="C34" s="16" t="s">
        <v>1443</v>
      </c>
      <c r="D34" s="17"/>
    </row>
    <row r="35">
      <c r="A35" s="18"/>
      <c r="B35" s="7" t="s">
        <v>1584</v>
      </c>
      <c r="C35" s="16" t="s">
        <v>1445</v>
      </c>
      <c r="D35" s="17"/>
    </row>
    <row r="36">
      <c r="A36" s="18"/>
      <c r="B36" s="7" t="s">
        <v>1585</v>
      </c>
      <c r="C36" s="16" t="s">
        <v>1449</v>
      </c>
      <c r="D36" s="17"/>
    </row>
    <row r="37">
      <c r="A37" s="18"/>
      <c r="B37" s="7" t="s">
        <v>1586</v>
      </c>
      <c r="C37" s="16" t="s">
        <v>1450</v>
      </c>
      <c r="D37" s="17"/>
    </row>
    <row r="38">
      <c r="A38" s="18"/>
      <c r="B38" s="7" t="s">
        <v>1587</v>
      </c>
      <c r="C38" s="16" t="s">
        <v>1451</v>
      </c>
      <c r="D38" s="17"/>
    </row>
    <row r="40">
      <c r="A40" s="23" t="s">
        <v>1555</v>
      </c>
      <c r="B40" s="0" t="s">
        <v>234</v>
      </c>
    </row>
    <row r="41">
      <c r="A41" s="3" t="s">
        <v>53</v>
      </c>
      <c r="B41" s="4" t="s">
        <v>53</v>
      </c>
      <c r="C41" s="5" t="s">
        <v>53</v>
      </c>
      <c r="D41" s="7" t="s">
        <v>1557</v>
      </c>
    </row>
    <row r="42">
      <c r="A42" s="9" t="s">
        <v>53</v>
      </c>
      <c r="B42" s="10" t="s">
        <v>53</v>
      </c>
      <c r="C42" s="11" t="s">
        <v>53</v>
      </c>
      <c r="D42" s="7" t="s">
        <v>1596</v>
      </c>
    </row>
    <row r="43">
      <c r="A43" s="13" t="s">
        <v>53</v>
      </c>
      <c r="B43" s="14" t="s">
        <v>53</v>
      </c>
      <c r="C43" s="15" t="s">
        <v>53</v>
      </c>
      <c r="D43" s="16" t="s">
        <v>1450</v>
      </c>
    </row>
    <row r="44">
      <c r="A44" s="7" t="s">
        <v>1593</v>
      </c>
      <c r="B44" s="7" t="s">
        <v>1594</v>
      </c>
      <c r="C44" s="16" t="s">
        <v>1386</v>
      </c>
      <c r="D44" s="17"/>
    </row>
    <row r="45">
      <c r="A45" s="18"/>
      <c r="B45" s="7" t="s">
        <v>1595</v>
      </c>
      <c r="C45" s="16" t="s">
        <v>1387</v>
      </c>
      <c r="D45" s="17"/>
    </row>
    <row r="46">
      <c r="A46" s="18"/>
      <c r="B46" s="7" t="s">
        <v>1582</v>
      </c>
      <c r="C46" s="16" t="s">
        <v>1442</v>
      </c>
      <c r="D46" s="17"/>
    </row>
    <row r="47">
      <c r="A47" s="18"/>
      <c r="B47" s="7" t="s">
        <v>1583</v>
      </c>
      <c r="C47" s="16" t="s">
        <v>1443</v>
      </c>
      <c r="D47" s="17"/>
    </row>
    <row r="48">
      <c r="A48" s="18"/>
      <c r="B48" s="7" t="s">
        <v>1584</v>
      </c>
      <c r="C48" s="16" t="s">
        <v>1445</v>
      </c>
      <c r="D48" s="17"/>
    </row>
    <row r="49">
      <c r="A49" s="18"/>
      <c r="B49" s="7" t="s">
        <v>1585</v>
      </c>
      <c r="C49" s="16" t="s">
        <v>1449</v>
      </c>
      <c r="D49" s="17"/>
    </row>
    <row r="50">
      <c r="A50" s="18"/>
      <c r="B50" s="7" t="s">
        <v>1586</v>
      </c>
      <c r="C50" s="16" t="s">
        <v>1450</v>
      </c>
      <c r="D50" s="17"/>
    </row>
    <row r="51">
      <c r="A51" s="18"/>
      <c r="B51" s="7" t="s">
        <v>1587</v>
      </c>
      <c r="C51" s="16" t="s">
        <v>1451</v>
      </c>
      <c r="D51" s="17"/>
    </row>
    <row r="53">
      <c r="A53" s="23" t="s">
        <v>1555</v>
      </c>
      <c r="B53" s="0" t="s">
        <v>275</v>
      </c>
    </row>
    <row r="54">
      <c r="A54" s="3" t="s">
        <v>53</v>
      </c>
      <c r="B54" s="4" t="s">
        <v>53</v>
      </c>
      <c r="C54" s="5" t="s">
        <v>53</v>
      </c>
      <c r="D54" s="7" t="s">
        <v>1557</v>
      </c>
    </row>
    <row r="55">
      <c r="A55" s="9" t="s">
        <v>53</v>
      </c>
      <c r="B55" s="10" t="s">
        <v>53</v>
      </c>
      <c r="C55" s="11" t="s">
        <v>53</v>
      </c>
      <c r="D55" s="7" t="s">
        <v>1596</v>
      </c>
    </row>
    <row r="56">
      <c r="A56" s="13" t="s">
        <v>53</v>
      </c>
      <c r="B56" s="14" t="s">
        <v>53</v>
      </c>
      <c r="C56" s="15" t="s">
        <v>53</v>
      </c>
      <c r="D56" s="16" t="s">
        <v>1450</v>
      </c>
    </row>
    <row r="57">
      <c r="A57" s="7" t="s">
        <v>1593</v>
      </c>
      <c r="B57" s="7" t="s">
        <v>1594</v>
      </c>
      <c r="C57" s="16" t="s">
        <v>1386</v>
      </c>
      <c r="D57" s="17"/>
    </row>
    <row r="58">
      <c r="A58" s="18"/>
      <c r="B58" s="7" t="s">
        <v>1595</v>
      </c>
      <c r="C58" s="16" t="s">
        <v>1387</v>
      </c>
      <c r="D58" s="17"/>
    </row>
    <row r="59">
      <c r="A59" s="18"/>
      <c r="B59" s="7" t="s">
        <v>1582</v>
      </c>
      <c r="C59" s="16" t="s">
        <v>1442</v>
      </c>
      <c r="D59" s="17"/>
    </row>
    <row r="60">
      <c r="A60" s="18"/>
      <c r="B60" s="7" t="s">
        <v>1583</v>
      </c>
      <c r="C60" s="16" t="s">
        <v>1443</v>
      </c>
      <c r="D60" s="17"/>
    </row>
    <row r="61">
      <c r="A61" s="18"/>
      <c r="B61" s="7" t="s">
        <v>1584</v>
      </c>
      <c r="C61" s="16" t="s">
        <v>1445</v>
      </c>
      <c r="D61" s="17"/>
    </row>
    <row r="62">
      <c r="A62" s="18"/>
      <c r="B62" s="7" t="s">
        <v>1585</v>
      </c>
      <c r="C62" s="16" t="s">
        <v>1449</v>
      </c>
      <c r="D62" s="17"/>
    </row>
    <row r="63">
      <c r="A63" s="18"/>
      <c r="B63" s="7" t="s">
        <v>1586</v>
      </c>
      <c r="C63" s="16" t="s">
        <v>1450</v>
      </c>
      <c r="D63" s="17"/>
    </row>
    <row r="64">
      <c r="A64" s="18"/>
      <c r="B64" s="7" t="s">
        <v>1587</v>
      </c>
      <c r="C64" s="16" t="s">
        <v>1451</v>
      </c>
      <c r="D64" s="17"/>
    </row>
    <row r="66">
      <c r="A66" s="23" t="s">
        <v>1555</v>
      </c>
      <c r="B66" s="0" t="s">
        <v>310</v>
      </c>
    </row>
    <row r="67">
      <c r="A67" s="3" t="s">
        <v>53</v>
      </c>
      <c r="B67" s="4" t="s">
        <v>53</v>
      </c>
      <c r="C67" s="5" t="s">
        <v>53</v>
      </c>
      <c r="D67" s="7" t="s">
        <v>1557</v>
      </c>
    </row>
    <row r="68">
      <c r="A68" s="9" t="s">
        <v>53</v>
      </c>
      <c r="B68" s="10" t="s">
        <v>53</v>
      </c>
      <c r="C68" s="11" t="s">
        <v>53</v>
      </c>
      <c r="D68" s="7" t="s">
        <v>1596</v>
      </c>
    </row>
    <row r="69">
      <c r="A69" s="13" t="s">
        <v>53</v>
      </c>
      <c r="B69" s="14" t="s">
        <v>53</v>
      </c>
      <c r="C69" s="15" t="s">
        <v>53</v>
      </c>
      <c r="D69" s="16" t="s">
        <v>1450</v>
      </c>
    </row>
    <row r="70">
      <c r="A70" s="7" t="s">
        <v>1593</v>
      </c>
      <c r="B70" s="7" t="s">
        <v>1594</v>
      </c>
      <c r="C70" s="16" t="s">
        <v>1386</v>
      </c>
      <c r="D70" s="17"/>
    </row>
    <row r="71">
      <c r="A71" s="18"/>
      <c r="B71" s="7" t="s">
        <v>1595</v>
      </c>
      <c r="C71" s="16" t="s">
        <v>1387</v>
      </c>
      <c r="D71" s="17"/>
    </row>
    <row r="72">
      <c r="A72" s="18"/>
      <c r="B72" s="7" t="s">
        <v>1582</v>
      </c>
      <c r="C72" s="16" t="s">
        <v>1442</v>
      </c>
      <c r="D72" s="17"/>
    </row>
    <row r="73">
      <c r="A73" s="18"/>
      <c r="B73" s="7" t="s">
        <v>1583</v>
      </c>
      <c r="C73" s="16" t="s">
        <v>1443</v>
      </c>
      <c r="D73" s="17"/>
    </row>
    <row r="74">
      <c r="A74" s="18"/>
      <c r="B74" s="7" t="s">
        <v>1584</v>
      </c>
      <c r="C74" s="16" t="s">
        <v>1445</v>
      </c>
      <c r="D74" s="17"/>
    </row>
    <row r="75">
      <c r="A75" s="18"/>
      <c r="B75" s="7" t="s">
        <v>1585</v>
      </c>
      <c r="C75" s="16" t="s">
        <v>1449</v>
      </c>
      <c r="D75" s="17"/>
    </row>
    <row r="76">
      <c r="A76" s="18"/>
      <c r="B76" s="7" t="s">
        <v>1586</v>
      </c>
      <c r="C76" s="16" t="s">
        <v>1450</v>
      </c>
      <c r="D76" s="17"/>
    </row>
    <row r="77">
      <c r="A77" s="18"/>
      <c r="B77" s="7" t="s">
        <v>1587</v>
      </c>
      <c r="C77" s="16" t="s">
        <v>1451</v>
      </c>
      <c r="D77" s="17"/>
    </row>
    <row r="79">
      <c r="A79" s="23" t="s">
        <v>1555</v>
      </c>
      <c r="B79" s="0" t="s">
        <v>332</v>
      </c>
    </row>
    <row r="80">
      <c r="A80" s="3" t="s">
        <v>53</v>
      </c>
      <c r="B80" s="4" t="s">
        <v>53</v>
      </c>
      <c r="C80" s="5" t="s">
        <v>53</v>
      </c>
      <c r="D80" s="7" t="s">
        <v>1557</v>
      </c>
    </row>
    <row r="81">
      <c r="A81" s="9" t="s">
        <v>53</v>
      </c>
      <c r="B81" s="10" t="s">
        <v>53</v>
      </c>
      <c r="C81" s="11" t="s">
        <v>53</v>
      </c>
      <c r="D81" s="7" t="s">
        <v>1596</v>
      </c>
    </row>
    <row r="82">
      <c r="A82" s="13" t="s">
        <v>53</v>
      </c>
      <c r="B82" s="14" t="s">
        <v>53</v>
      </c>
      <c r="C82" s="15" t="s">
        <v>53</v>
      </c>
      <c r="D82" s="16" t="s">
        <v>1450</v>
      </c>
    </row>
    <row r="83">
      <c r="A83" s="7" t="s">
        <v>1593</v>
      </c>
      <c r="B83" s="7" t="s">
        <v>1594</v>
      </c>
      <c r="C83" s="16" t="s">
        <v>1386</v>
      </c>
      <c r="D83" s="17"/>
    </row>
    <row r="84">
      <c r="A84" s="18"/>
      <c r="B84" s="7" t="s">
        <v>1595</v>
      </c>
      <c r="C84" s="16" t="s">
        <v>1387</v>
      </c>
      <c r="D84" s="17"/>
    </row>
    <row r="85">
      <c r="A85" s="18"/>
      <c r="B85" s="7" t="s">
        <v>1582</v>
      </c>
      <c r="C85" s="16" t="s">
        <v>1442</v>
      </c>
      <c r="D85" s="17"/>
    </row>
    <row r="86">
      <c r="A86" s="18"/>
      <c r="B86" s="7" t="s">
        <v>1583</v>
      </c>
      <c r="C86" s="16" t="s">
        <v>1443</v>
      </c>
      <c r="D86" s="17"/>
    </row>
    <row r="87">
      <c r="A87" s="18"/>
      <c r="B87" s="7" t="s">
        <v>1584</v>
      </c>
      <c r="C87" s="16" t="s">
        <v>1445</v>
      </c>
      <c r="D87" s="17"/>
    </row>
    <row r="88">
      <c r="A88" s="18"/>
      <c r="B88" s="7" t="s">
        <v>1585</v>
      </c>
      <c r="C88" s="16" t="s">
        <v>1449</v>
      </c>
      <c r="D88" s="17"/>
    </row>
    <row r="89">
      <c r="A89" s="18"/>
      <c r="B89" s="7" t="s">
        <v>1586</v>
      </c>
      <c r="C89" s="16" t="s">
        <v>1450</v>
      </c>
      <c r="D89" s="17"/>
    </row>
    <row r="90">
      <c r="A90" s="18"/>
      <c r="B90" s="7" t="s">
        <v>1587</v>
      </c>
      <c r="C90" s="16" t="s">
        <v>1451</v>
      </c>
      <c r="D90" s="17"/>
    </row>
    <row r="92">
      <c r="A92" s="23" t="s">
        <v>1555</v>
      </c>
      <c r="B92" s="0" t="s">
        <v>351</v>
      </c>
    </row>
    <row r="93">
      <c r="A93" s="3" t="s">
        <v>53</v>
      </c>
      <c r="B93" s="4" t="s">
        <v>53</v>
      </c>
      <c r="C93" s="5" t="s">
        <v>53</v>
      </c>
      <c r="D93" s="7" t="s">
        <v>1557</v>
      </c>
    </row>
    <row r="94">
      <c r="A94" s="9" t="s">
        <v>53</v>
      </c>
      <c r="B94" s="10" t="s">
        <v>53</v>
      </c>
      <c r="C94" s="11" t="s">
        <v>53</v>
      </c>
      <c r="D94" s="7" t="s">
        <v>1596</v>
      </c>
    </row>
    <row r="95">
      <c r="A95" s="13" t="s">
        <v>53</v>
      </c>
      <c r="B95" s="14" t="s">
        <v>53</v>
      </c>
      <c r="C95" s="15" t="s">
        <v>53</v>
      </c>
      <c r="D95" s="16" t="s">
        <v>1450</v>
      </c>
    </row>
    <row r="96">
      <c r="A96" s="7" t="s">
        <v>1593</v>
      </c>
      <c r="B96" s="7" t="s">
        <v>1594</v>
      </c>
      <c r="C96" s="16" t="s">
        <v>1386</v>
      </c>
      <c r="D96" s="17"/>
    </row>
    <row r="97">
      <c r="A97" s="18"/>
      <c r="B97" s="7" t="s">
        <v>1595</v>
      </c>
      <c r="C97" s="16" t="s">
        <v>1387</v>
      </c>
      <c r="D97" s="17"/>
    </row>
    <row r="98">
      <c r="A98" s="18"/>
      <c r="B98" s="7" t="s">
        <v>1582</v>
      </c>
      <c r="C98" s="16" t="s">
        <v>1442</v>
      </c>
      <c r="D98" s="17"/>
    </row>
    <row r="99">
      <c r="A99" s="18"/>
      <c r="B99" s="7" t="s">
        <v>1583</v>
      </c>
      <c r="C99" s="16" t="s">
        <v>1443</v>
      </c>
      <c r="D99" s="17"/>
    </row>
    <row r="100">
      <c r="A100" s="18"/>
      <c r="B100" s="7" t="s">
        <v>1584</v>
      </c>
      <c r="C100" s="16" t="s">
        <v>1445</v>
      </c>
      <c r="D100" s="17"/>
    </row>
    <row r="101">
      <c r="A101" s="18"/>
      <c r="B101" s="7" t="s">
        <v>1585</v>
      </c>
      <c r="C101" s="16" t="s">
        <v>1449</v>
      </c>
      <c r="D101" s="17"/>
    </row>
    <row r="102">
      <c r="A102" s="18"/>
      <c r="B102" s="7" t="s">
        <v>1586</v>
      </c>
      <c r="C102" s="16" t="s">
        <v>1450</v>
      </c>
      <c r="D102" s="17"/>
    </row>
    <row r="103">
      <c r="A103" s="18"/>
      <c r="B103" s="7" t="s">
        <v>1587</v>
      </c>
      <c r="C103" s="16" t="s">
        <v>1451</v>
      </c>
      <c r="D103" s="17"/>
    </row>
    <row r="105">
      <c r="A105" s="23" t="s">
        <v>1555</v>
      </c>
      <c r="B105" s="0" t="s">
        <v>370</v>
      </c>
    </row>
    <row r="106">
      <c r="A106" s="3" t="s">
        <v>53</v>
      </c>
      <c r="B106" s="4" t="s">
        <v>53</v>
      </c>
      <c r="C106" s="5" t="s">
        <v>53</v>
      </c>
      <c r="D106" s="7" t="s">
        <v>1557</v>
      </c>
    </row>
    <row r="107">
      <c r="A107" s="9" t="s">
        <v>53</v>
      </c>
      <c r="B107" s="10" t="s">
        <v>53</v>
      </c>
      <c r="C107" s="11" t="s">
        <v>53</v>
      </c>
      <c r="D107" s="7" t="s">
        <v>1596</v>
      </c>
    </row>
    <row r="108">
      <c r="A108" s="13" t="s">
        <v>53</v>
      </c>
      <c r="B108" s="14" t="s">
        <v>53</v>
      </c>
      <c r="C108" s="15" t="s">
        <v>53</v>
      </c>
      <c r="D108" s="16" t="s">
        <v>1450</v>
      </c>
    </row>
    <row r="109">
      <c r="A109" s="7" t="s">
        <v>1593</v>
      </c>
      <c r="B109" s="7" t="s">
        <v>1594</v>
      </c>
      <c r="C109" s="16" t="s">
        <v>1386</v>
      </c>
      <c r="D109" s="17"/>
    </row>
    <row r="110">
      <c r="A110" s="18"/>
      <c r="B110" s="7" t="s">
        <v>1595</v>
      </c>
      <c r="C110" s="16" t="s">
        <v>1387</v>
      </c>
      <c r="D110" s="17"/>
    </row>
    <row r="111">
      <c r="A111" s="18"/>
      <c r="B111" s="7" t="s">
        <v>1582</v>
      </c>
      <c r="C111" s="16" t="s">
        <v>1442</v>
      </c>
      <c r="D111" s="17"/>
    </row>
    <row r="112">
      <c r="A112" s="18"/>
      <c r="B112" s="7" t="s">
        <v>1583</v>
      </c>
      <c r="C112" s="16" t="s">
        <v>1443</v>
      </c>
      <c r="D112" s="17"/>
    </row>
    <row r="113">
      <c r="A113" s="18"/>
      <c r="B113" s="7" t="s">
        <v>1584</v>
      </c>
      <c r="C113" s="16" t="s">
        <v>1445</v>
      </c>
      <c r="D113" s="17"/>
    </row>
    <row r="114">
      <c r="A114" s="18"/>
      <c r="B114" s="7" t="s">
        <v>1585</v>
      </c>
      <c r="C114" s="16" t="s">
        <v>1449</v>
      </c>
      <c r="D114" s="17"/>
    </row>
    <row r="115">
      <c r="A115" s="18"/>
      <c r="B115" s="7" t="s">
        <v>1586</v>
      </c>
      <c r="C115" s="16" t="s">
        <v>1450</v>
      </c>
      <c r="D115" s="17"/>
    </row>
    <row r="116">
      <c r="A116" s="18"/>
      <c r="B116" s="7" t="s">
        <v>1587</v>
      </c>
      <c r="C116" s="16" t="s">
        <v>1451</v>
      </c>
      <c r="D116" s="17"/>
    </row>
    <row r="118">
      <c r="A118" s="23" t="s">
        <v>1555</v>
      </c>
      <c r="B118" s="0" t="s">
        <v>389</v>
      </c>
    </row>
    <row r="119">
      <c r="A119" s="3" t="s">
        <v>53</v>
      </c>
      <c r="B119" s="4" t="s">
        <v>53</v>
      </c>
      <c r="C119" s="5" t="s">
        <v>53</v>
      </c>
      <c r="D119" s="7" t="s">
        <v>1557</v>
      </c>
    </row>
    <row r="120">
      <c r="A120" s="9" t="s">
        <v>53</v>
      </c>
      <c r="B120" s="10" t="s">
        <v>53</v>
      </c>
      <c r="C120" s="11" t="s">
        <v>53</v>
      </c>
      <c r="D120" s="7" t="s">
        <v>1596</v>
      </c>
    </row>
    <row r="121">
      <c r="A121" s="13" t="s">
        <v>53</v>
      </c>
      <c r="B121" s="14" t="s">
        <v>53</v>
      </c>
      <c r="C121" s="15" t="s">
        <v>53</v>
      </c>
      <c r="D121" s="16" t="s">
        <v>1450</v>
      </c>
    </row>
    <row r="122">
      <c r="A122" s="7" t="s">
        <v>1593</v>
      </c>
      <c r="B122" s="7" t="s">
        <v>1594</v>
      </c>
      <c r="C122" s="16" t="s">
        <v>1386</v>
      </c>
      <c r="D122" s="17"/>
    </row>
    <row r="123">
      <c r="A123" s="18"/>
      <c r="B123" s="7" t="s">
        <v>1595</v>
      </c>
      <c r="C123" s="16" t="s">
        <v>1387</v>
      </c>
      <c r="D123" s="17"/>
    </row>
    <row r="124">
      <c r="A124" s="18"/>
      <c r="B124" s="7" t="s">
        <v>1582</v>
      </c>
      <c r="C124" s="16" t="s">
        <v>1442</v>
      </c>
      <c r="D124" s="17"/>
    </row>
    <row r="125">
      <c r="A125" s="18"/>
      <c r="B125" s="7" t="s">
        <v>1583</v>
      </c>
      <c r="C125" s="16" t="s">
        <v>1443</v>
      </c>
      <c r="D125" s="17"/>
    </row>
    <row r="126">
      <c r="A126" s="18"/>
      <c r="B126" s="7" t="s">
        <v>1584</v>
      </c>
      <c r="C126" s="16" t="s">
        <v>1445</v>
      </c>
      <c r="D126" s="17"/>
    </row>
    <row r="127">
      <c r="A127" s="18"/>
      <c r="B127" s="7" t="s">
        <v>1585</v>
      </c>
      <c r="C127" s="16" t="s">
        <v>1449</v>
      </c>
      <c r="D127" s="17"/>
    </row>
    <row r="128">
      <c r="A128" s="18"/>
      <c r="B128" s="7" t="s">
        <v>1586</v>
      </c>
      <c r="C128" s="16" t="s">
        <v>1450</v>
      </c>
      <c r="D128" s="17"/>
    </row>
    <row r="129">
      <c r="A129" s="18"/>
      <c r="B129" s="7" t="s">
        <v>1587</v>
      </c>
      <c r="C129" s="16" t="s">
        <v>1451</v>
      </c>
      <c r="D129" s="17"/>
    </row>
    <row r="131">
      <c r="A131" s="23" t="s">
        <v>1555</v>
      </c>
      <c r="B131" s="0" t="s">
        <v>404</v>
      </c>
    </row>
    <row r="132">
      <c r="A132" s="3" t="s">
        <v>53</v>
      </c>
      <c r="B132" s="4" t="s">
        <v>53</v>
      </c>
      <c r="C132" s="5" t="s">
        <v>53</v>
      </c>
      <c r="D132" s="7" t="s">
        <v>1557</v>
      </c>
    </row>
    <row r="133">
      <c r="A133" s="9" t="s">
        <v>53</v>
      </c>
      <c r="B133" s="10" t="s">
        <v>53</v>
      </c>
      <c r="C133" s="11" t="s">
        <v>53</v>
      </c>
      <c r="D133" s="7" t="s">
        <v>1596</v>
      </c>
    </row>
    <row r="134">
      <c r="A134" s="13" t="s">
        <v>53</v>
      </c>
      <c r="B134" s="14" t="s">
        <v>53</v>
      </c>
      <c r="C134" s="15" t="s">
        <v>53</v>
      </c>
      <c r="D134" s="16" t="s">
        <v>1450</v>
      </c>
    </row>
    <row r="135">
      <c r="A135" s="7" t="s">
        <v>1593</v>
      </c>
      <c r="B135" s="7" t="s">
        <v>1594</v>
      </c>
      <c r="C135" s="16" t="s">
        <v>1386</v>
      </c>
      <c r="D135" s="17"/>
    </row>
    <row r="136">
      <c r="A136" s="18"/>
      <c r="B136" s="7" t="s">
        <v>1595</v>
      </c>
      <c r="C136" s="16" t="s">
        <v>1387</v>
      </c>
      <c r="D136" s="17"/>
    </row>
    <row r="137">
      <c r="A137" s="18"/>
      <c r="B137" s="7" t="s">
        <v>1582</v>
      </c>
      <c r="C137" s="16" t="s">
        <v>1442</v>
      </c>
      <c r="D137" s="17"/>
    </row>
    <row r="138">
      <c r="A138" s="18"/>
      <c r="B138" s="7" t="s">
        <v>1583</v>
      </c>
      <c r="C138" s="16" t="s">
        <v>1443</v>
      </c>
      <c r="D138" s="17"/>
    </row>
    <row r="139">
      <c r="A139" s="18"/>
      <c r="B139" s="7" t="s">
        <v>1584</v>
      </c>
      <c r="C139" s="16" t="s">
        <v>1445</v>
      </c>
      <c r="D139" s="17"/>
    </row>
    <row r="140">
      <c r="A140" s="18"/>
      <c r="B140" s="7" t="s">
        <v>1585</v>
      </c>
      <c r="C140" s="16" t="s">
        <v>1449</v>
      </c>
      <c r="D140" s="17"/>
    </row>
    <row r="141">
      <c r="A141" s="18"/>
      <c r="B141" s="7" t="s">
        <v>1586</v>
      </c>
      <c r="C141" s="16" t="s">
        <v>1450</v>
      </c>
      <c r="D141" s="17"/>
    </row>
    <row r="142">
      <c r="A142" s="18"/>
      <c r="B142" s="7" t="s">
        <v>1587</v>
      </c>
      <c r="C142" s="16" t="s">
        <v>1451</v>
      </c>
      <c r="D142" s="17"/>
    </row>
    <row r="144">
      <c r="A144" s="23" t="s">
        <v>1555</v>
      </c>
      <c r="B144" s="0" t="s">
        <v>418</v>
      </c>
    </row>
    <row r="145">
      <c r="A145" s="3" t="s">
        <v>53</v>
      </c>
      <c r="B145" s="4" t="s">
        <v>53</v>
      </c>
      <c r="C145" s="5" t="s">
        <v>53</v>
      </c>
      <c r="D145" s="7" t="s">
        <v>1557</v>
      </c>
    </row>
    <row r="146">
      <c r="A146" s="9" t="s">
        <v>53</v>
      </c>
      <c r="B146" s="10" t="s">
        <v>53</v>
      </c>
      <c r="C146" s="11" t="s">
        <v>53</v>
      </c>
      <c r="D146" s="7" t="s">
        <v>1596</v>
      </c>
    </row>
    <row r="147">
      <c r="A147" s="13" t="s">
        <v>53</v>
      </c>
      <c r="B147" s="14" t="s">
        <v>53</v>
      </c>
      <c r="C147" s="15" t="s">
        <v>53</v>
      </c>
      <c r="D147" s="16" t="s">
        <v>1450</v>
      </c>
    </row>
    <row r="148">
      <c r="A148" s="7" t="s">
        <v>1593</v>
      </c>
      <c r="B148" s="7" t="s">
        <v>1594</v>
      </c>
      <c r="C148" s="16" t="s">
        <v>1386</v>
      </c>
      <c r="D148" s="17"/>
    </row>
    <row r="149">
      <c r="A149" s="18"/>
      <c r="B149" s="7" t="s">
        <v>1595</v>
      </c>
      <c r="C149" s="16" t="s">
        <v>1387</v>
      </c>
      <c r="D149" s="17"/>
    </row>
    <row r="150">
      <c r="A150" s="18"/>
      <c r="B150" s="7" t="s">
        <v>1582</v>
      </c>
      <c r="C150" s="16" t="s">
        <v>1442</v>
      </c>
      <c r="D150" s="17"/>
    </row>
    <row r="151">
      <c r="A151" s="18"/>
      <c r="B151" s="7" t="s">
        <v>1583</v>
      </c>
      <c r="C151" s="16" t="s">
        <v>1443</v>
      </c>
      <c r="D151" s="17"/>
    </row>
    <row r="152">
      <c r="A152" s="18"/>
      <c r="B152" s="7" t="s">
        <v>1584</v>
      </c>
      <c r="C152" s="16" t="s">
        <v>1445</v>
      </c>
      <c r="D152" s="17"/>
    </row>
    <row r="153">
      <c r="A153" s="18"/>
      <c r="B153" s="7" t="s">
        <v>1585</v>
      </c>
      <c r="C153" s="16" t="s">
        <v>1449</v>
      </c>
      <c r="D153" s="17"/>
    </row>
    <row r="154">
      <c r="A154" s="18"/>
      <c r="B154" s="7" t="s">
        <v>1586</v>
      </c>
      <c r="C154" s="16" t="s">
        <v>1450</v>
      </c>
      <c r="D154" s="17"/>
    </row>
    <row r="155">
      <c r="A155" s="18"/>
      <c r="B155" s="7" t="s">
        <v>1587</v>
      </c>
      <c r="C155" s="16" t="s">
        <v>1451</v>
      </c>
      <c r="D155" s="17"/>
    </row>
    <row r="157">
      <c r="A157" s="23" t="s">
        <v>1555</v>
      </c>
      <c r="B157" s="0" t="s">
        <v>430</v>
      </c>
    </row>
    <row r="158">
      <c r="A158" s="3" t="s">
        <v>53</v>
      </c>
      <c r="B158" s="4" t="s">
        <v>53</v>
      </c>
      <c r="C158" s="5" t="s">
        <v>53</v>
      </c>
      <c r="D158" s="7" t="s">
        <v>1557</v>
      </c>
    </row>
    <row r="159">
      <c r="A159" s="9" t="s">
        <v>53</v>
      </c>
      <c r="B159" s="10" t="s">
        <v>53</v>
      </c>
      <c r="C159" s="11" t="s">
        <v>53</v>
      </c>
      <c r="D159" s="7" t="s">
        <v>1596</v>
      </c>
    </row>
    <row r="160">
      <c r="A160" s="13" t="s">
        <v>53</v>
      </c>
      <c r="B160" s="14" t="s">
        <v>53</v>
      </c>
      <c r="C160" s="15" t="s">
        <v>53</v>
      </c>
      <c r="D160" s="16" t="s">
        <v>1450</v>
      </c>
    </row>
    <row r="161">
      <c r="A161" s="7" t="s">
        <v>1593</v>
      </c>
      <c r="B161" s="7" t="s">
        <v>1594</v>
      </c>
      <c r="C161" s="16" t="s">
        <v>1386</v>
      </c>
      <c r="D161" s="17"/>
    </row>
    <row r="162">
      <c r="A162" s="18"/>
      <c r="B162" s="7" t="s">
        <v>1595</v>
      </c>
      <c r="C162" s="16" t="s">
        <v>1387</v>
      </c>
      <c r="D162" s="17"/>
    </row>
    <row r="163">
      <c r="A163" s="18"/>
      <c r="B163" s="7" t="s">
        <v>1582</v>
      </c>
      <c r="C163" s="16" t="s">
        <v>1442</v>
      </c>
      <c r="D163" s="17"/>
    </row>
    <row r="164">
      <c r="A164" s="18"/>
      <c r="B164" s="7" t="s">
        <v>1583</v>
      </c>
      <c r="C164" s="16" t="s">
        <v>1443</v>
      </c>
      <c r="D164" s="17"/>
    </row>
    <row r="165">
      <c r="A165" s="18"/>
      <c r="B165" s="7" t="s">
        <v>1584</v>
      </c>
      <c r="C165" s="16" t="s">
        <v>1445</v>
      </c>
      <c r="D165" s="17"/>
    </row>
    <row r="166">
      <c r="A166" s="18"/>
      <c r="B166" s="7" t="s">
        <v>1585</v>
      </c>
      <c r="C166" s="16" t="s">
        <v>1449</v>
      </c>
      <c r="D166" s="17"/>
    </row>
    <row r="167">
      <c r="A167" s="18"/>
      <c r="B167" s="7" t="s">
        <v>1586</v>
      </c>
      <c r="C167" s="16" t="s">
        <v>1450</v>
      </c>
      <c r="D167" s="17"/>
    </row>
    <row r="168">
      <c r="A168" s="18"/>
      <c r="B168" s="7" t="s">
        <v>1587</v>
      </c>
      <c r="C168" s="16" t="s">
        <v>1451</v>
      </c>
      <c r="D168" s="17"/>
    </row>
    <row r="170">
      <c r="A170" s="23" t="s">
        <v>1555</v>
      </c>
      <c r="B170" s="0" t="s">
        <v>441</v>
      </c>
    </row>
    <row r="171">
      <c r="A171" s="3" t="s">
        <v>53</v>
      </c>
      <c r="B171" s="4" t="s">
        <v>53</v>
      </c>
      <c r="C171" s="5" t="s">
        <v>53</v>
      </c>
      <c r="D171" s="7" t="s">
        <v>1557</v>
      </c>
    </row>
    <row r="172">
      <c r="A172" s="9" t="s">
        <v>53</v>
      </c>
      <c r="B172" s="10" t="s">
        <v>53</v>
      </c>
      <c r="C172" s="11" t="s">
        <v>53</v>
      </c>
      <c r="D172" s="7" t="s">
        <v>1596</v>
      </c>
    </row>
    <row r="173">
      <c r="A173" s="13" t="s">
        <v>53</v>
      </c>
      <c r="B173" s="14" t="s">
        <v>53</v>
      </c>
      <c r="C173" s="15" t="s">
        <v>53</v>
      </c>
      <c r="D173" s="16" t="s">
        <v>1450</v>
      </c>
    </row>
    <row r="174">
      <c r="A174" s="7" t="s">
        <v>1593</v>
      </c>
      <c r="B174" s="7" t="s">
        <v>1594</v>
      </c>
      <c r="C174" s="16" t="s">
        <v>1386</v>
      </c>
      <c r="D174" s="17"/>
    </row>
    <row r="175">
      <c r="A175" s="18"/>
      <c r="B175" s="7" t="s">
        <v>1595</v>
      </c>
      <c r="C175" s="16" t="s">
        <v>1387</v>
      </c>
      <c r="D175" s="17"/>
    </row>
    <row r="176">
      <c r="A176" s="18"/>
      <c r="B176" s="7" t="s">
        <v>1582</v>
      </c>
      <c r="C176" s="16" t="s">
        <v>1442</v>
      </c>
      <c r="D176" s="17"/>
    </row>
    <row r="177">
      <c r="A177" s="18"/>
      <c r="B177" s="7" t="s">
        <v>1583</v>
      </c>
      <c r="C177" s="16" t="s">
        <v>1443</v>
      </c>
      <c r="D177" s="17"/>
    </row>
    <row r="178">
      <c r="A178" s="18"/>
      <c r="B178" s="7" t="s">
        <v>1584</v>
      </c>
      <c r="C178" s="16" t="s">
        <v>1445</v>
      </c>
      <c r="D178" s="17"/>
    </row>
    <row r="179">
      <c r="A179" s="18"/>
      <c r="B179" s="7" t="s">
        <v>1585</v>
      </c>
      <c r="C179" s="16" t="s">
        <v>1449</v>
      </c>
      <c r="D179" s="17"/>
    </row>
    <row r="180">
      <c r="A180" s="18"/>
      <c r="B180" s="7" t="s">
        <v>1586</v>
      </c>
      <c r="C180" s="16" t="s">
        <v>1450</v>
      </c>
      <c r="D180" s="17"/>
    </row>
    <row r="181">
      <c r="A181" s="18"/>
      <c r="B181" s="7" t="s">
        <v>1587</v>
      </c>
      <c r="C181" s="16" t="s">
        <v>1451</v>
      </c>
      <c r="D181" s="17"/>
    </row>
    <row r="183">
      <c r="A183" s="23" t="s">
        <v>1555</v>
      </c>
      <c r="B183" s="0" t="s">
        <v>452</v>
      </c>
    </row>
    <row r="184">
      <c r="A184" s="3" t="s">
        <v>53</v>
      </c>
      <c r="B184" s="4" t="s">
        <v>53</v>
      </c>
      <c r="C184" s="5" t="s">
        <v>53</v>
      </c>
      <c r="D184" s="7" t="s">
        <v>1557</v>
      </c>
    </row>
    <row r="185">
      <c r="A185" s="9" t="s">
        <v>53</v>
      </c>
      <c r="B185" s="10" t="s">
        <v>53</v>
      </c>
      <c r="C185" s="11" t="s">
        <v>53</v>
      </c>
      <c r="D185" s="7" t="s">
        <v>1596</v>
      </c>
    </row>
    <row r="186">
      <c r="A186" s="13" t="s">
        <v>53</v>
      </c>
      <c r="B186" s="14" t="s">
        <v>53</v>
      </c>
      <c r="C186" s="15" t="s">
        <v>53</v>
      </c>
      <c r="D186" s="16" t="s">
        <v>1450</v>
      </c>
    </row>
    <row r="187">
      <c r="A187" s="7" t="s">
        <v>1593</v>
      </c>
      <c r="B187" s="7" t="s">
        <v>1594</v>
      </c>
      <c r="C187" s="16" t="s">
        <v>1386</v>
      </c>
      <c r="D187" s="17"/>
    </row>
    <row r="188">
      <c r="A188" s="18"/>
      <c r="B188" s="7" t="s">
        <v>1595</v>
      </c>
      <c r="C188" s="16" t="s">
        <v>1387</v>
      </c>
      <c r="D188" s="17"/>
    </row>
    <row r="189">
      <c r="A189" s="18"/>
      <c r="B189" s="7" t="s">
        <v>1582</v>
      </c>
      <c r="C189" s="16" t="s">
        <v>1442</v>
      </c>
      <c r="D189" s="17"/>
    </row>
    <row r="190">
      <c r="A190" s="18"/>
      <c r="B190" s="7" t="s">
        <v>1583</v>
      </c>
      <c r="C190" s="16" t="s">
        <v>1443</v>
      </c>
      <c r="D190" s="17"/>
    </row>
    <row r="191">
      <c r="A191" s="18"/>
      <c r="B191" s="7" t="s">
        <v>1584</v>
      </c>
      <c r="C191" s="16" t="s">
        <v>1445</v>
      </c>
      <c r="D191" s="17"/>
    </row>
    <row r="192">
      <c r="A192" s="18"/>
      <c r="B192" s="7" t="s">
        <v>1585</v>
      </c>
      <c r="C192" s="16" t="s">
        <v>1449</v>
      </c>
      <c r="D192" s="17"/>
    </row>
    <row r="193">
      <c r="A193" s="18"/>
      <c r="B193" s="7" t="s">
        <v>1586</v>
      </c>
      <c r="C193" s="16" t="s">
        <v>1450</v>
      </c>
      <c r="D193" s="17"/>
    </row>
    <row r="194">
      <c r="A194" s="18"/>
      <c r="B194" s="7" t="s">
        <v>1587</v>
      </c>
      <c r="C194" s="16" t="s">
        <v>1451</v>
      </c>
      <c r="D194" s="17"/>
    </row>
    <row r="196">
      <c r="A196" s="23" t="s">
        <v>1555</v>
      </c>
      <c r="B196" s="0" t="s">
        <v>463</v>
      </c>
    </row>
    <row r="197">
      <c r="A197" s="3" t="s">
        <v>53</v>
      </c>
      <c r="B197" s="4" t="s">
        <v>53</v>
      </c>
      <c r="C197" s="5" t="s">
        <v>53</v>
      </c>
      <c r="D197" s="7" t="s">
        <v>1557</v>
      </c>
    </row>
    <row r="198">
      <c r="A198" s="9" t="s">
        <v>53</v>
      </c>
      <c r="B198" s="10" t="s">
        <v>53</v>
      </c>
      <c r="C198" s="11" t="s">
        <v>53</v>
      </c>
      <c r="D198" s="7" t="s">
        <v>1596</v>
      </c>
    </row>
    <row r="199">
      <c r="A199" s="13" t="s">
        <v>53</v>
      </c>
      <c r="B199" s="14" t="s">
        <v>53</v>
      </c>
      <c r="C199" s="15" t="s">
        <v>53</v>
      </c>
      <c r="D199" s="16" t="s">
        <v>1450</v>
      </c>
    </row>
    <row r="200">
      <c r="A200" s="7" t="s">
        <v>1593</v>
      </c>
      <c r="B200" s="7" t="s">
        <v>1594</v>
      </c>
      <c r="C200" s="16" t="s">
        <v>1386</v>
      </c>
      <c r="D200" s="17"/>
    </row>
    <row r="201">
      <c r="A201" s="18"/>
      <c r="B201" s="7" t="s">
        <v>1595</v>
      </c>
      <c r="C201" s="16" t="s">
        <v>1387</v>
      </c>
      <c r="D201" s="17"/>
    </row>
    <row r="202">
      <c r="A202" s="18"/>
      <c r="B202" s="7" t="s">
        <v>1582</v>
      </c>
      <c r="C202" s="16" t="s">
        <v>1442</v>
      </c>
      <c r="D202" s="17"/>
    </row>
    <row r="203">
      <c r="A203" s="18"/>
      <c r="B203" s="7" t="s">
        <v>1583</v>
      </c>
      <c r="C203" s="16" t="s">
        <v>1443</v>
      </c>
      <c r="D203" s="17"/>
    </row>
    <row r="204">
      <c r="A204" s="18"/>
      <c r="B204" s="7" t="s">
        <v>1584</v>
      </c>
      <c r="C204" s="16" t="s">
        <v>1445</v>
      </c>
      <c r="D204" s="17"/>
    </row>
    <row r="205">
      <c r="A205" s="18"/>
      <c r="B205" s="7" t="s">
        <v>1585</v>
      </c>
      <c r="C205" s="16" t="s">
        <v>1449</v>
      </c>
      <c r="D205" s="17"/>
    </row>
    <row r="206">
      <c r="A206" s="18"/>
      <c r="B206" s="7" t="s">
        <v>1586</v>
      </c>
      <c r="C206" s="16" t="s">
        <v>1450</v>
      </c>
      <c r="D206" s="17"/>
    </row>
    <row r="207">
      <c r="A207" s="18"/>
      <c r="B207" s="7" t="s">
        <v>1587</v>
      </c>
      <c r="C207" s="16" t="s">
        <v>1451</v>
      </c>
      <c r="D207" s="17"/>
    </row>
    <row r="209">
      <c r="A209" s="23" t="s">
        <v>1555</v>
      </c>
      <c r="B209" s="0" t="s">
        <v>472</v>
      </c>
    </row>
    <row r="210">
      <c r="A210" s="3" t="s">
        <v>53</v>
      </c>
      <c r="B210" s="4" t="s">
        <v>53</v>
      </c>
      <c r="C210" s="5" t="s">
        <v>53</v>
      </c>
      <c r="D210" s="7" t="s">
        <v>1557</v>
      </c>
    </row>
    <row r="211">
      <c r="A211" s="9" t="s">
        <v>53</v>
      </c>
      <c r="B211" s="10" t="s">
        <v>53</v>
      </c>
      <c r="C211" s="11" t="s">
        <v>53</v>
      </c>
      <c r="D211" s="7" t="s">
        <v>1596</v>
      </c>
    </row>
    <row r="212">
      <c r="A212" s="13" t="s">
        <v>53</v>
      </c>
      <c r="B212" s="14" t="s">
        <v>53</v>
      </c>
      <c r="C212" s="15" t="s">
        <v>53</v>
      </c>
      <c r="D212" s="16" t="s">
        <v>1450</v>
      </c>
    </row>
    <row r="213">
      <c r="A213" s="7" t="s">
        <v>1593</v>
      </c>
      <c r="B213" s="7" t="s">
        <v>1594</v>
      </c>
      <c r="C213" s="16" t="s">
        <v>1386</v>
      </c>
      <c r="D213" s="17"/>
    </row>
    <row r="214">
      <c r="A214" s="18"/>
      <c r="B214" s="7" t="s">
        <v>1595</v>
      </c>
      <c r="C214" s="16" t="s">
        <v>1387</v>
      </c>
      <c r="D214" s="17"/>
    </row>
    <row r="215">
      <c r="A215" s="18"/>
      <c r="B215" s="7" t="s">
        <v>1582</v>
      </c>
      <c r="C215" s="16" t="s">
        <v>1442</v>
      </c>
      <c r="D215" s="17"/>
    </row>
    <row r="216">
      <c r="A216" s="18"/>
      <c r="B216" s="7" t="s">
        <v>1583</v>
      </c>
      <c r="C216" s="16" t="s">
        <v>1443</v>
      </c>
      <c r="D216" s="17"/>
    </row>
    <row r="217">
      <c r="A217" s="18"/>
      <c r="B217" s="7" t="s">
        <v>1584</v>
      </c>
      <c r="C217" s="16" t="s">
        <v>1445</v>
      </c>
      <c r="D217" s="17"/>
    </row>
    <row r="218">
      <c r="A218" s="18"/>
      <c r="B218" s="7" t="s">
        <v>1585</v>
      </c>
      <c r="C218" s="16" t="s">
        <v>1449</v>
      </c>
      <c r="D218" s="17"/>
    </row>
    <row r="219">
      <c r="A219" s="18"/>
      <c r="B219" s="7" t="s">
        <v>1586</v>
      </c>
      <c r="C219" s="16" t="s">
        <v>1450</v>
      </c>
      <c r="D219" s="17"/>
    </row>
    <row r="220">
      <c r="A220" s="18"/>
      <c r="B220" s="7" t="s">
        <v>1587</v>
      </c>
      <c r="C220" s="16" t="s">
        <v>1451</v>
      </c>
      <c r="D220" s="17"/>
    </row>
    <row r="222">
      <c r="A222" s="23" t="s">
        <v>1555</v>
      </c>
      <c r="B222" s="0" t="s">
        <v>492</v>
      </c>
    </row>
    <row r="223">
      <c r="A223" s="3" t="s">
        <v>53</v>
      </c>
      <c r="B223" s="4" t="s">
        <v>53</v>
      </c>
      <c r="C223" s="5" t="s">
        <v>53</v>
      </c>
      <c r="D223" s="7" t="s">
        <v>1557</v>
      </c>
    </row>
    <row r="224">
      <c r="A224" s="9" t="s">
        <v>53</v>
      </c>
      <c r="B224" s="10" t="s">
        <v>53</v>
      </c>
      <c r="C224" s="11" t="s">
        <v>53</v>
      </c>
      <c r="D224" s="7" t="s">
        <v>1596</v>
      </c>
    </row>
    <row r="225">
      <c r="A225" s="13" t="s">
        <v>53</v>
      </c>
      <c r="B225" s="14" t="s">
        <v>53</v>
      </c>
      <c r="C225" s="15" t="s">
        <v>53</v>
      </c>
      <c r="D225" s="16" t="s">
        <v>1450</v>
      </c>
    </row>
    <row r="226">
      <c r="A226" s="7" t="s">
        <v>1593</v>
      </c>
      <c r="B226" s="7" t="s">
        <v>1594</v>
      </c>
      <c r="C226" s="16" t="s">
        <v>1386</v>
      </c>
      <c r="D226" s="17"/>
    </row>
    <row r="227">
      <c r="A227" s="18"/>
      <c r="B227" s="7" t="s">
        <v>1595</v>
      </c>
      <c r="C227" s="16" t="s">
        <v>1387</v>
      </c>
      <c r="D227" s="17"/>
    </row>
    <row r="228">
      <c r="A228" s="18"/>
      <c r="B228" s="7" t="s">
        <v>1582</v>
      </c>
      <c r="C228" s="16" t="s">
        <v>1442</v>
      </c>
      <c r="D228" s="17"/>
    </row>
    <row r="229">
      <c r="A229" s="18"/>
      <c r="B229" s="7" t="s">
        <v>1583</v>
      </c>
      <c r="C229" s="16" t="s">
        <v>1443</v>
      </c>
      <c r="D229" s="17"/>
    </row>
    <row r="230">
      <c r="A230" s="18"/>
      <c r="B230" s="7" t="s">
        <v>1584</v>
      </c>
      <c r="C230" s="16" t="s">
        <v>1445</v>
      </c>
      <c r="D230" s="17"/>
    </row>
    <row r="231">
      <c r="A231" s="18"/>
      <c r="B231" s="7" t="s">
        <v>1585</v>
      </c>
      <c r="C231" s="16" t="s">
        <v>1449</v>
      </c>
      <c r="D231" s="17"/>
    </row>
    <row r="232">
      <c r="A232" s="18"/>
      <c r="B232" s="7" t="s">
        <v>1586</v>
      </c>
      <c r="C232" s="16" t="s">
        <v>1450</v>
      </c>
      <c r="D232" s="17"/>
    </row>
    <row r="233">
      <c r="A233" s="18"/>
      <c r="B233" s="7" t="s">
        <v>1587</v>
      </c>
      <c r="C233" s="16" t="s">
        <v>1451</v>
      </c>
      <c r="D233" s="17"/>
    </row>
    <row r="235">
      <c r="A235" s="23" t="s">
        <v>1555</v>
      </c>
      <c r="B235" s="0" t="s">
        <v>481</v>
      </c>
    </row>
    <row r="236">
      <c r="A236" s="3" t="s">
        <v>53</v>
      </c>
      <c r="B236" s="4" t="s">
        <v>53</v>
      </c>
      <c r="C236" s="5" t="s">
        <v>53</v>
      </c>
      <c r="D236" s="7" t="s">
        <v>1557</v>
      </c>
    </row>
    <row r="237">
      <c r="A237" s="9" t="s">
        <v>53</v>
      </c>
      <c r="B237" s="10" t="s">
        <v>53</v>
      </c>
      <c r="C237" s="11" t="s">
        <v>53</v>
      </c>
      <c r="D237" s="7" t="s">
        <v>1596</v>
      </c>
    </row>
    <row r="238">
      <c r="A238" s="13" t="s">
        <v>53</v>
      </c>
      <c r="B238" s="14" t="s">
        <v>53</v>
      </c>
      <c r="C238" s="15" t="s">
        <v>53</v>
      </c>
      <c r="D238" s="16" t="s">
        <v>1450</v>
      </c>
    </row>
    <row r="239">
      <c r="A239" s="7" t="s">
        <v>1593</v>
      </c>
      <c r="B239" s="7" t="s">
        <v>1594</v>
      </c>
      <c r="C239" s="16" t="s">
        <v>1386</v>
      </c>
      <c r="D239" s="17"/>
    </row>
    <row r="240">
      <c r="A240" s="18"/>
      <c r="B240" s="7" t="s">
        <v>1595</v>
      </c>
      <c r="C240" s="16" t="s">
        <v>1387</v>
      </c>
      <c r="D240" s="17"/>
    </row>
    <row r="241">
      <c r="A241" s="18"/>
      <c r="B241" s="7" t="s">
        <v>1582</v>
      </c>
      <c r="C241" s="16" t="s">
        <v>1442</v>
      </c>
      <c r="D241" s="17"/>
    </row>
    <row r="242">
      <c r="A242" s="18"/>
      <c r="B242" s="7" t="s">
        <v>1583</v>
      </c>
      <c r="C242" s="16" t="s">
        <v>1443</v>
      </c>
      <c r="D242" s="17"/>
    </row>
    <row r="243">
      <c r="A243" s="18"/>
      <c r="B243" s="7" t="s">
        <v>1584</v>
      </c>
      <c r="C243" s="16" t="s">
        <v>1445</v>
      </c>
      <c r="D243" s="17"/>
    </row>
    <row r="244">
      <c r="A244" s="18"/>
      <c r="B244" s="7" t="s">
        <v>1585</v>
      </c>
      <c r="C244" s="16" t="s">
        <v>1449</v>
      </c>
      <c r="D244" s="17"/>
    </row>
    <row r="245">
      <c r="A245" s="18"/>
      <c r="B245" s="7" t="s">
        <v>1586</v>
      </c>
      <c r="C245" s="16" t="s">
        <v>1450</v>
      </c>
      <c r="D245" s="17"/>
    </row>
    <row r="246">
      <c r="A246" s="18"/>
      <c r="B246" s="7" t="s">
        <v>1587</v>
      </c>
      <c r="C246" s="16" t="s">
        <v>1451</v>
      </c>
      <c r="D246" s="17"/>
    </row>
    <row r="248">
      <c r="A248" s="23" t="s">
        <v>1555</v>
      </c>
      <c r="B248" s="0" t="s">
        <v>490</v>
      </c>
    </row>
    <row r="249">
      <c r="A249" s="3" t="s">
        <v>53</v>
      </c>
      <c r="B249" s="4" t="s">
        <v>53</v>
      </c>
      <c r="C249" s="5" t="s">
        <v>53</v>
      </c>
      <c r="D249" s="7" t="s">
        <v>1557</v>
      </c>
    </row>
    <row r="250">
      <c r="A250" s="9" t="s">
        <v>53</v>
      </c>
      <c r="B250" s="10" t="s">
        <v>53</v>
      </c>
      <c r="C250" s="11" t="s">
        <v>53</v>
      </c>
      <c r="D250" s="7" t="s">
        <v>1596</v>
      </c>
    </row>
    <row r="251">
      <c r="A251" s="13" t="s">
        <v>53</v>
      </c>
      <c r="B251" s="14" t="s">
        <v>53</v>
      </c>
      <c r="C251" s="15" t="s">
        <v>53</v>
      </c>
      <c r="D251" s="16" t="s">
        <v>1450</v>
      </c>
    </row>
    <row r="252">
      <c r="A252" s="7" t="s">
        <v>1593</v>
      </c>
      <c r="B252" s="7" t="s">
        <v>1594</v>
      </c>
      <c r="C252" s="16" t="s">
        <v>1386</v>
      </c>
      <c r="D252" s="17"/>
    </row>
    <row r="253">
      <c r="A253" s="18"/>
      <c r="B253" s="7" t="s">
        <v>1595</v>
      </c>
      <c r="C253" s="16" t="s">
        <v>1387</v>
      </c>
      <c r="D253" s="17"/>
    </row>
    <row r="254">
      <c r="A254" s="18"/>
      <c r="B254" s="7" t="s">
        <v>1582</v>
      </c>
      <c r="C254" s="16" t="s">
        <v>1442</v>
      </c>
      <c r="D254" s="17"/>
    </row>
    <row r="255">
      <c r="A255" s="18"/>
      <c r="B255" s="7" t="s">
        <v>1583</v>
      </c>
      <c r="C255" s="16" t="s">
        <v>1443</v>
      </c>
      <c r="D255" s="17"/>
    </row>
    <row r="256">
      <c r="A256" s="18"/>
      <c r="B256" s="7" t="s">
        <v>1584</v>
      </c>
      <c r="C256" s="16" t="s">
        <v>1445</v>
      </c>
      <c r="D256" s="17"/>
    </row>
    <row r="257">
      <c r="A257" s="18"/>
      <c r="B257" s="7" t="s">
        <v>1585</v>
      </c>
      <c r="C257" s="16" t="s">
        <v>1449</v>
      </c>
      <c r="D257" s="17"/>
    </row>
    <row r="258">
      <c r="A258" s="18"/>
      <c r="B258" s="7" t="s">
        <v>1586</v>
      </c>
      <c r="C258" s="16" t="s">
        <v>1450</v>
      </c>
      <c r="D258" s="17"/>
    </row>
    <row r="259">
      <c r="A259" s="18"/>
      <c r="B259" s="7" t="s">
        <v>1587</v>
      </c>
      <c r="C259" s="16" t="s">
        <v>1451</v>
      </c>
      <c r="D259" s="17"/>
    </row>
    <row r="261">
      <c r="A261" s="23" t="s">
        <v>1555</v>
      </c>
      <c r="B261" s="0" t="s">
        <v>500</v>
      </c>
    </row>
    <row r="262">
      <c r="A262" s="3" t="s">
        <v>53</v>
      </c>
      <c r="B262" s="4" t="s">
        <v>53</v>
      </c>
      <c r="C262" s="5" t="s">
        <v>53</v>
      </c>
      <c r="D262" s="7" t="s">
        <v>1557</v>
      </c>
    </row>
    <row r="263">
      <c r="A263" s="9" t="s">
        <v>53</v>
      </c>
      <c r="B263" s="10" t="s">
        <v>53</v>
      </c>
      <c r="C263" s="11" t="s">
        <v>53</v>
      </c>
      <c r="D263" s="7" t="s">
        <v>1596</v>
      </c>
    </row>
    <row r="264">
      <c r="A264" s="13" t="s">
        <v>53</v>
      </c>
      <c r="B264" s="14" t="s">
        <v>53</v>
      </c>
      <c r="C264" s="15" t="s">
        <v>53</v>
      </c>
      <c r="D264" s="16" t="s">
        <v>1450</v>
      </c>
    </row>
    <row r="265">
      <c r="A265" s="7" t="s">
        <v>1593</v>
      </c>
      <c r="B265" s="7" t="s">
        <v>1594</v>
      </c>
      <c r="C265" s="16" t="s">
        <v>1386</v>
      </c>
      <c r="D265" s="17"/>
    </row>
    <row r="266">
      <c r="A266" s="18"/>
      <c r="B266" s="7" t="s">
        <v>1595</v>
      </c>
      <c r="C266" s="16" t="s">
        <v>1387</v>
      </c>
      <c r="D266" s="17"/>
    </row>
    <row r="267">
      <c r="A267" s="18"/>
      <c r="B267" s="7" t="s">
        <v>1582</v>
      </c>
      <c r="C267" s="16" t="s">
        <v>1442</v>
      </c>
      <c r="D267" s="17"/>
    </row>
    <row r="268">
      <c r="A268" s="18"/>
      <c r="B268" s="7" t="s">
        <v>1583</v>
      </c>
      <c r="C268" s="16" t="s">
        <v>1443</v>
      </c>
      <c r="D268" s="17"/>
    </row>
    <row r="269">
      <c r="A269" s="18"/>
      <c r="B269" s="7" t="s">
        <v>1584</v>
      </c>
      <c r="C269" s="16" t="s">
        <v>1445</v>
      </c>
      <c r="D269" s="17"/>
    </row>
    <row r="270">
      <c r="A270" s="18"/>
      <c r="B270" s="7" t="s">
        <v>1585</v>
      </c>
      <c r="C270" s="16" t="s">
        <v>1449</v>
      </c>
      <c r="D270" s="17"/>
    </row>
    <row r="271">
      <c r="A271" s="18"/>
      <c r="B271" s="7" t="s">
        <v>1586</v>
      </c>
      <c r="C271" s="16" t="s">
        <v>1450</v>
      </c>
      <c r="D271" s="17"/>
    </row>
    <row r="272">
      <c r="A272" s="18"/>
      <c r="B272" s="7" t="s">
        <v>1587</v>
      </c>
      <c r="C272" s="16" t="s">
        <v>1451</v>
      </c>
      <c r="D272" s="17"/>
    </row>
    <row r="274">
      <c r="A274" s="23" t="s">
        <v>1555</v>
      </c>
      <c r="B274" s="0" t="s">
        <v>513</v>
      </c>
    </row>
    <row r="275">
      <c r="A275" s="3" t="s">
        <v>53</v>
      </c>
      <c r="B275" s="4" t="s">
        <v>53</v>
      </c>
      <c r="C275" s="5" t="s">
        <v>53</v>
      </c>
      <c r="D275" s="7" t="s">
        <v>1557</v>
      </c>
    </row>
    <row r="276">
      <c r="A276" s="9" t="s">
        <v>53</v>
      </c>
      <c r="B276" s="10" t="s">
        <v>53</v>
      </c>
      <c r="C276" s="11" t="s">
        <v>53</v>
      </c>
      <c r="D276" s="7" t="s">
        <v>1596</v>
      </c>
    </row>
    <row r="277">
      <c r="A277" s="13" t="s">
        <v>53</v>
      </c>
      <c r="B277" s="14" t="s">
        <v>53</v>
      </c>
      <c r="C277" s="15" t="s">
        <v>53</v>
      </c>
      <c r="D277" s="16" t="s">
        <v>1450</v>
      </c>
    </row>
    <row r="278">
      <c r="A278" s="7" t="s">
        <v>1593</v>
      </c>
      <c r="B278" s="7" t="s">
        <v>1594</v>
      </c>
      <c r="C278" s="16" t="s">
        <v>1386</v>
      </c>
      <c r="D278" s="17"/>
    </row>
    <row r="279">
      <c r="A279" s="18"/>
      <c r="B279" s="7" t="s">
        <v>1595</v>
      </c>
      <c r="C279" s="16" t="s">
        <v>1387</v>
      </c>
      <c r="D279" s="17"/>
    </row>
    <row r="280">
      <c r="A280" s="18"/>
      <c r="B280" s="7" t="s">
        <v>1582</v>
      </c>
      <c r="C280" s="16" t="s">
        <v>1442</v>
      </c>
      <c r="D280" s="17"/>
    </row>
    <row r="281">
      <c r="A281" s="18"/>
      <c r="B281" s="7" t="s">
        <v>1583</v>
      </c>
      <c r="C281" s="16" t="s">
        <v>1443</v>
      </c>
      <c r="D281" s="17"/>
    </row>
    <row r="282">
      <c r="A282" s="18"/>
      <c r="B282" s="7" t="s">
        <v>1584</v>
      </c>
      <c r="C282" s="16" t="s">
        <v>1445</v>
      </c>
      <c r="D282" s="17"/>
    </row>
    <row r="283">
      <c r="A283" s="18"/>
      <c r="B283" s="7" t="s">
        <v>1585</v>
      </c>
      <c r="C283" s="16" t="s">
        <v>1449</v>
      </c>
      <c r="D283" s="17"/>
    </row>
    <row r="284">
      <c r="A284" s="18"/>
      <c r="B284" s="7" t="s">
        <v>1586</v>
      </c>
      <c r="C284" s="16" t="s">
        <v>1450</v>
      </c>
      <c r="D284" s="17"/>
    </row>
    <row r="285">
      <c r="A285" s="18"/>
      <c r="B285" s="7" t="s">
        <v>1587</v>
      </c>
      <c r="C285" s="16" t="s">
        <v>1451</v>
      </c>
      <c r="D285" s="17"/>
    </row>
    <row r="287">
      <c r="A287" s="23" t="s">
        <v>1555</v>
      </c>
      <c r="B287" s="0" t="s">
        <v>520</v>
      </c>
    </row>
    <row r="288">
      <c r="A288" s="3" t="s">
        <v>53</v>
      </c>
      <c r="B288" s="4" t="s">
        <v>53</v>
      </c>
      <c r="C288" s="5" t="s">
        <v>53</v>
      </c>
      <c r="D288" s="7" t="s">
        <v>1557</v>
      </c>
    </row>
    <row r="289">
      <c r="A289" s="9" t="s">
        <v>53</v>
      </c>
      <c r="B289" s="10" t="s">
        <v>53</v>
      </c>
      <c r="C289" s="11" t="s">
        <v>53</v>
      </c>
      <c r="D289" s="7" t="s">
        <v>1596</v>
      </c>
    </row>
    <row r="290">
      <c r="A290" s="13" t="s">
        <v>53</v>
      </c>
      <c r="B290" s="14" t="s">
        <v>53</v>
      </c>
      <c r="C290" s="15" t="s">
        <v>53</v>
      </c>
      <c r="D290" s="16" t="s">
        <v>1450</v>
      </c>
    </row>
    <row r="291">
      <c r="A291" s="7" t="s">
        <v>1593</v>
      </c>
      <c r="B291" s="7" t="s">
        <v>1594</v>
      </c>
      <c r="C291" s="16" t="s">
        <v>1386</v>
      </c>
      <c r="D291" s="17"/>
    </row>
    <row r="292">
      <c r="A292" s="18"/>
      <c r="B292" s="7" t="s">
        <v>1595</v>
      </c>
      <c r="C292" s="16" t="s">
        <v>1387</v>
      </c>
      <c r="D292" s="17"/>
    </row>
    <row r="293">
      <c r="A293" s="18"/>
      <c r="B293" s="7" t="s">
        <v>1582</v>
      </c>
      <c r="C293" s="16" t="s">
        <v>1442</v>
      </c>
      <c r="D293" s="17"/>
    </row>
    <row r="294">
      <c r="A294" s="18"/>
      <c r="B294" s="7" t="s">
        <v>1583</v>
      </c>
      <c r="C294" s="16" t="s">
        <v>1443</v>
      </c>
      <c r="D294" s="17"/>
    </row>
    <row r="295">
      <c r="A295" s="18"/>
      <c r="B295" s="7" t="s">
        <v>1584</v>
      </c>
      <c r="C295" s="16" t="s">
        <v>1445</v>
      </c>
      <c r="D295" s="17"/>
    </row>
    <row r="296">
      <c r="A296" s="18"/>
      <c r="B296" s="7" t="s">
        <v>1585</v>
      </c>
      <c r="C296" s="16" t="s">
        <v>1449</v>
      </c>
      <c r="D296" s="17"/>
    </row>
    <row r="297">
      <c r="A297" s="18"/>
      <c r="B297" s="7" t="s">
        <v>1586</v>
      </c>
      <c r="C297" s="16" t="s">
        <v>1450</v>
      </c>
      <c r="D297" s="17"/>
    </row>
    <row r="298">
      <c r="A298" s="18"/>
      <c r="B298" s="7" t="s">
        <v>1587</v>
      </c>
      <c r="C298" s="16" t="s">
        <v>1451</v>
      </c>
      <c r="D298" s="17"/>
    </row>
    <row r="300">
      <c r="A300" s="23" t="s">
        <v>1555</v>
      </c>
      <c r="B300" s="0" t="s">
        <v>509</v>
      </c>
    </row>
    <row r="301">
      <c r="A301" s="3" t="s">
        <v>53</v>
      </c>
      <c r="B301" s="4" t="s">
        <v>53</v>
      </c>
      <c r="C301" s="5" t="s">
        <v>53</v>
      </c>
      <c r="D301" s="7" t="s">
        <v>1557</v>
      </c>
    </row>
    <row r="302">
      <c r="A302" s="9" t="s">
        <v>53</v>
      </c>
      <c r="B302" s="10" t="s">
        <v>53</v>
      </c>
      <c r="C302" s="11" t="s">
        <v>53</v>
      </c>
      <c r="D302" s="7" t="s">
        <v>1596</v>
      </c>
    </row>
    <row r="303">
      <c r="A303" s="13" t="s">
        <v>53</v>
      </c>
      <c r="B303" s="14" t="s">
        <v>53</v>
      </c>
      <c r="C303" s="15" t="s">
        <v>53</v>
      </c>
      <c r="D303" s="16" t="s">
        <v>1450</v>
      </c>
    </row>
    <row r="304">
      <c r="A304" s="7" t="s">
        <v>1593</v>
      </c>
      <c r="B304" s="7" t="s">
        <v>1594</v>
      </c>
      <c r="C304" s="16" t="s">
        <v>1386</v>
      </c>
      <c r="D304" s="17"/>
    </row>
    <row r="305">
      <c r="A305" s="18"/>
      <c r="B305" s="7" t="s">
        <v>1595</v>
      </c>
      <c r="C305" s="16" t="s">
        <v>1387</v>
      </c>
      <c r="D305" s="17"/>
    </row>
    <row r="306">
      <c r="A306" s="18"/>
      <c r="B306" s="7" t="s">
        <v>1582</v>
      </c>
      <c r="C306" s="16" t="s">
        <v>1442</v>
      </c>
      <c r="D306" s="17"/>
    </row>
    <row r="307">
      <c r="A307" s="18"/>
      <c r="B307" s="7" t="s">
        <v>1583</v>
      </c>
      <c r="C307" s="16" t="s">
        <v>1443</v>
      </c>
      <c r="D307" s="17"/>
    </row>
    <row r="308">
      <c r="A308" s="18"/>
      <c r="B308" s="7" t="s">
        <v>1584</v>
      </c>
      <c r="C308" s="16" t="s">
        <v>1445</v>
      </c>
      <c r="D308" s="17"/>
    </row>
    <row r="309">
      <c r="A309" s="18"/>
      <c r="B309" s="7" t="s">
        <v>1585</v>
      </c>
      <c r="C309" s="16" t="s">
        <v>1449</v>
      </c>
      <c r="D309" s="17"/>
    </row>
    <row r="310">
      <c r="A310" s="18"/>
      <c r="B310" s="7" t="s">
        <v>1586</v>
      </c>
      <c r="C310" s="16" t="s">
        <v>1450</v>
      </c>
      <c r="D310" s="17"/>
    </row>
    <row r="311">
      <c r="A311" s="18"/>
      <c r="B311" s="7" t="s">
        <v>1587</v>
      </c>
      <c r="C311" s="16" t="s">
        <v>1451</v>
      </c>
      <c r="D311" s="17"/>
    </row>
    <row r="313">
      <c r="A313" s="23" t="s">
        <v>1555</v>
      </c>
      <c r="B313" s="0" t="s">
        <v>531</v>
      </c>
    </row>
    <row r="314">
      <c r="A314" s="3" t="s">
        <v>53</v>
      </c>
      <c r="B314" s="4" t="s">
        <v>53</v>
      </c>
      <c r="C314" s="5" t="s">
        <v>53</v>
      </c>
      <c r="D314" s="7" t="s">
        <v>1557</v>
      </c>
    </row>
    <row r="315">
      <c r="A315" s="9" t="s">
        <v>53</v>
      </c>
      <c r="B315" s="10" t="s">
        <v>53</v>
      </c>
      <c r="C315" s="11" t="s">
        <v>53</v>
      </c>
      <c r="D315" s="7" t="s">
        <v>1596</v>
      </c>
    </row>
    <row r="316">
      <c r="A316" s="13" t="s">
        <v>53</v>
      </c>
      <c r="B316" s="14" t="s">
        <v>53</v>
      </c>
      <c r="C316" s="15" t="s">
        <v>53</v>
      </c>
      <c r="D316" s="16" t="s">
        <v>1450</v>
      </c>
    </row>
    <row r="317">
      <c r="A317" s="7" t="s">
        <v>1593</v>
      </c>
      <c r="B317" s="7" t="s">
        <v>1594</v>
      </c>
      <c r="C317" s="16" t="s">
        <v>1386</v>
      </c>
      <c r="D317" s="17"/>
    </row>
    <row r="318">
      <c r="A318" s="18"/>
      <c r="B318" s="7" t="s">
        <v>1595</v>
      </c>
      <c r="C318" s="16" t="s">
        <v>1387</v>
      </c>
      <c r="D318" s="17"/>
    </row>
    <row r="319">
      <c r="A319" s="18"/>
      <c r="B319" s="7" t="s">
        <v>1582</v>
      </c>
      <c r="C319" s="16" t="s">
        <v>1442</v>
      </c>
      <c r="D319" s="17"/>
    </row>
    <row r="320">
      <c r="A320" s="18"/>
      <c r="B320" s="7" t="s">
        <v>1583</v>
      </c>
      <c r="C320" s="16" t="s">
        <v>1443</v>
      </c>
      <c r="D320" s="17"/>
    </row>
    <row r="321">
      <c r="A321" s="18"/>
      <c r="B321" s="7" t="s">
        <v>1584</v>
      </c>
      <c r="C321" s="16" t="s">
        <v>1445</v>
      </c>
      <c r="D321" s="17"/>
    </row>
    <row r="322">
      <c r="A322" s="18"/>
      <c r="B322" s="7" t="s">
        <v>1585</v>
      </c>
      <c r="C322" s="16" t="s">
        <v>1449</v>
      </c>
      <c r="D322" s="17"/>
    </row>
    <row r="323">
      <c r="A323" s="18"/>
      <c r="B323" s="7" t="s">
        <v>1586</v>
      </c>
      <c r="C323" s="16" t="s">
        <v>1450</v>
      </c>
      <c r="D323" s="17"/>
    </row>
    <row r="324">
      <c r="A324" s="18"/>
      <c r="B324" s="7" t="s">
        <v>1587</v>
      </c>
      <c r="C324" s="16" t="s">
        <v>1451</v>
      </c>
      <c r="D324" s="17"/>
    </row>
    <row r="326">
      <c r="A326" s="23" t="s">
        <v>1555</v>
      </c>
      <c r="B326" s="0" t="s">
        <v>171</v>
      </c>
    </row>
    <row r="327">
      <c r="A327" s="3" t="s">
        <v>53</v>
      </c>
      <c r="B327" s="4" t="s">
        <v>53</v>
      </c>
      <c r="C327" s="5" t="s">
        <v>53</v>
      </c>
      <c r="D327" s="7" t="s">
        <v>1557</v>
      </c>
    </row>
    <row r="328">
      <c r="A328" s="9" t="s">
        <v>53</v>
      </c>
      <c r="B328" s="10" t="s">
        <v>53</v>
      </c>
      <c r="C328" s="11" t="s">
        <v>53</v>
      </c>
      <c r="D328" s="7" t="s">
        <v>1596</v>
      </c>
    </row>
    <row r="329">
      <c r="A329" s="13" t="s">
        <v>53</v>
      </c>
      <c r="B329" s="14" t="s">
        <v>53</v>
      </c>
      <c r="C329" s="15" t="s">
        <v>53</v>
      </c>
      <c r="D329" s="16" t="s">
        <v>1450</v>
      </c>
    </row>
    <row r="330">
      <c r="A330" s="7" t="s">
        <v>1593</v>
      </c>
      <c r="B330" s="7" t="s">
        <v>1594</v>
      </c>
      <c r="C330" s="16" t="s">
        <v>1386</v>
      </c>
      <c r="D330" s="19"/>
    </row>
    <row r="331">
      <c r="A331" s="18"/>
      <c r="B331" s="7" t="s">
        <v>1595</v>
      </c>
      <c r="C331" s="16" t="s">
        <v>1387</v>
      </c>
      <c r="D331" s="19"/>
    </row>
    <row r="332">
      <c r="A332" s="18"/>
      <c r="B332" s="7" t="s">
        <v>1582</v>
      </c>
      <c r="C332" s="16" t="s">
        <v>1442</v>
      </c>
      <c r="D332" s="19"/>
    </row>
    <row r="333">
      <c r="A333" s="18"/>
      <c r="B333" s="7" t="s">
        <v>1583</v>
      </c>
      <c r="C333" s="16" t="s">
        <v>1443</v>
      </c>
      <c r="D333" s="19"/>
    </row>
    <row r="334">
      <c r="A334" s="18"/>
      <c r="B334" s="7" t="s">
        <v>1584</v>
      </c>
      <c r="C334" s="16" t="s">
        <v>1445</v>
      </c>
      <c r="D334" s="19"/>
    </row>
    <row r="335">
      <c r="A335" s="18"/>
      <c r="B335" s="7" t="s">
        <v>1585</v>
      </c>
      <c r="C335" s="16" t="s">
        <v>1449</v>
      </c>
      <c r="D335" s="19"/>
    </row>
    <row r="336">
      <c r="A336" s="18"/>
      <c r="B336" s="7" t="s">
        <v>1586</v>
      </c>
      <c r="C336" s="16" t="s">
        <v>1450</v>
      </c>
      <c r="D336" s="19"/>
    </row>
    <row r="337">
      <c r="A337" s="18"/>
      <c r="B337" s="7" t="s">
        <v>1587</v>
      </c>
      <c r="C337" s="16" t="s">
        <v>1451</v>
      </c>
      <c r="D337" s="19"/>
    </row>
    <row r="339">
      <c r="A339" s="23" t="s">
        <v>1555</v>
      </c>
      <c r="B339" s="0" t="s">
        <v>527</v>
      </c>
    </row>
    <row r="340">
      <c r="A340" s="3" t="s">
        <v>53</v>
      </c>
      <c r="B340" s="4" t="s">
        <v>53</v>
      </c>
      <c r="C340" s="5" t="s">
        <v>53</v>
      </c>
      <c r="D340" s="7" t="s">
        <v>1557</v>
      </c>
    </row>
    <row r="341">
      <c r="A341" s="9" t="s">
        <v>53</v>
      </c>
      <c r="B341" s="10" t="s">
        <v>53</v>
      </c>
      <c r="C341" s="11" t="s">
        <v>53</v>
      </c>
      <c r="D341" s="7" t="s">
        <v>1596</v>
      </c>
    </row>
    <row r="342">
      <c r="A342" s="13" t="s">
        <v>53</v>
      </c>
      <c r="B342" s="14" t="s">
        <v>53</v>
      </c>
      <c r="C342" s="15" t="s">
        <v>53</v>
      </c>
      <c r="D342" s="16" t="s">
        <v>1450</v>
      </c>
    </row>
    <row r="343">
      <c r="A343" s="7" t="s">
        <v>1593</v>
      </c>
      <c r="B343" s="7" t="s">
        <v>1594</v>
      </c>
      <c r="C343" s="16" t="s">
        <v>1386</v>
      </c>
      <c r="D343" s="17"/>
    </row>
    <row r="344">
      <c r="A344" s="18"/>
      <c r="B344" s="7" t="s">
        <v>1595</v>
      </c>
      <c r="C344" s="16" t="s">
        <v>1387</v>
      </c>
      <c r="D344" s="17"/>
    </row>
    <row r="345">
      <c r="A345" s="18"/>
      <c r="B345" s="7" t="s">
        <v>1582</v>
      </c>
      <c r="C345" s="16" t="s">
        <v>1442</v>
      </c>
      <c r="D345" s="17"/>
    </row>
    <row r="346">
      <c r="A346" s="18"/>
      <c r="B346" s="7" t="s">
        <v>1583</v>
      </c>
      <c r="C346" s="16" t="s">
        <v>1443</v>
      </c>
      <c r="D346" s="17"/>
    </row>
    <row r="347">
      <c r="A347" s="18"/>
      <c r="B347" s="7" t="s">
        <v>1584</v>
      </c>
      <c r="C347" s="16" t="s">
        <v>1445</v>
      </c>
      <c r="D347" s="17"/>
    </row>
    <row r="348">
      <c r="A348" s="18"/>
      <c r="B348" s="7" t="s">
        <v>1585</v>
      </c>
      <c r="C348" s="16" t="s">
        <v>1449</v>
      </c>
      <c r="D348" s="17"/>
    </row>
    <row r="349">
      <c r="A349" s="18"/>
      <c r="B349" s="7" t="s">
        <v>1586</v>
      </c>
      <c r="C349" s="16" t="s">
        <v>1450</v>
      </c>
      <c r="D349" s="17"/>
    </row>
    <row r="350">
      <c r="A350" s="18"/>
      <c r="B350" s="7" t="s">
        <v>1587</v>
      </c>
      <c r="C350" s="16" t="s">
        <v>1451</v>
      </c>
      <c r="D350" s="17"/>
    </row>
    <row r="352">
      <c r="A352" s="23" t="s">
        <v>1555</v>
      </c>
      <c r="B352" s="0" t="s">
        <v>535</v>
      </c>
    </row>
    <row r="353">
      <c r="A353" s="3" t="s">
        <v>53</v>
      </c>
      <c r="B353" s="4" t="s">
        <v>53</v>
      </c>
      <c r="C353" s="5" t="s">
        <v>53</v>
      </c>
      <c r="D353" s="7" t="s">
        <v>1557</v>
      </c>
    </row>
    <row r="354">
      <c r="A354" s="9" t="s">
        <v>53</v>
      </c>
      <c r="B354" s="10" t="s">
        <v>53</v>
      </c>
      <c r="C354" s="11" t="s">
        <v>53</v>
      </c>
      <c r="D354" s="7" t="s">
        <v>1596</v>
      </c>
    </row>
    <row r="355">
      <c r="A355" s="13" t="s">
        <v>53</v>
      </c>
      <c r="B355" s="14" t="s">
        <v>53</v>
      </c>
      <c r="C355" s="15" t="s">
        <v>53</v>
      </c>
      <c r="D355" s="16" t="s">
        <v>1450</v>
      </c>
    </row>
    <row r="356">
      <c r="A356" s="7" t="s">
        <v>1593</v>
      </c>
      <c r="B356" s="7" t="s">
        <v>1594</v>
      </c>
      <c r="C356" s="16" t="s">
        <v>1386</v>
      </c>
      <c r="D356" s="17"/>
    </row>
    <row r="357">
      <c r="A357" s="18"/>
      <c r="B357" s="7" t="s">
        <v>1595</v>
      </c>
      <c r="C357" s="16" t="s">
        <v>1387</v>
      </c>
      <c r="D357" s="17"/>
    </row>
    <row r="358">
      <c r="A358" s="18"/>
      <c r="B358" s="7" t="s">
        <v>1582</v>
      </c>
      <c r="C358" s="16" t="s">
        <v>1442</v>
      </c>
      <c r="D358" s="17"/>
    </row>
    <row r="359">
      <c r="A359" s="18"/>
      <c r="B359" s="7" t="s">
        <v>1583</v>
      </c>
      <c r="C359" s="16" t="s">
        <v>1443</v>
      </c>
      <c r="D359" s="17"/>
    </row>
    <row r="360">
      <c r="A360" s="18"/>
      <c r="B360" s="7" t="s">
        <v>1584</v>
      </c>
      <c r="C360" s="16" t="s">
        <v>1445</v>
      </c>
      <c r="D360" s="17"/>
    </row>
    <row r="361">
      <c r="A361" s="18"/>
      <c r="B361" s="7" t="s">
        <v>1585</v>
      </c>
      <c r="C361" s="16" t="s">
        <v>1449</v>
      </c>
      <c r="D361" s="17"/>
    </row>
    <row r="362">
      <c r="A362" s="18"/>
      <c r="B362" s="7" t="s">
        <v>1586</v>
      </c>
      <c r="C362" s="16" t="s">
        <v>1450</v>
      </c>
      <c r="D362" s="17"/>
    </row>
    <row r="363">
      <c r="A363" s="18"/>
      <c r="B363" s="7" t="s">
        <v>1587</v>
      </c>
      <c r="C363" s="16" t="s">
        <v>1451</v>
      </c>
      <c r="D363" s="17"/>
    </row>
    <row r="365">
      <c r="A365" s="23" t="s">
        <v>1555</v>
      </c>
      <c r="B365" s="0" t="s">
        <v>542</v>
      </c>
    </row>
    <row r="366">
      <c r="A366" s="3" t="s">
        <v>53</v>
      </c>
      <c r="B366" s="4" t="s">
        <v>53</v>
      </c>
      <c r="C366" s="5" t="s">
        <v>53</v>
      </c>
      <c r="D366" s="7" t="s">
        <v>1557</v>
      </c>
    </row>
    <row r="367">
      <c r="A367" s="9" t="s">
        <v>53</v>
      </c>
      <c r="B367" s="10" t="s">
        <v>53</v>
      </c>
      <c r="C367" s="11" t="s">
        <v>53</v>
      </c>
      <c r="D367" s="7" t="s">
        <v>1596</v>
      </c>
    </row>
    <row r="368">
      <c r="A368" s="13" t="s">
        <v>53</v>
      </c>
      <c r="B368" s="14" t="s">
        <v>53</v>
      </c>
      <c r="C368" s="15" t="s">
        <v>53</v>
      </c>
      <c r="D368" s="16" t="s">
        <v>1450</v>
      </c>
    </row>
    <row r="369">
      <c r="A369" s="7" t="s">
        <v>1593</v>
      </c>
      <c r="B369" s="7" t="s">
        <v>1594</v>
      </c>
      <c r="C369" s="16" t="s">
        <v>1386</v>
      </c>
      <c r="D369" s="17"/>
    </row>
    <row r="370">
      <c r="A370" s="18"/>
      <c r="B370" s="7" t="s">
        <v>1595</v>
      </c>
      <c r="C370" s="16" t="s">
        <v>1387</v>
      </c>
      <c r="D370" s="17"/>
    </row>
    <row r="371">
      <c r="A371" s="18"/>
      <c r="B371" s="7" t="s">
        <v>1582</v>
      </c>
      <c r="C371" s="16" t="s">
        <v>1442</v>
      </c>
      <c r="D371" s="17"/>
    </row>
    <row r="372">
      <c r="A372" s="18"/>
      <c r="B372" s="7" t="s">
        <v>1583</v>
      </c>
      <c r="C372" s="16" t="s">
        <v>1443</v>
      </c>
      <c r="D372" s="17"/>
    </row>
    <row r="373">
      <c r="A373" s="18"/>
      <c r="B373" s="7" t="s">
        <v>1584</v>
      </c>
      <c r="C373" s="16" t="s">
        <v>1445</v>
      </c>
      <c r="D373" s="17"/>
    </row>
    <row r="374">
      <c r="A374" s="18"/>
      <c r="B374" s="7" t="s">
        <v>1585</v>
      </c>
      <c r="C374" s="16" t="s">
        <v>1449</v>
      </c>
      <c r="D374" s="17"/>
    </row>
    <row r="375">
      <c r="A375" s="18"/>
      <c r="B375" s="7" t="s">
        <v>1586</v>
      </c>
      <c r="C375" s="16" t="s">
        <v>1450</v>
      </c>
      <c r="D375" s="17"/>
    </row>
    <row r="376">
      <c r="A376" s="18"/>
      <c r="B376" s="7" t="s">
        <v>1587</v>
      </c>
      <c r="C376" s="16" t="s">
        <v>1451</v>
      </c>
      <c r="D376" s="17"/>
    </row>
    <row r="378">
      <c r="A378" s="23" t="s">
        <v>1555</v>
      </c>
      <c r="B378" s="0" t="s">
        <v>557</v>
      </c>
    </row>
    <row r="379">
      <c r="A379" s="3" t="s">
        <v>53</v>
      </c>
      <c r="B379" s="4" t="s">
        <v>53</v>
      </c>
      <c r="C379" s="5" t="s">
        <v>53</v>
      </c>
      <c r="D379" s="7" t="s">
        <v>1557</v>
      </c>
    </row>
    <row r="380">
      <c r="A380" s="9" t="s">
        <v>53</v>
      </c>
      <c r="B380" s="10" t="s">
        <v>53</v>
      </c>
      <c r="C380" s="11" t="s">
        <v>53</v>
      </c>
      <c r="D380" s="7" t="s">
        <v>1596</v>
      </c>
    </row>
    <row r="381">
      <c r="A381" s="13" t="s">
        <v>53</v>
      </c>
      <c r="B381" s="14" t="s">
        <v>53</v>
      </c>
      <c r="C381" s="15" t="s">
        <v>53</v>
      </c>
      <c r="D381" s="16" t="s">
        <v>1450</v>
      </c>
    </row>
    <row r="382">
      <c r="A382" s="7" t="s">
        <v>1593</v>
      </c>
      <c r="B382" s="7" t="s">
        <v>1594</v>
      </c>
      <c r="C382" s="16" t="s">
        <v>1386</v>
      </c>
      <c r="D382" s="17"/>
    </row>
    <row r="383">
      <c r="A383" s="18"/>
      <c r="B383" s="7" t="s">
        <v>1595</v>
      </c>
      <c r="C383" s="16" t="s">
        <v>1387</v>
      </c>
      <c r="D383" s="17"/>
    </row>
    <row r="384">
      <c r="A384" s="18"/>
      <c r="B384" s="7" t="s">
        <v>1582</v>
      </c>
      <c r="C384" s="16" t="s">
        <v>1442</v>
      </c>
      <c r="D384" s="17"/>
    </row>
    <row r="385">
      <c r="A385" s="18"/>
      <c r="B385" s="7" t="s">
        <v>1583</v>
      </c>
      <c r="C385" s="16" t="s">
        <v>1443</v>
      </c>
      <c r="D385" s="17"/>
    </row>
    <row r="386">
      <c r="A386" s="18"/>
      <c r="B386" s="7" t="s">
        <v>1584</v>
      </c>
      <c r="C386" s="16" t="s">
        <v>1445</v>
      </c>
      <c r="D386" s="17"/>
    </row>
    <row r="387">
      <c r="A387" s="18"/>
      <c r="B387" s="7" t="s">
        <v>1585</v>
      </c>
      <c r="C387" s="16" t="s">
        <v>1449</v>
      </c>
      <c r="D387" s="17"/>
    </row>
    <row r="388">
      <c r="A388" s="18"/>
      <c r="B388" s="7" t="s">
        <v>1586</v>
      </c>
      <c r="C388" s="16" t="s">
        <v>1450</v>
      </c>
      <c r="D388" s="17"/>
    </row>
    <row r="389">
      <c r="A389" s="18"/>
      <c r="B389" s="7" t="s">
        <v>1587</v>
      </c>
      <c r="C389" s="16" t="s">
        <v>1451</v>
      </c>
      <c r="D38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s>
  <headerFooter/>
</worksheet>
</file>

<file path=xl/worksheets/sheet21.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1588</v>
      </c>
      <c r="B1" s="0" t="s">
        <v>1456</v>
      </c>
    </row>
    <row r="2">
      <c r="A2" s="3" t="s">
        <v>55</v>
      </c>
      <c r="B2" s="4" t="s">
        <v>55</v>
      </c>
      <c r="C2" s="5" t="s">
        <v>55</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55</v>
      </c>
      <c r="B3" s="10" t="s">
        <v>55</v>
      </c>
      <c r="C3" s="11" t="s">
        <v>55</v>
      </c>
      <c r="D3" s="7" t="s">
        <v>1560</v>
      </c>
      <c r="E3" s="7" t="s">
        <v>1561</v>
      </c>
      <c r="F3" s="7" t="s">
        <v>1589</v>
      </c>
      <c r="G3" s="7" t="s">
        <v>1590</v>
      </c>
      <c r="H3" s="7" t="s">
        <v>1563</v>
      </c>
      <c r="I3" s="7" t="s">
        <v>1591</v>
      </c>
      <c r="J3" s="7" t="s">
        <v>1566</v>
      </c>
      <c r="K3" s="8" t="s">
        <v>1566</v>
      </c>
      <c r="L3" s="8" t="s">
        <v>1566</v>
      </c>
      <c r="M3" s="7" t="s">
        <v>1567</v>
      </c>
      <c r="N3" s="7" t="s">
        <v>1568</v>
      </c>
      <c r="O3" s="7" t="s">
        <v>1569</v>
      </c>
      <c r="P3" s="7" t="s">
        <v>1570</v>
      </c>
      <c r="Q3" s="8" t="s">
        <v>1570</v>
      </c>
      <c r="R3" s="7" t="s">
        <v>1571</v>
      </c>
      <c r="S3" s="7" t="s">
        <v>1572</v>
      </c>
      <c r="T3" s="7" t="s">
        <v>1573</v>
      </c>
    </row>
    <row r="4">
      <c r="A4" s="9" t="s">
        <v>55</v>
      </c>
      <c r="B4" s="10" t="s">
        <v>55</v>
      </c>
      <c r="C4" s="11" t="s">
        <v>55</v>
      </c>
      <c r="D4" s="12"/>
      <c r="E4" s="12"/>
      <c r="F4" s="12"/>
      <c r="G4" s="12"/>
      <c r="H4" s="12"/>
      <c r="I4" s="12"/>
      <c r="J4" s="7" t="s">
        <v>1574</v>
      </c>
      <c r="K4" s="7" t="s">
        <v>1575</v>
      </c>
      <c r="L4" s="7" t="s">
        <v>1576</v>
      </c>
      <c r="M4" s="7" t="s">
        <v>1561</v>
      </c>
      <c r="N4" s="7" t="s">
        <v>1577</v>
      </c>
      <c r="O4" s="7" t="s">
        <v>1578</v>
      </c>
      <c r="P4" s="7" t="s">
        <v>1592</v>
      </c>
      <c r="Q4" s="7" t="s">
        <v>1580</v>
      </c>
      <c r="R4" s="12"/>
      <c r="S4" s="12"/>
      <c r="T4" s="12"/>
    </row>
    <row r="5">
      <c r="A5" s="13" t="s">
        <v>55</v>
      </c>
      <c r="B5" s="14" t="s">
        <v>55</v>
      </c>
      <c r="C5" s="15" t="s">
        <v>55</v>
      </c>
      <c r="D5" s="16" t="s">
        <v>1386</v>
      </c>
      <c r="E5" s="16" t="s">
        <v>1387</v>
      </c>
      <c r="F5" s="16" t="s">
        <v>1442</v>
      </c>
      <c r="G5" s="16" t="s">
        <v>1443</v>
      </c>
      <c r="H5" s="16" t="s">
        <v>1445</v>
      </c>
      <c r="I5" s="16" t="s">
        <v>1449</v>
      </c>
      <c r="J5" s="16" t="s">
        <v>1451</v>
      </c>
      <c r="K5" s="16" t="s">
        <v>1452</v>
      </c>
      <c r="L5" s="16" t="s">
        <v>1244</v>
      </c>
      <c r="M5" s="16" t="s">
        <v>1246</v>
      </c>
      <c r="N5" s="16" t="s">
        <v>1248</v>
      </c>
      <c r="O5" s="16" t="s">
        <v>1250</v>
      </c>
      <c r="P5" s="16" t="s">
        <v>1252</v>
      </c>
      <c r="Q5" s="16" t="s">
        <v>1254</v>
      </c>
      <c r="R5" s="16" t="s">
        <v>1453</v>
      </c>
      <c r="S5" s="16" t="s">
        <v>1258</v>
      </c>
      <c r="T5" s="16" t="s">
        <v>1260</v>
      </c>
    </row>
    <row r="6">
      <c r="A6" s="7" t="s">
        <v>1593</v>
      </c>
      <c r="B6" s="7" t="s">
        <v>1594</v>
      </c>
      <c r="C6" s="16" t="s">
        <v>1386</v>
      </c>
      <c r="D6" s="19"/>
      <c r="E6" s="17"/>
      <c r="F6" s="17"/>
      <c r="G6" s="17"/>
      <c r="H6" s="17"/>
      <c r="I6" s="17"/>
      <c r="J6" s="17"/>
      <c r="K6" s="17"/>
      <c r="L6" s="17"/>
      <c r="M6" s="17"/>
      <c r="N6" s="17"/>
      <c r="O6" s="17"/>
      <c r="P6" s="17"/>
      <c r="Q6" s="17"/>
      <c r="R6" s="17"/>
      <c r="S6" s="17"/>
      <c r="T6" s="17"/>
    </row>
    <row r="7">
      <c r="A7" s="18"/>
      <c r="B7" s="7" t="s">
        <v>1595</v>
      </c>
      <c r="C7" s="16" t="s">
        <v>1387</v>
      </c>
      <c r="D7" s="19"/>
      <c r="E7" s="17"/>
      <c r="F7" s="17"/>
      <c r="G7" s="17"/>
      <c r="H7" s="17"/>
      <c r="I7" s="17"/>
      <c r="J7" s="17"/>
      <c r="K7" s="17"/>
      <c r="L7" s="17"/>
      <c r="M7" s="17"/>
      <c r="N7" s="17"/>
      <c r="O7" s="17"/>
      <c r="P7" s="17"/>
      <c r="Q7" s="17"/>
      <c r="R7" s="17"/>
      <c r="S7" s="17"/>
      <c r="T7" s="17"/>
    </row>
    <row r="8">
      <c r="A8" s="18"/>
      <c r="B8" s="7" t="s">
        <v>1582</v>
      </c>
      <c r="C8" s="16" t="s">
        <v>1442</v>
      </c>
      <c r="D8" s="19"/>
      <c r="E8" s="17"/>
      <c r="F8" s="17"/>
      <c r="G8" s="17"/>
      <c r="H8" s="17"/>
      <c r="I8" s="17"/>
      <c r="J8" s="17"/>
      <c r="K8" s="17"/>
      <c r="L8" s="17"/>
      <c r="M8" s="17"/>
      <c r="N8" s="17"/>
      <c r="O8" s="17"/>
      <c r="P8" s="17"/>
      <c r="Q8" s="17"/>
      <c r="R8" s="17"/>
      <c r="S8" s="17"/>
      <c r="T8" s="17"/>
    </row>
    <row r="9">
      <c r="A9" s="18"/>
      <c r="B9" s="7" t="s">
        <v>1583</v>
      </c>
      <c r="C9" s="16" t="s">
        <v>1443</v>
      </c>
      <c r="D9" s="19"/>
      <c r="E9" s="17"/>
      <c r="F9" s="17"/>
      <c r="G9" s="17"/>
      <c r="H9" s="17"/>
      <c r="I9" s="17"/>
      <c r="J9" s="17"/>
      <c r="K9" s="17"/>
      <c r="L9" s="17"/>
      <c r="M9" s="17"/>
      <c r="N9" s="17"/>
      <c r="O9" s="17"/>
      <c r="P9" s="17"/>
      <c r="Q9" s="17"/>
      <c r="R9" s="17"/>
      <c r="S9" s="17"/>
      <c r="T9" s="17"/>
    </row>
    <row r="10">
      <c r="A10" s="18"/>
      <c r="B10" s="7" t="s">
        <v>1584</v>
      </c>
      <c r="C10" s="16" t="s">
        <v>1445</v>
      </c>
      <c r="D10" s="19"/>
      <c r="E10" s="17"/>
      <c r="F10" s="17"/>
      <c r="G10" s="17"/>
      <c r="H10" s="17"/>
      <c r="I10" s="17"/>
      <c r="J10" s="17"/>
      <c r="K10" s="17"/>
      <c r="L10" s="17"/>
      <c r="M10" s="17"/>
      <c r="N10" s="17"/>
      <c r="O10" s="17"/>
      <c r="P10" s="17"/>
      <c r="Q10" s="17"/>
      <c r="R10" s="17"/>
      <c r="S10" s="17"/>
      <c r="T10" s="17"/>
    </row>
    <row r="11">
      <c r="A11" s="18"/>
      <c r="B11" s="7" t="s">
        <v>1585</v>
      </c>
      <c r="C11" s="16" t="s">
        <v>1449</v>
      </c>
      <c r="D11" s="17"/>
      <c r="E11" s="17"/>
      <c r="F11" s="17"/>
      <c r="G11" s="17"/>
      <c r="H11" s="17"/>
      <c r="I11" s="17"/>
      <c r="J11" s="17"/>
      <c r="K11" s="17"/>
      <c r="L11" s="17"/>
      <c r="M11" s="17"/>
      <c r="N11" s="17"/>
      <c r="O11" s="17"/>
      <c r="P11" s="17"/>
      <c r="Q11" s="17"/>
      <c r="R11" s="17"/>
      <c r="S11" s="17"/>
      <c r="T11" s="17"/>
    </row>
    <row r="12">
      <c r="A12" s="18"/>
      <c r="B12" s="7" t="s">
        <v>1586</v>
      </c>
      <c r="C12" s="16" t="s">
        <v>1450</v>
      </c>
      <c r="D12" s="17"/>
      <c r="E12" s="17"/>
      <c r="F12" s="17"/>
      <c r="G12" s="17"/>
      <c r="H12" s="17"/>
      <c r="I12" s="17"/>
      <c r="J12" s="17"/>
      <c r="K12" s="17"/>
      <c r="L12" s="17"/>
      <c r="M12" s="17"/>
      <c r="N12" s="17"/>
      <c r="O12" s="17"/>
      <c r="P12" s="17"/>
      <c r="Q12" s="17"/>
      <c r="R12" s="17"/>
      <c r="S12" s="17"/>
      <c r="T12" s="17"/>
    </row>
    <row r="13">
      <c r="A13" s="18"/>
      <c r="B13" s="7" t="s">
        <v>1587</v>
      </c>
      <c r="C13" s="16" t="s">
        <v>1451</v>
      </c>
      <c r="D13" s="17"/>
      <c r="E13" s="17"/>
      <c r="F13" s="17"/>
      <c r="G13" s="17"/>
      <c r="H13" s="17"/>
      <c r="I13" s="17"/>
      <c r="J13" s="17"/>
      <c r="K13" s="17"/>
      <c r="L13" s="17"/>
      <c r="M13" s="17"/>
      <c r="N13" s="17"/>
      <c r="O13" s="17"/>
      <c r="P13" s="17"/>
      <c r="Q13" s="17"/>
      <c r="R13" s="17"/>
      <c r="S13" s="17"/>
      <c r="T13" s="17"/>
    </row>
  </sheetData>
  <mergeCells>
    <mergeCell ref="A2:C5"/>
    <mergeCell ref="E2:I2"/>
    <mergeCell ref="J2:Q2"/>
    <mergeCell ref="R2:T2"/>
    <mergeCell ref="J3:L3"/>
    <mergeCell ref="P3:Q3"/>
  </mergeCells>
  <dataValidations count="8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s>
  <headerFooter/>
</worksheet>
</file>

<file path=xl/worksheets/sheet2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57</v>
      </c>
      <c r="B2" s="4" t="s">
        <v>57</v>
      </c>
      <c r="C2" s="5" t="s">
        <v>57</v>
      </c>
      <c r="D2" s="7" t="s">
        <v>1557</v>
      </c>
    </row>
    <row r="3">
      <c r="A3" s="9" t="s">
        <v>57</v>
      </c>
      <c r="B3" s="10" t="s">
        <v>57</v>
      </c>
      <c r="C3" s="11" t="s">
        <v>57</v>
      </c>
      <c r="D3" s="7" t="s">
        <v>1596</v>
      </c>
    </row>
    <row r="4">
      <c r="A4" s="13" t="s">
        <v>57</v>
      </c>
      <c r="B4" s="14" t="s">
        <v>57</v>
      </c>
      <c r="C4" s="15" t="s">
        <v>57</v>
      </c>
      <c r="D4" s="16" t="s">
        <v>1450</v>
      </c>
    </row>
    <row r="5">
      <c r="A5" s="7" t="s">
        <v>1593</v>
      </c>
      <c r="B5" s="7" t="s">
        <v>1594</v>
      </c>
      <c r="C5" s="16" t="s">
        <v>1386</v>
      </c>
      <c r="D5" s="17"/>
    </row>
    <row r="6">
      <c r="A6" s="18"/>
      <c r="B6" s="7" t="s">
        <v>1595</v>
      </c>
      <c r="C6" s="16" t="s">
        <v>1387</v>
      </c>
      <c r="D6" s="17"/>
    </row>
    <row r="7">
      <c r="A7" s="18"/>
      <c r="B7" s="7" t="s">
        <v>1582</v>
      </c>
      <c r="C7" s="16" t="s">
        <v>1442</v>
      </c>
      <c r="D7" s="17"/>
    </row>
    <row r="8">
      <c r="A8" s="18"/>
      <c r="B8" s="7" t="s">
        <v>1583</v>
      </c>
      <c r="C8" s="16" t="s">
        <v>1443</v>
      </c>
      <c r="D8" s="17"/>
    </row>
    <row r="9">
      <c r="A9" s="18"/>
      <c r="B9" s="7" t="s">
        <v>1584</v>
      </c>
      <c r="C9" s="16" t="s">
        <v>1445</v>
      </c>
      <c r="D9" s="17"/>
    </row>
    <row r="10">
      <c r="A10" s="18"/>
      <c r="B10" s="7" t="s">
        <v>1585</v>
      </c>
      <c r="C10" s="16" t="s">
        <v>1449</v>
      </c>
      <c r="D10" s="17"/>
    </row>
    <row r="11">
      <c r="A11" s="18"/>
      <c r="B11" s="7" t="s">
        <v>1586</v>
      </c>
      <c r="C11" s="16" t="s">
        <v>1450</v>
      </c>
      <c r="D11" s="17"/>
    </row>
    <row r="12">
      <c r="A12" s="18"/>
      <c r="B12" s="7" t="s">
        <v>1587</v>
      </c>
      <c r="C12" s="16" t="s">
        <v>1451</v>
      </c>
      <c r="D12" s="17"/>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1555</v>
      </c>
      <c r="B1" s="0" t="s">
        <v>139</v>
      </c>
    </row>
    <row r="2">
      <c r="A2" s="3" t="s">
        <v>59</v>
      </c>
      <c r="B2" s="4" t="s">
        <v>59</v>
      </c>
      <c r="C2" s="5" t="s">
        <v>59</v>
      </c>
      <c r="D2" s="7" t="s">
        <v>1556</v>
      </c>
      <c r="E2" s="7" t="s">
        <v>1557</v>
      </c>
      <c r="F2" s="8" t="s">
        <v>1557</v>
      </c>
      <c r="G2" s="8" t="s">
        <v>1557</v>
      </c>
      <c r="H2" s="8" t="s">
        <v>1557</v>
      </c>
      <c r="I2" s="8" t="s">
        <v>1557</v>
      </c>
      <c r="J2" s="8" t="s">
        <v>1557</v>
      </c>
      <c r="K2" s="8" t="s">
        <v>1557</v>
      </c>
      <c r="L2" s="7" t="s">
        <v>1558</v>
      </c>
      <c r="M2" s="8" t="s">
        <v>1558</v>
      </c>
      <c r="N2" s="8" t="s">
        <v>1558</v>
      </c>
      <c r="O2" s="8" t="s">
        <v>1558</v>
      </c>
      <c r="P2" s="8" t="s">
        <v>1558</v>
      </c>
      <c r="Q2" s="8" t="s">
        <v>1558</v>
      </c>
      <c r="R2" s="8" t="s">
        <v>1558</v>
      </c>
      <c r="S2" s="8" t="s">
        <v>1558</v>
      </c>
      <c r="T2" s="7" t="s">
        <v>1559</v>
      </c>
      <c r="U2" s="8" t="s">
        <v>1559</v>
      </c>
      <c r="V2" s="8" t="s">
        <v>1559</v>
      </c>
    </row>
    <row r="3">
      <c r="A3" s="9" t="s">
        <v>59</v>
      </c>
      <c r="B3" s="10" t="s">
        <v>59</v>
      </c>
      <c r="C3" s="11" t="s">
        <v>59</v>
      </c>
      <c r="D3" s="7" t="s">
        <v>1560</v>
      </c>
      <c r="E3" s="7" t="s">
        <v>1561</v>
      </c>
      <c r="F3" s="7" t="s">
        <v>1597</v>
      </c>
      <c r="G3" s="7" t="s">
        <v>1598</v>
      </c>
      <c r="H3" s="7" t="s">
        <v>1565</v>
      </c>
      <c r="I3" s="8" t="s">
        <v>1565</v>
      </c>
      <c r="J3" s="7" t="s">
        <v>1563</v>
      </c>
      <c r="K3" s="7" t="s">
        <v>1599</v>
      </c>
      <c r="L3" s="7" t="s">
        <v>1566</v>
      </c>
      <c r="M3" s="8" t="s">
        <v>1566</v>
      </c>
      <c r="N3" s="8" t="s">
        <v>1566</v>
      </c>
      <c r="O3" s="7" t="s">
        <v>1567</v>
      </c>
      <c r="P3" s="7" t="s">
        <v>1600</v>
      </c>
      <c r="Q3" s="7" t="s">
        <v>1569</v>
      </c>
      <c r="R3" s="7" t="s">
        <v>1570</v>
      </c>
      <c r="S3" s="8" t="s">
        <v>1570</v>
      </c>
      <c r="T3" s="7" t="s">
        <v>1571</v>
      </c>
      <c r="U3" s="7" t="s">
        <v>1572</v>
      </c>
      <c r="V3" s="7" t="s">
        <v>1573</v>
      </c>
    </row>
    <row r="4">
      <c r="A4" s="9" t="s">
        <v>59</v>
      </c>
      <c r="B4" s="10" t="s">
        <v>59</v>
      </c>
      <c r="C4" s="11" t="s">
        <v>59</v>
      </c>
      <c r="D4" s="12"/>
      <c r="E4" s="12"/>
      <c r="F4" s="12"/>
      <c r="G4" s="12"/>
      <c r="H4" s="7" t="s">
        <v>1597</v>
      </c>
      <c r="I4" s="7" t="s">
        <v>1598</v>
      </c>
      <c r="J4" s="12"/>
      <c r="K4" s="12"/>
      <c r="L4" s="7" t="s">
        <v>1574</v>
      </c>
      <c r="M4" s="7" t="s">
        <v>1575</v>
      </c>
      <c r="N4" s="7" t="s">
        <v>1576</v>
      </c>
      <c r="O4" s="7" t="s">
        <v>1561</v>
      </c>
      <c r="P4" s="7" t="s">
        <v>1577</v>
      </c>
      <c r="Q4" s="7" t="s">
        <v>1578</v>
      </c>
      <c r="R4" s="7" t="s">
        <v>1579</v>
      </c>
      <c r="S4" s="7" t="s">
        <v>1580</v>
      </c>
      <c r="T4" s="12"/>
      <c r="U4" s="12"/>
      <c r="V4" s="12"/>
    </row>
    <row r="5">
      <c r="A5" s="13" t="s">
        <v>59</v>
      </c>
      <c r="B5" s="14" t="s">
        <v>59</v>
      </c>
      <c r="C5" s="15" t="s">
        <v>59</v>
      </c>
      <c r="D5" s="16" t="s">
        <v>1386</v>
      </c>
      <c r="E5" s="16" t="s">
        <v>1387</v>
      </c>
      <c r="F5" s="16" t="s">
        <v>1443</v>
      </c>
      <c r="G5" s="16" t="s">
        <v>1445</v>
      </c>
      <c r="H5" s="16" t="s">
        <v>1450</v>
      </c>
      <c r="I5" s="16" t="s">
        <v>1451</v>
      </c>
      <c r="J5" s="16" t="s">
        <v>1244</v>
      </c>
      <c r="K5" s="16" t="s">
        <v>1246</v>
      </c>
      <c r="L5" s="16" t="s">
        <v>1248</v>
      </c>
      <c r="M5" s="16" t="s">
        <v>1250</v>
      </c>
      <c r="N5" s="16" t="s">
        <v>1252</v>
      </c>
      <c r="O5" s="16" t="s">
        <v>1254</v>
      </c>
      <c r="P5" s="16" t="s">
        <v>1453</v>
      </c>
      <c r="Q5" s="16" t="s">
        <v>1258</v>
      </c>
      <c r="R5" s="16" t="s">
        <v>1260</v>
      </c>
      <c r="S5" s="16" t="s">
        <v>1262</v>
      </c>
      <c r="T5" s="16" t="s">
        <v>1264</v>
      </c>
      <c r="U5" s="16" t="s">
        <v>1266</v>
      </c>
      <c r="V5" s="16" t="s">
        <v>1494</v>
      </c>
    </row>
    <row r="6">
      <c r="A6" s="7" t="s">
        <v>1601</v>
      </c>
      <c r="B6" s="7" t="s">
        <v>1602</v>
      </c>
      <c r="C6" s="16" t="s">
        <v>1386</v>
      </c>
      <c r="D6" s="19"/>
      <c r="E6" s="17"/>
      <c r="F6" s="19"/>
      <c r="G6" s="19"/>
      <c r="H6" s="19"/>
      <c r="I6" s="19"/>
      <c r="J6" s="17"/>
      <c r="K6" s="19"/>
      <c r="L6" s="17"/>
      <c r="M6" s="17"/>
      <c r="N6" s="17"/>
      <c r="O6" s="17"/>
      <c r="P6" s="17"/>
      <c r="Q6" s="17"/>
      <c r="R6" s="17"/>
      <c r="S6" s="17"/>
      <c r="T6" s="17"/>
      <c r="U6" s="17"/>
      <c r="V6" s="17"/>
    </row>
    <row r="7">
      <c r="A7" s="18"/>
      <c r="B7" s="7" t="s">
        <v>1603</v>
      </c>
      <c r="C7" s="16" t="s">
        <v>1387</v>
      </c>
      <c r="D7" s="19"/>
      <c r="E7" s="17"/>
      <c r="F7" s="19"/>
      <c r="G7" s="19"/>
      <c r="H7" s="19"/>
      <c r="I7" s="19"/>
      <c r="J7" s="17"/>
      <c r="K7" s="19"/>
      <c r="L7" s="17"/>
      <c r="M7" s="17"/>
      <c r="N7" s="17"/>
      <c r="O7" s="17"/>
      <c r="P7" s="17"/>
      <c r="Q7" s="17"/>
      <c r="R7" s="17"/>
      <c r="S7" s="17"/>
      <c r="T7" s="17"/>
      <c r="U7" s="17"/>
      <c r="V7" s="17"/>
    </row>
    <row r="8">
      <c r="A8" s="18"/>
      <c r="B8" s="7" t="s">
        <v>1604</v>
      </c>
      <c r="C8" s="16" t="s">
        <v>1442</v>
      </c>
      <c r="D8" s="19"/>
      <c r="E8" s="17"/>
      <c r="F8" s="19"/>
      <c r="G8" s="19"/>
      <c r="H8" s="19"/>
      <c r="I8" s="19"/>
      <c r="J8" s="19"/>
      <c r="K8" s="17"/>
      <c r="L8" s="17"/>
      <c r="M8" s="17"/>
      <c r="N8" s="17"/>
      <c r="O8" s="17"/>
      <c r="P8" s="17"/>
      <c r="Q8" s="17"/>
      <c r="R8" s="17"/>
      <c r="S8" s="17"/>
      <c r="T8" s="17"/>
      <c r="U8" s="17"/>
      <c r="V8" s="17"/>
    </row>
    <row r="9">
      <c r="A9" s="18"/>
      <c r="B9" s="7" t="s">
        <v>1605</v>
      </c>
      <c r="C9" s="16" t="s">
        <v>1443</v>
      </c>
      <c r="D9" s="19"/>
      <c r="E9" s="17"/>
      <c r="F9" s="19"/>
      <c r="G9" s="19"/>
      <c r="H9" s="19"/>
      <c r="I9" s="19"/>
      <c r="J9" s="17"/>
      <c r="K9" s="19"/>
      <c r="L9" s="17"/>
      <c r="M9" s="17"/>
      <c r="N9" s="17"/>
      <c r="O9" s="17"/>
      <c r="P9" s="17"/>
      <c r="Q9" s="17"/>
      <c r="R9" s="17"/>
      <c r="S9" s="17"/>
      <c r="T9" s="17"/>
      <c r="U9" s="17"/>
      <c r="V9" s="17"/>
    </row>
    <row r="10">
      <c r="A10" s="18"/>
      <c r="B10" s="7" t="s">
        <v>1606</v>
      </c>
      <c r="C10" s="16" t="s">
        <v>1445</v>
      </c>
      <c r="D10" s="19"/>
      <c r="E10" s="17"/>
      <c r="F10" s="17"/>
      <c r="G10" s="19"/>
      <c r="H10" s="17"/>
      <c r="I10" s="19"/>
      <c r="J10" s="17"/>
      <c r="K10" s="19"/>
      <c r="L10" s="17"/>
      <c r="M10" s="17"/>
      <c r="N10" s="17"/>
      <c r="O10" s="17"/>
      <c r="P10" s="17"/>
      <c r="Q10" s="17"/>
      <c r="R10" s="17"/>
      <c r="S10" s="17"/>
      <c r="T10" s="17"/>
      <c r="U10" s="17"/>
      <c r="V10" s="17"/>
    </row>
    <row r="11">
      <c r="A11" s="18"/>
      <c r="B11" s="7" t="s">
        <v>1607</v>
      </c>
      <c r="C11" s="16" t="s">
        <v>1449</v>
      </c>
      <c r="D11" s="19"/>
      <c r="E11" s="17"/>
      <c r="F11" s="19"/>
      <c r="G11" s="17"/>
      <c r="H11" s="19"/>
      <c r="I11" s="17"/>
      <c r="J11" s="17"/>
      <c r="K11" s="19"/>
      <c r="L11" s="17"/>
      <c r="M11" s="17"/>
      <c r="N11" s="17"/>
      <c r="O11" s="17"/>
      <c r="P11" s="17"/>
      <c r="Q11" s="17"/>
      <c r="R11" s="17"/>
      <c r="S11" s="17"/>
      <c r="T11" s="17"/>
      <c r="U11" s="17"/>
      <c r="V11" s="17"/>
    </row>
    <row r="12">
      <c r="A12" s="18"/>
      <c r="B12" s="7" t="s">
        <v>1608</v>
      </c>
      <c r="C12" s="16" t="s">
        <v>1450</v>
      </c>
      <c r="D12" s="17"/>
      <c r="E12" s="17"/>
      <c r="F12" s="17"/>
      <c r="G12" s="17"/>
      <c r="H12" s="17"/>
      <c r="I12" s="17"/>
      <c r="J12" s="17"/>
      <c r="K12" s="19"/>
      <c r="L12" s="17"/>
      <c r="M12" s="17"/>
      <c r="N12" s="17"/>
      <c r="O12" s="17"/>
      <c r="P12" s="17"/>
      <c r="Q12" s="17"/>
      <c r="R12" s="17"/>
      <c r="S12" s="17"/>
      <c r="T12" s="17"/>
      <c r="U12" s="17"/>
      <c r="V12" s="17"/>
    </row>
    <row r="13">
      <c r="A13" s="18"/>
      <c r="B13" s="7" t="s">
        <v>1609</v>
      </c>
      <c r="C13" s="16" t="s">
        <v>1451</v>
      </c>
      <c r="D13" s="17"/>
      <c r="E13" s="17"/>
      <c r="F13" s="17"/>
      <c r="G13" s="17"/>
      <c r="H13" s="17"/>
      <c r="I13" s="17"/>
      <c r="J13" s="17"/>
      <c r="K13" s="19"/>
      <c r="L13" s="17"/>
      <c r="M13" s="17"/>
      <c r="N13" s="17"/>
      <c r="O13" s="17"/>
      <c r="P13" s="17"/>
      <c r="Q13" s="17"/>
      <c r="R13" s="17"/>
      <c r="S13" s="17"/>
      <c r="T13" s="17"/>
      <c r="U13" s="17"/>
      <c r="V13" s="17"/>
    </row>
    <row r="14">
      <c r="A14" s="18"/>
      <c r="B14" s="7" t="s">
        <v>1610</v>
      </c>
      <c r="C14" s="16" t="s">
        <v>1452</v>
      </c>
      <c r="D14" s="17"/>
      <c r="E14" s="17"/>
      <c r="F14" s="17"/>
      <c r="G14" s="17"/>
      <c r="H14" s="17"/>
      <c r="I14" s="17"/>
      <c r="J14" s="17"/>
      <c r="K14" s="19"/>
      <c r="L14" s="17"/>
      <c r="M14" s="17"/>
      <c r="N14" s="17"/>
      <c r="O14" s="17"/>
      <c r="P14" s="17"/>
      <c r="Q14" s="17"/>
      <c r="R14" s="17"/>
      <c r="S14" s="17"/>
      <c r="T14" s="17"/>
      <c r="U14" s="17"/>
      <c r="V14" s="17"/>
    </row>
    <row r="16">
      <c r="A16" s="23" t="s">
        <v>1555</v>
      </c>
      <c r="B16" s="0" t="s">
        <v>157</v>
      </c>
    </row>
    <row r="17">
      <c r="A17" s="3" t="s">
        <v>59</v>
      </c>
      <c r="B17" s="4" t="s">
        <v>59</v>
      </c>
      <c r="C17" s="5" t="s">
        <v>59</v>
      </c>
      <c r="D17" s="7" t="s">
        <v>1556</v>
      </c>
      <c r="E17" s="7" t="s">
        <v>1557</v>
      </c>
      <c r="F17" s="8" t="s">
        <v>1557</v>
      </c>
      <c r="G17" s="8" t="s">
        <v>1557</v>
      </c>
      <c r="H17" s="8" t="s">
        <v>1557</v>
      </c>
      <c r="I17" s="8" t="s">
        <v>1557</v>
      </c>
      <c r="J17" s="8" t="s">
        <v>1557</v>
      </c>
      <c r="K17" s="8" t="s">
        <v>1557</v>
      </c>
      <c r="L17" s="7" t="s">
        <v>1558</v>
      </c>
      <c r="M17" s="8" t="s">
        <v>1558</v>
      </c>
      <c r="N17" s="8" t="s">
        <v>1558</v>
      </c>
      <c r="O17" s="8" t="s">
        <v>1558</v>
      </c>
      <c r="P17" s="8" t="s">
        <v>1558</v>
      </c>
      <c r="Q17" s="8" t="s">
        <v>1558</v>
      </c>
      <c r="R17" s="8" t="s">
        <v>1558</v>
      </c>
      <c r="S17" s="8" t="s">
        <v>1558</v>
      </c>
      <c r="T17" s="7" t="s">
        <v>1559</v>
      </c>
      <c r="U17" s="8" t="s">
        <v>1559</v>
      </c>
      <c r="V17" s="8" t="s">
        <v>1559</v>
      </c>
    </row>
    <row r="18">
      <c r="A18" s="9" t="s">
        <v>59</v>
      </c>
      <c r="B18" s="10" t="s">
        <v>59</v>
      </c>
      <c r="C18" s="11" t="s">
        <v>59</v>
      </c>
      <c r="D18" s="7" t="s">
        <v>1560</v>
      </c>
      <c r="E18" s="7" t="s">
        <v>1561</v>
      </c>
      <c r="F18" s="7" t="s">
        <v>1597</v>
      </c>
      <c r="G18" s="7" t="s">
        <v>1598</v>
      </c>
      <c r="H18" s="7" t="s">
        <v>1565</v>
      </c>
      <c r="I18" s="8" t="s">
        <v>1565</v>
      </c>
      <c r="J18" s="7" t="s">
        <v>1563</v>
      </c>
      <c r="K18" s="7" t="s">
        <v>1599</v>
      </c>
      <c r="L18" s="7" t="s">
        <v>1566</v>
      </c>
      <c r="M18" s="8" t="s">
        <v>1566</v>
      </c>
      <c r="N18" s="8" t="s">
        <v>1566</v>
      </c>
      <c r="O18" s="7" t="s">
        <v>1567</v>
      </c>
      <c r="P18" s="7" t="s">
        <v>1600</v>
      </c>
      <c r="Q18" s="7" t="s">
        <v>1569</v>
      </c>
      <c r="R18" s="7" t="s">
        <v>1570</v>
      </c>
      <c r="S18" s="8" t="s">
        <v>1570</v>
      </c>
      <c r="T18" s="7" t="s">
        <v>1571</v>
      </c>
      <c r="U18" s="7" t="s">
        <v>1572</v>
      </c>
      <c r="V18" s="7" t="s">
        <v>1573</v>
      </c>
    </row>
    <row r="19">
      <c r="A19" s="9" t="s">
        <v>59</v>
      </c>
      <c r="B19" s="10" t="s">
        <v>59</v>
      </c>
      <c r="C19" s="11" t="s">
        <v>59</v>
      </c>
      <c r="D19" s="12"/>
      <c r="E19" s="12"/>
      <c r="F19" s="12"/>
      <c r="G19" s="12"/>
      <c r="H19" s="7" t="s">
        <v>1597</v>
      </c>
      <c r="I19" s="7" t="s">
        <v>1598</v>
      </c>
      <c r="J19" s="12"/>
      <c r="K19" s="12"/>
      <c r="L19" s="7" t="s">
        <v>1574</v>
      </c>
      <c r="M19" s="7" t="s">
        <v>1575</v>
      </c>
      <c r="N19" s="7" t="s">
        <v>1576</v>
      </c>
      <c r="O19" s="7" t="s">
        <v>1561</v>
      </c>
      <c r="P19" s="7" t="s">
        <v>1577</v>
      </c>
      <c r="Q19" s="7" t="s">
        <v>1578</v>
      </c>
      <c r="R19" s="7" t="s">
        <v>1579</v>
      </c>
      <c r="S19" s="7" t="s">
        <v>1580</v>
      </c>
      <c r="T19" s="12"/>
      <c r="U19" s="12"/>
      <c r="V19" s="12"/>
    </row>
    <row r="20">
      <c r="A20" s="13" t="s">
        <v>59</v>
      </c>
      <c r="B20" s="14" t="s">
        <v>59</v>
      </c>
      <c r="C20" s="15" t="s">
        <v>59</v>
      </c>
      <c r="D20" s="16" t="s">
        <v>1386</v>
      </c>
      <c r="E20" s="16" t="s">
        <v>1387</v>
      </c>
      <c r="F20" s="16" t="s">
        <v>1443</v>
      </c>
      <c r="G20" s="16" t="s">
        <v>1445</v>
      </c>
      <c r="H20" s="16" t="s">
        <v>1450</v>
      </c>
      <c r="I20" s="16" t="s">
        <v>1451</v>
      </c>
      <c r="J20" s="16" t="s">
        <v>1244</v>
      </c>
      <c r="K20" s="16" t="s">
        <v>1246</v>
      </c>
      <c r="L20" s="16" t="s">
        <v>1248</v>
      </c>
      <c r="M20" s="16" t="s">
        <v>1250</v>
      </c>
      <c r="N20" s="16" t="s">
        <v>1252</v>
      </c>
      <c r="O20" s="16" t="s">
        <v>1254</v>
      </c>
      <c r="P20" s="16" t="s">
        <v>1453</v>
      </c>
      <c r="Q20" s="16" t="s">
        <v>1258</v>
      </c>
      <c r="R20" s="16" t="s">
        <v>1260</v>
      </c>
      <c r="S20" s="16" t="s">
        <v>1262</v>
      </c>
      <c r="T20" s="16" t="s">
        <v>1264</v>
      </c>
      <c r="U20" s="16" t="s">
        <v>1266</v>
      </c>
      <c r="V20" s="16" t="s">
        <v>1494</v>
      </c>
    </row>
    <row r="21">
      <c r="A21" s="7" t="s">
        <v>1601</v>
      </c>
      <c r="B21" s="7" t="s">
        <v>1602</v>
      </c>
      <c r="C21" s="16" t="s">
        <v>1386</v>
      </c>
      <c r="D21" s="19"/>
      <c r="E21" s="17"/>
      <c r="F21" s="19"/>
      <c r="G21" s="19"/>
      <c r="H21" s="19"/>
      <c r="I21" s="19"/>
      <c r="J21" s="17"/>
      <c r="K21" s="19"/>
      <c r="L21" s="17"/>
      <c r="M21" s="17"/>
      <c r="N21" s="17"/>
      <c r="O21" s="17"/>
      <c r="P21" s="17"/>
      <c r="Q21" s="17"/>
      <c r="R21" s="17"/>
      <c r="S21" s="17"/>
      <c r="T21" s="17"/>
      <c r="U21" s="17"/>
      <c r="V21" s="17"/>
    </row>
    <row r="22">
      <c r="A22" s="18"/>
      <c r="B22" s="7" t="s">
        <v>1603</v>
      </c>
      <c r="C22" s="16" t="s">
        <v>1387</v>
      </c>
      <c r="D22" s="19"/>
      <c r="E22" s="17"/>
      <c r="F22" s="19"/>
      <c r="G22" s="19"/>
      <c r="H22" s="19"/>
      <c r="I22" s="19"/>
      <c r="J22" s="17"/>
      <c r="K22" s="19"/>
      <c r="L22" s="17"/>
      <c r="M22" s="17"/>
      <c r="N22" s="17"/>
      <c r="O22" s="17"/>
      <c r="P22" s="17"/>
      <c r="Q22" s="17"/>
      <c r="R22" s="17"/>
      <c r="S22" s="17"/>
      <c r="T22" s="17"/>
      <c r="U22" s="17"/>
      <c r="V22" s="17"/>
    </row>
    <row r="23">
      <c r="A23" s="18"/>
      <c r="B23" s="7" t="s">
        <v>1604</v>
      </c>
      <c r="C23" s="16" t="s">
        <v>1442</v>
      </c>
      <c r="D23" s="19"/>
      <c r="E23" s="17"/>
      <c r="F23" s="19"/>
      <c r="G23" s="19"/>
      <c r="H23" s="19"/>
      <c r="I23" s="19"/>
      <c r="J23" s="19"/>
      <c r="K23" s="17"/>
      <c r="L23" s="17"/>
      <c r="M23" s="17"/>
      <c r="N23" s="17"/>
      <c r="O23" s="17"/>
      <c r="P23" s="17"/>
      <c r="Q23" s="17"/>
      <c r="R23" s="17"/>
      <c r="S23" s="17"/>
      <c r="T23" s="17"/>
      <c r="U23" s="17"/>
      <c r="V23" s="17"/>
    </row>
    <row r="24">
      <c r="A24" s="18"/>
      <c r="B24" s="7" t="s">
        <v>1605</v>
      </c>
      <c r="C24" s="16" t="s">
        <v>1443</v>
      </c>
      <c r="D24" s="19"/>
      <c r="E24" s="17"/>
      <c r="F24" s="19"/>
      <c r="G24" s="19"/>
      <c r="H24" s="19"/>
      <c r="I24" s="19"/>
      <c r="J24" s="17"/>
      <c r="K24" s="19"/>
      <c r="L24" s="17"/>
      <c r="M24" s="17"/>
      <c r="N24" s="17"/>
      <c r="O24" s="17"/>
      <c r="P24" s="17"/>
      <c r="Q24" s="17"/>
      <c r="R24" s="17"/>
      <c r="S24" s="17"/>
      <c r="T24" s="17"/>
      <c r="U24" s="17"/>
      <c r="V24" s="17"/>
    </row>
    <row r="25">
      <c r="A25" s="18"/>
      <c r="B25" s="7" t="s">
        <v>1606</v>
      </c>
      <c r="C25" s="16" t="s">
        <v>1445</v>
      </c>
      <c r="D25" s="19"/>
      <c r="E25" s="17"/>
      <c r="F25" s="17"/>
      <c r="G25" s="19"/>
      <c r="H25" s="17"/>
      <c r="I25" s="19"/>
      <c r="J25" s="17"/>
      <c r="K25" s="19"/>
      <c r="L25" s="17"/>
      <c r="M25" s="17"/>
      <c r="N25" s="17"/>
      <c r="O25" s="17"/>
      <c r="P25" s="17"/>
      <c r="Q25" s="17"/>
      <c r="R25" s="17"/>
      <c r="S25" s="17"/>
      <c r="T25" s="17"/>
      <c r="U25" s="17"/>
      <c r="V25" s="17"/>
    </row>
    <row r="26">
      <c r="A26" s="18"/>
      <c r="B26" s="7" t="s">
        <v>1607</v>
      </c>
      <c r="C26" s="16" t="s">
        <v>1449</v>
      </c>
      <c r="D26" s="19"/>
      <c r="E26" s="17"/>
      <c r="F26" s="19"/>
      <c r="G26" s="17"/>
      <c r="H26" s="19"/>
      <c r="I26" s="17"/>
      <c r="J26" s="17"/>
      <c r="K26" s="19"/>
      <c r="L26" s="17"/>
      <c r="M26" s="17"/>
      <c r="N26" s="17"/>
      <c r="O26" s="17"/>
      <c r="P26" s="17"/>
      <c r="Q26" s="17"/>
      <c r="R26" s="17"/>
      <c r="S26" s="17"/>
      <c r="T26" s="17"/>
      <c r="U26" s="17"/>
      <c r="V26" s="17"/>
    </row>
    <row r="27">
      <c r="A27" s="18"/>
      <c r="B27" s="7" t="s">
        <v>1608</v>
      </c>
      <c r="C27" s="16" t="s">
        <v>1450</v>
      </c>
      <c r="D27" s="17"/>
      <c r="E27" s="17"/>
      <c r="F27" s="17"/>
      <c r="G27" s="17"/>
      <c r="H27" s="17"/>
      <c r="I27" s="17"/>
      <c r="J27" s="17"/>
      <c r="K27" s="19"/>
      <c r="L27" s="17"/>
      <c r="M27" s="17"/>
      <c r="N27" s="17"/>
      <c r="O27" s="17"/>
      <c r="P27" s="17"/>
      <c r="Q27" s="17"/>
      <c r="R27" s="17"/>
      <c r="S27" s="17"/>
      <c r="T27" s="17"/>
      <c r="U27" s="17"/>
      <c r="V27" s="17"/>
    </row>
    <row r="28">
      <c r="A28" s="18"/>
      <c r="B28" s="7" t="s">
        <v>1609</v>
      </c>
      <c r="C28" s="16" t="s">
        <v>1451</v>
      </c>
      <c r="D28" s="17"/>
      <c r="E28" s="17"/>
      <c r="F28" s="17"/>
      <c r="G28" s="17"/>
      <c r="H28" s="17"/>
      <c r="I28" s="17"/>
      <c r="J28" s="17"/>
      <c r="K28" s="19"/>
      <c r="L28" s="17"/>
      <c r="M28" s="17"/>
      <c r="N28" s="17"/>
      <c r="O28" s="17"/>
      <c r="P28" s="17"/>
      <c r="Q28" s="17"/>
      <c r="R28" s="17"/>
      <c r="S28" s="17"/>
      <c r="T28" s="17"/>
      <c r="U28" s="17"/>
      <c r="V28" s="17"/>
    </row>
    <row r="29">
      <c r="A29" s="18"/>
      <c r="B29" s="7" t="s">
        <v>1610</v>
      </c>
      <c r="C29" s="16" t="s">
        <v>1452</v>
      </c>
      <c r="D29" s="17"/>
      <c r="E29" s="17"/>
      <c r="F29" s="17"/>
      <c r="G29" s="17"/>
      <c r="H29" s="17"/>
      <c r="I29" s="17"/>
      <c r="J29" s="17"/>
      <c r="K29" s="19"/>
      <c r="L29" s="17"/>
      <c r="M29" s="17"/>
      <c r="N29" s="17"/>
      <c r="O29" s="17"/>
      <c r="P29" s="17"/>
      <c r="Q29" s="17"/>
      <c r="R29" s="17"/>
      <c r="S29" s="17"/>
      <c r="T29" s="17"/>
      <c r="U29" s="17"/>
      <c r="V29" s="17"/>
    </row>
    <row r="31">
      <c r="A31" s="23" t="s">
        <v>1555</v>
      </c>
      <c r="B31" s="0" t="s">
        <v>188</v>
      </c>
    </row>
    <row r="32">
      <c r="A32" s="3" t="s">
        <v>59</v>
      </c>
      <c r="B32" s="4" t="s">
        <v>59</v>
      </c>
      <c r="C32" s="5" t="s">
        <v>59</v>
      </c>
      <c r="D32" s="7" t="s">
        <v>1556</v>
      </c>
      <c r="E32" s="7" t="s">
        <v>1557</v>
      </c>
      <c r="F32" s="8" t="s">
        <v>1557</v>
      </c>
      <c r="G32" s="8" t="s">
        <v>1557</v>
      </c>
      <c r="H32" s="8" t="s">
        <v>1557</v>
      </c>
      <c r="I32" s="8" t="s">
        <v>1557</v>
      </c>
      <c r="J32" s="8" t="s">
        <v>1557</v>
      </c>
      <c r="K32" s="8" t="s">
        <v>1557</v>
      </c>
      <c r="L32" s="7" t="s">
        <v>1558</v>
      </c>
      <c r="M32" s="8" t="s">
        <v>1558</v>
      </c>
      <c r="N32" s="8" t="s">
        <v>1558</v>
      </c>
      <c r="O32" s="8" t="s">
        <v>1558</v>
      </c>
      <c r="P32" s="8" t="s">
        <v>1558</v>
      </c>
      <c r="Q32" s="8" t="s">
        <v>1558</v>
      </c>
      <c r="R32" s="8" t="s">
        <v>1558</v>
      </c>
      <c r="S32" s="8" t="s">
        <v>1558</v>
      </c>
      <c r="T32" s="7" t="s">
        <v>1559</v>
      </c>
      <c r="U32" s="8" t="s">
        <v>1559</v>
      </c>
      <c r="V32" s="8" t="s">
        <v>1559</v>
      </c>
    </row>
    <row r="33">
      <c r="A33" s="9" t="s">
        <v>59</v>
      </c>
      <c r="B33" s="10" t="s">
        <v>59</v>
      </c>
      <c r="C33" s="11" t="s">
        <v>59</v>
      </c>
      <c r="D33" s="7" t="s">
        <v>1560</v>
      </c>
      <c r="E33" s="7" t="s">
        <v>1561</v>
      </c>
      <c r="F33" s="7" t="s">
        <v>1597</v>
      </c>
      <c r="G33" s="7" t="s">
        <v>1598</v>
      </c>
      <c r="H33" s="7" t="s">
        <v>1565</v>
      </c>
      <c r="I33" s="8" t="s">
        <v>1565</v>
      </c>
      <c r="J33" s="7" t="s">
        <v>1563</v>
      </c>
      <c r="K33" s="7" t="s">
        <v>1599</v>
      </c>
      <c r="L33" s="7" t="s">
        <v>1566</v>
      </c>
      <c r="M33" s="8" t="s">
        <v>1566</v>
      </c>
      <c r="N33" s="8" t="s">
        <v>1566</v>
      </c>
      <c r="O33" s="7" t="s">
        <v>1567</v>
      </c>
      <c r="P33" s="7" t="s">
        <v>1600</v>
      </c>
      <c r="Q33" s="7" t="s">
        <v>1569</v>
      </c>
      <c r="R33" s="7" t="s">
        <v>1570</v>
      </c>
      <c r="S33" s="8" t="s">
        <v>1570</v>
      </c>
      <c r="T33" s="7" t="s">
        <v>1571</v>
      </c>
      <c r="U33" s="7" t="s">
        <v>1572</v>
      </c>
      <c r="V33" s="7" t="s">
        <v>1573</v>
      </c>
    </row>
    <row r="34">
      <c r="A34" s="9" t="s">
        <v>59</v>
      </c>
      <c r="B34" s="10" t="s">
        <v>59</v>
      </c>
      <c r="C34" s="11" t="s">
        <v>59</v>
      </c>
      <c r="D34" s="12"/>
      <c r="E34" s="12"/>
      <c r="F34" s="12"/>
      <c r="G34" s="12"/>
      <c r="H34" s="7" t="s">
        <v>1597</v>
      </c>
      <c r="I34" s="7" t="s">
        <v>1598</v>
      </c>
      <c r="J34" s="12"/>
      <c r="K34" s="12"/>
      <c r="L34" s="7" t="s">
        <v>1574</v>
      </c>
      <c r="M34" s="7" t="s">
        <v>1575</v>
      </c>
      <c r="N34" s="7" t="s">
        <v>1576</v>
      </c>
      <c r="O34" s="7" t="s">
        <v>1561</v>
      </c>
      <c r="P34" s="7" t="s">
        <v>1577</v>
      </c>
      <c r="Q34" s="7" t="s">
        <v>1578</v>
      </c>
      <c r="R34" s="7" t="s">
        <v>1579</v>
      </c>
      <c r="S34" s="7" t="s">
        <v>1580</v>
      </c>
      <c r="T34" s="12"/>
      <c r="U34" s="12"/>
      <c r="V34" s="12"/>
    </row>
    <row r="35">
      <c r="A35" s="13" t="s">
        <v>59</v>
      </c>
      <c r="B35" s="14" t="s">
        <v>59</v>
      </c>
      <c r="C35" s="15" t="s">
        <v>59</v>
      </c>
      <c r="D35" s="16" t="s">
        <v>1386</v>
      </c>
      <c r="E35" s="16" t="s">
        <v>1387</v>
      </c>
      <c r="F35" s="16" t="s">
        <v>1443</v>
      </c>
      <c r="G35" s="16" t="s">
        <v>1445</v>
      </c>
      <c r="H35" s="16" t="s">
        <v>1450</v>
      </c>
      <c r="I35" s="16" t="s">
        <v>1451</v>
      </c>
      <c r="J35" s="16" t="s">
        <v>1244</v>
      </c>
      <c r="K35" s="16" t="s">
        <v>1246</v>
      </c>
      <c r="L35" s="16" t="s">
        <v>1248</v>
      </c>
      <c r="M35" s="16" t="s">
        <v>1250</v>
      </c>
      <c r="N35" s="16" t="s">
        <v>1252</v>
      </c>
      <c r="O35" s="16" t="s">
        <v>1254</v>
      </c>
      <c r="P35" s="16" t="s">
        <v>1453</v>
      </c>
      <c r="Q35" s="16" t="s">
        <v>1258</v>
      </c>
      <c r="R35" s="16" t="s">
        <v>1260</v>
      </c>
      <c r="S35" s="16" t="s">
        <v>1262</v>
      </c>
      <c r="T35" s="16" t="s">
        <v>1264</v>
      </c>
      <c r="U35" s="16" t="s">
        <v>1266</v>
      </c>
      <c r="V35" s="16" t="s">
        <v>1494</v>
      </c>
    </row>
    <row r="36">
      <c r="A36" s="7" t="s">
        <v>1601</v>
      </c>
      <c r="B36" s="7" t="s">
        <v>1602</v>
      </c>
      <c r="C36" s="16" t="s">
        <v>1386</v>
      </c>
      <c r="D36" s="19"/>
      <c r="E36" s="17"/>
      <c r="F36" s="19"/>
      <c r="G36" s="19"/>
      <c r="H36" s="19"/>
      <c r="I36" s="19"/>
      <c r="J36" s="17"/>
      <c r="K36" s="19"/>
      <c r="L36" s="17"/>
      <c r="M36" s="17"/>
      <c r="N36" s="17"/>
      <c r="O36" s="17"/>
      <c r="P36" s="17"/>
      <c r="Q36" s="17"/>
      <c r="R36" s="17"/>
      <c r="S36" s="17"/>
      <c r="T36" s="17"/>
      <c r="U36" s="17"/>
      <c r="V36" s="17"/>
    </row>
    <row r="37">
      <c r="A37" s="18"/>
      <c r="B37" s="7" t="s">
        <v>1603</v>
      </c>
      <c r="C37" s="16" t="s">
        <v>1387</v>
      </c>
      <c r="D37" s="19"/>
      <c r="E37" s="17"/>
      <c r="F37" s="19"/>
      <c r="G37" s="19"/>
      <c r="H37" s="19"/>
      <c r="I37" s="19"/>
      <c r="J37" s="17"/>
      <c r="K37" s="19"/>
      <c r="L37" s="17"/>
      <c r="M37" s="17"/>
      <c r="N37" s="17"/>
      <c r="O37" s="17"/>
      <c r="P37" s="17"/>
      <c r="Q37" s="17"/>
      <c r="R37" s="17"/>
      <c r="S37" s="17"/>
      <c r="T37" s="17"/>
      <c r="U37" s="17"/>
      <c r="V37" s="17"/>
    </row>
    <row r="38">
      <c r="A38" s="18"/>
      <c r="B38" s="7" t="s">
        <v>1604</v>
      </c>
      <c r="C38" s="16" t="s">
        <v>1442</v>
      </c>
      <c r="D38" s="19"/>
      <c r="E38" s="17"/>
      <c r="F38" s="19"/>
      <c r="G38" s="19"/>
      <c r="H38" s="19"/>
      <c r="I38" s="19"/>
      <c r="J38" s="19"/>
      <c r="K38" s="17"/>
      <c r="L38" s="17"/>
      <c r="M38" s="17"/>
      <c r="N38" s="17"/>
      <c r="O38" s="17"/>
      <c r="P38" s="17"/>
      <c r="Q38" s="17"/>
      <c r="R38" s="17"/>
      <c r="S38" s="17"/>
      <c r="T38" s="17"/>
      <c r="U38" s="17"/>
      <c r="V38" s="17"/>
    </row>
    <row r="39">
      <c r="A39" s="18"/>
      <c r="B39" s="7" t="s">
        <v>1605</v>
      </c>
      <c r="C39" s="16" t="s">
        <v>1443</v>
      </c>
      <c r="D39" s="19"/>
      <c r="E39" s="17"/>
      <c r="F39" s="19"/>
      <c r="G39" s="19"/>
      <c r="H39" s="19"/>
      <c r="I39" s="19"/>
      <c r="J39" s="17"/>
      <c r="K39" s="19"/>
      <c r="L39" s="17"/>
      <c r="M39" s="17"/>
      <c r="N39" s="17"/>
      <c r="O39" s="17"/>
      <c r="P39" s="17"/>
      <c r="Q39" s="17"/>
      <c r="R39" s="17"/>
      <c r="S39" s="17"/>
      <c r="T39" s="17"/>
      <c r="U39" s="17"/>
      <c r="V39" s="17"/>
    </row>
    <row r="40">
      <c r="A40" s="18"/>
      <c r="B40" s="7" t="s">
        <v>1606</v>
      </c>
      <c r="C40" s="16" t="s">
        <v>1445</v>
      </c>
      <c r="D40" s="19"/>
      <c r="E40" s="17"/>
      <c r="F40" s="17"/>
      <c r="G40" s="19"/>
      <c r="H40" s="17"/>
      <c r="I40" s="19"/>
      <c r="J40" s="17"/>
      <c r="K40" s="19"/>
      <c r="L40" s="17"/>
      <c r="M40" s="17"/>
      <c r="N40" s="17"/>
      <c r="O40" s="17"/>
      <c r="P40" s="17"/>
      <c r="Q40" s="17"/>
      <c r="R40" s="17"/>
      <c r="S40" s="17"/>
      <c r="T40" s="17"/>
      <c r="U40" s="17"/>
      <c r="V40" s="17"/>
    </row>
    <row r="41">
      <c r="A41" s="18"/>
      <c r="B41" s="7" t="s">
        <v>1607</v>
      </c>
      <c r="C41" s="16" t="s">
        <v>1449</v>
      </c>
      <c r="D41" s="19"/>
      <c r="E41" s="17"/>
      <c r="F41" s="19"/>
      <c r="G41" s="17"/>
      <c r="H41" s="19"/>
      <c r="I41" s="17"/>
      <c r="J41" s="17"/>
      <c r="K41" s="19"/>
      <c r="L41" s="17"/>
      <c r="M41" s="17"/>
      <c r="N41" s="17"/>
      <c r="O41" s="17"/>
      <c r="P41" s="17"/>
      <c r="Q41" s="17"/>
      <c r="R41" s="17"/>
      <c r="S41" s="17"/>
      <c r="T41" s="17"/>
      <c r="U41" s="17"/>
      <c r="V41" s="17"/>
    </row>
    <row r="42">
      <c r="A42" s="18"/>
      <c r="B42" s="7" t="s">
        <v>1608</v>
      </c>
      <c r="C42" s="16" t="s">
        <v>1450</v>
      </c>
      <c r="D42" s="17"/>
      <c r="E42" s="17"/>
      <c r="F42" s="17"/>
      <c r="G42" s="17"/>
      <c r="H42" s="17"/>
      <c r="I42" s="17"/>
      <c r="J42" s="17"/>
      <c r="K42" s="19"/>
      <c r="L42" s="17"/>
      <c r="M42" s="17"/>
      <c r="N42" s="17"/>
      <c r="O42" s="17"/>
      <c r="P42" s="17"/>
      <c r="Q42" s="17"/>
      <c r="R42" s="17"/>
      <c r="S42" s="17"/>
      <c r="T42" s="17"/>
      <c r="U42" s="17"/>
      <c r="V42" s="17"/>
    </row>
    <row r="43">
      <c r="A43" s="18"/>
      <c r="B43" s="7" t="s">
        <v>1609</v>
      </c>
      <c r="C43" s="16" t="s">
        <v>1451</v>
      </c>
      <c r="D43" s="17"/>
      <c r="E43" s="17"/>
      <c r="F43" s="17"/>
      <c r="G43" s="17"/>
      <c r="H43" s="17"/>
      <c r="I43" s="17"/>
      <c r="J43" s="17"/>
      <c r="K43" s="19"/>
      <c r="L43" s="17"/>
      <c r="M43" s="17"/>
      <c r="N43" s="17"/>
      <c r="O43" s="17"/>
      <c r="P43" s="17"/>
      <c r="Q43" s="17"/>
      <c r="R43" s="17"/>
      <c r="S43" s="17"/>
      <c r="T43" s="17"/>
      <c r="U43" s="17"/>
      <c r="V43" s="17"/>
    </row>
    <row r="44">
      <c r="A44" s="18"/>
      <c r="B44" s="7" t="s">
        <v>1610</v>
      </c>
      <c r="C44" s="16" t="s">
        <v>1452</v>
      </c>
      <c r="D44" s="17"/>
      <c r="E44" s="17"/>
      <c r="F44" s="17"/>
      <c r="G44" s="17"/>
      <c r="H44" s="17"/>
      <c r="I44" s="17"/>
      <c r="J44" s="17"/>
      <c r="K44" s="19"/>
      <c r="L44" s="17"/>
      <c r="M44" s="17"/>
      <c r="N44" s="17"/>
      <c r="O44" s="17"/>
      <c r="P44" s="17"/>
      <c r="Q44" s="17"/>
      <c r="R44" s="17"/>
      <c r="S44" s="17"/>
      <c r="T44" s="17"/>
      <c r="U44" s="17"/>
      <c r="V44" s="17"/>
    </row>
    <row r="46">
      <c r="A46" s="23" t="s">
        <v>1555</v>
      </c>
      <c r="B46" s="0" t="s">
        <v>234</v>
      </c>
    </row>
    <row r="47">
      <c r="A47" s="3" t="s">
        <v>59</v>
      </c>
      <c r="B47" s="4" t="s">
        <v>59</v>
      </c>
      <c r="C47" s="5" t="s">
        <v>59</v>
      </c>
      <c r="D47" s="7" t="s">
        <v>1556</v>
      </c>
      <c r="E47" s="7" t="s">
        <v>1557</v>
      </c>
      <c r="F47" s="8" t="s">
        <v>1557</v>
      </c>
      <c r="G47" s="8" t="s">
        <v>1557</v>
      </c>
      <c r="H47" s="8" t="s">
        <v>1557</v>
      </c>
      <c r="I47" s="8" t="s">
        <v>1557</v>
      </c>
      <c r="J47" s="8" t="s">
        <v>1557</v>
      </c>
      <c r="K47" s="8" t="s">
        <v>1557</v>
      </c>
      <c r="L47" s="7" t="s">
        <v>1558</v>
      </c>
      <c r="M47" s="8" t="s">
        <v>1558</v>
      </c>
      <c r="N47" s="8" t="s">
        <v>1558</v>
      </c>
      <c r="O47" s="8" t="s">
        <v>1558</v>
      </c>
      <c r="P47" s="8" t="s">
        <v>1558</v>
      </c>
      <c r="Q47" s="8" t="s">
        <v>1558</v>
      </c>
      <c r="R47" s="8" t="s">
        <v>1558</v>
      </c>
      <c r="S47" s="8" t="s">
        <v>1558</v>
      </c>
      <c r="T47" s="7" t="s">
        <v>1559</v>
      </c>
      <c r="U47" s="8" t="s">
        <v>1559</v>
      </c>
      <c r="V47" s="8" t="s">
        <v>1559</v>
      </c>
    </row>
    <row r="48">
      <c r="A48" s="9" t="s">
        <v>59</v>
      </c>
      <c r="B48" s="10" t="s">
        <v>59</v>
      </c>
      <c r="C48" s="11" t="s">
        <v>59</v>
      </c>
      <c r="D48" s="7" t="s">
        <v>1560</v>
      </c>
      <c r="E48" s="7" t="s">
        <v>1561</v>
      </c>
      <c r="F48" s="7" t="s">
        <v>1597</v>
      </c>
      <c r="G48" s="7" t="s">
        <v>1598</v>
      </c>
      <c r="H48" s="7" t="s">
        <v>1565</v>
      </c>
      <c r="I48" s="8" t="s">
        <v>1565</v>
      </c>
      <c r="J48" s="7" t="s">
        <v>1563</v>
      </c>
      <c r="K48" s="7" t="s">
        <v>1599</v>
      </c>
      <c r="L48" s="7" t="s">
        <v>1566</v>
      </c>
      <c r="M48" s="8" t="s">
        <v>1566</v>
      </c>
      <c r="N48" s="8" t="s">
        <v>1566</v>
      </c>
      <c r="O48" s="7" t="s">
        <v>1567</v>
      </c>
      <c r="P48" s="7" t="s">
        <v>1600</v>
      </c>
      <c r="Q48" s="7" t="s">
        <v>1569</v>
      </c>
      <c r="R48" s="7" t="s">
        <v>1570</v>
      </c>
      <c r="S48" s="8" t="s">
        <v>1570</v>
      </c>
      <c r="T48" s="7" t="s">
        <v>1571</v>
      </c>
      <c r="U48" s="7" t="s">
        <v>1572</v>
      </c>
      <c r="V48" s="7" t="s">
        <v>1573</v>
      </c>
    </row>
    <row r="49">
      <c r="A49" s="9" t="s">
        <v>59</v>
      </c>
      <c r="B49" s="10" t="s">
        <v>59</v>
      </c>
      <c r="C49" s="11" t="s">
        <v>59</v>
      </c>
      <c r="D49" s="12"/>
      <c r="E49" s="12"/>
      <c r="F49" s="12"/>
      <c r="G49" s="12"/>
      <c r="H49" s="7" t="s">
        <v>1597</v>
      </c>
      <c r="I49" s="7" t="s">
        <v>1598</v>
      </c>
      <c r="J49" s="12"/>
      <c r="K49" s="12"/>
      <c r="L49" s="7" t="s">
        <v>1574</v>
      </c>
      <c r="M49" s="7" t="s">
        <v>1575</v>
      </c>
      <c r="N49" s="7" t="s">
        <v>1576</v>
      </c>
      <c r="O49" s="7" t="s">
        <v>1561</v>
      </c>
      <c r="P49" s="7" t="s">
        <v>1577</v>
      </c>
      <c r="Q49" s="7" t="s">
        <v>1578</v>
      </c>
      <c r="R49" s="7" t="s">
        <v>1579</v>
      </c>
      <c r="S49" s="7" t="s">
        <v>1580</v>
      </c>
      <c r="T49" s="12"/>
      <c r="U49" s="12"/>
      <c r="V49" s="12"/>
    </row>
    <row r="50">
      <c r="A50" s="13" t="s">
        <v>59</v>
      </c>
      <c r="B50" s="14" t="s">
        <v>59</v>
      </c>
      <c r="C50" s="15" t="s">
        <v>59</v>
      </c>
      <c r="D50" s="16" t="s">
        <v>1386</v>
      </c>
      <c r="E50" s="16" t="s">
        <v>1387</v>
      </c>
      <c r="F50" s="16" t="s">
        <v>1443</v>
      </c>
      <c r="G50" s="16" t="s">
        <v>1445</v>
      </c>
      <c r="H50" s="16" t="s">
        <v>1450</v>
      </c>
      <c r="I50" s="16" t="s">
        <v>1451</v>
      </c>
      <c r="J50" s="16" t="s">
        <v>1244</v>
      </c>
      <c r="K50" s="16" t="s">
        <v>1246</v>
      </c>
      <c r="L50" s="16" t="s">
        <v>1248</v>
      </c>
      <c r="M50" s="16" t="s">
        <v>1250</v>
      </c>
      <c r="N50" s="16" t="s">
        <v>1252</v>
      </c>
      <c r="O50" s="16" t="s">
        <v>1254</v>
      </c>
      <c r="P50" s="16" t="s">
        <v>1453</v>
      </c>
      <c r="Q50" s="16" t="s">
        <v>1258</v>
      </c>
      <c r="R50" s="16" t="s">
        <v>1260</v>
      </c>
      <c r="S50" s="16" t="s">
        <v>1262</v>
      </c>
      <c r="T50" s="16" t="s">
        <v>1264</v>
      </c>
      <c r="U50" s="16" t="s">
        <v>1266</v>
      </c>
      <c r="V50" s="16" t="s">
        <v>1494</v>
      </c>
    </row>
    <row r="51">
      <c r="A51" s="7" t="s">
        <v>1601</v>
      </c>
      <c r="B51" s="7" t="s">
        <v>1602</v>
      </c>
      <c r="C51" s="16" t="s">
        <v>1386</v>
      </c>
      <c r="D51" s="19"/>
      <c r="E51" s="17"/>
      <c r="F51" s="19"/>
      <c r="G51" s="19"/>
      <c r="H51" s="19"/>
      <c r="I51" s="19"/>
      <c r="J51" s="17"/>
      <c r="K51" s="19"/>
      <c r="L51" s="17"/>
      <c r="M51" s="17"/>
      <c r="N51" s="17"/>
      <c r="O51" s="17"/>
      <c r="P51" s="17"/>
      <c r="Q51" s="17"/>
      <c r="R51" s="17"/>
      <c r="S51" s="17"/>
      <c r="T51" s="17"/>
      <c r="U51" s="17"/>
      <c r="V51" s="17"/>
    </row>
    <row r="52">
      <c r="A52" s="18"/>
      <c r="B52" s="7" t="s">
        <v>1603</v>
      </c>
      <c r="C52" s="16" t="s">
        <v>1387</v>
      </c>
      <c r="D52" s="19"/>
      <c r="E52" s="17"/>
      <c r="F52" s="19"/>
      <c r="G52" s="19"/>
      <c r="H52" s="19"/>
      <c r="I52" s="19"/>
      <c r="J52" s="17"/>
      <c r="K52" s="19"/>
      <c r="L52" s="17"/>
      <c r="M52" s="17"/>
      <c r="N52" s="17"/>
      <c r="O52" s="17"/>
      <c r="P52" s="17"/>
      <c r="Q52" s="17"/>
      <c r="R52" s="17"/>
      <c r="S52" s="17"/>
      <c r="T52" s="17"/>
      <c r="U52" s="17"/>
      <c r="V52" s="17"/>
    </row>
    <row r="53">
      <c r="A53" s="18"/>
      <c r="B53" s="7" t="s">
        <v>1604</v>
      </c>
      <c r="C53" s="16" t="s">
        <v>1442</v>
      </c>
      <c r="D53" s="19"/>
      <c r="E53" s="17"/>
      <c r="F53" s="19"/>
      <c r="G53" s="19"/>
      <c r="H53" s="19"/>
      <c r="I53" s="19"/>
      <c r="J53" s="19"/>
      <c r="K53" s="17"/>
      <c r="L53" s="17"/>
      <c r="M53" s="17"/>
      <c r="N53" s="17"/>
      <c r="O53" s="17"/>
      <c r="P53" s="17"/>
      <c r="Q53" s="17"/>
      <c r="R53" s="17"/>
      <c r="S53" s="17"/>
      <c r="T53" s="17"/>
      <c r="U53" s="17"/>
      <c r="V53" s="17"/>
    </row>
    <row r="54">
      <c r="A54" s="18"/>
      <c r="B54" s="7" t="s">
        <v>1605</v>
      </c>
      <c r="C54" s="16" t="s">
        <v>1443</v>
      </c>
      <c r="D54" s="19"/>
      <c r="E54" s="17"/>
      <c r="F54" s="19"/>
      <c r="G54" s="19"/>
      <c r="H54" s="19"/>
      <c r="I54" s="19"/>
      <c r="J54" s="17"/>
      <c r="K54" s="19"/>
      <c r="L54" s="17"/>
      <c r="M54" s="17"/>
      <c r="N54" s="17"/>
      <c r="O54" s="17"/>
      <c r="P54" s="17"/>
      <c r="Q54" s="17"/>
      <c r="R54" s="17"/>
      <c r="S54" s="17"/>
      <c r="T54" s="17"/>
      <c r="U54" s="17"/>
      <c r="V54" s="17"/>
    </row>
    <row r="55">
      <c r="A55" s="18"/>
      <c r="B55" s="7" t="s">
        <v>1606</v>
      </c>
      <c r="C55" s="16" t="s">
        <v>1445</v>
      </c>
      <c r="D55" s="19"/>
      <c r="E55" s="17"/>
      <c r="F55" s="17"/>
      <c r="G55" s="19"/>
      <c r="H55" s="17"/>
      <c r="I55" s="19"/>
      <c r="J55" s="17"/>
      <c r="K55" s="19"/>
      <c r="L55" s="17"/>
      <c r="M55" s="17"/>
      <c r="N55" s="17"/>
      <c r="O55" s="17"/>
      <c r="P55" s="17"/>
      <c r="Q55" s="17"/>
      <c r="R55" s="17"/>
      <c r="S55" s="17"/>
      <c r="T55" s="17"/>
      <c r="U55" s="17"/>
      <c r="V55" s="17"/>
    </row>
    <row r="56">
      <c r="A56" s="18"/>
      <c r="B56" s="7" t="s">
        <v>1607</v>
      </c>
      <c r="C56" s="16" t="s">
        <v>1449</v>
      </c>
      <c r="D56" s="19"/>
      <c r="E56" s="17"/>
      <c r="F56" s="19"/>
      <c r="G56" s="17"/>
      <c r="H56" s="19"/>
      <c r="I56" s="17"/>
      <c r="J56" s="17"/>
      <c r="K56" s="19"/>
      <c r="L56" s="17"/>
      <c r="M56" s="17"/>
      <c r="N56" s="17"/>
      <c r="O56" s="17"/>
      <c r="P56" s="17"/>
      <c r="Q56" s="17"/>
      <c r="R56" s="17"/>
      <c r="S56" s="17"/>
      <c r="T56" s="17"/>
      <c r="U56" s="17"/>
      <c r="V56" s="17"/>
    </row>
    <row r="57">
      <c r="A57" s="18"/>
      <c r="B57" s="7" t="s">
        <v>1608</v>
      </c>
      <c r="C57" s="16" t="s">
        <v>1450</v>
      </c>
      <c r="D57" s="17"/>
      <c r="E57" s="17"/>
      <c r="F57" s="17"/>
      <c r="G57" s="17"/>
      <c r="H57" s="17"/>
      <c r="I57" s="17"/>
      <c r="J57" s="17"/>
      <c r="K57" s="19"/>
      <c r="L57" s="17"/>
      <c r="M57" s="17"/>
      <c r="N57" s="17"/>
      <c r="O57" s="17"/>
      <c r="P57" s="17"/>
      <c r="Q57" s="17"/>
      <c r="R57" s="17"/>
      <c r="S57" s="17"/>
      <c r="T57" s="17"/>
      <c r="U57" s="17"/>
      <c r="V57" s="17"/>
    </row>
    <row r="58">
      <c r="A58" s="18"/>
      <c r="B58" s="7" t="s">
        <v>1609</v>
      </c>
      <c r="C58" s="16" t="s">
        <v>1451</v>
      </c>
      <c r="D58" s="17"/>
      <c r="E58" s="17"/>
      <c r="F58" s="17"/>
      <c r="G58" s="17"/>
      <c r="H58" s="17"/>
      <c r="I58" s="17"/>
      <c r="J58" s="17"/>
      <c r="K58" s="19"/>
      <c r="L58" s="17"/>
      <c r="M58" s="17"/>
      <c r="N58" s="17"/>
      <c r="O58" s="17"/>
      <c r="P58" s="17"/>
      <c r="Q58" s="17"/>
      <c r="R58" s="17"/>
      <c r="S58" s="17"/>
      <c r="T58" s="17"/>
      <c r="U58" s="17"/>
      <c r="V58" s="17"/>
    </row>
    <row r="59">
      <c r="A59" s="18"/>
      <c r="B59" s="7" t="s">
        <v>1610</v>
      </c>
      <c r="C59" s="16" t="s">
        <v>1452</v>
      </c>
      <c r="D59" s="17"/>
      <c r="E59" s="17"/>
      <c r="F59" s="17"/>
      <c r="G59" s="17"/>
      <c r="H59" s="17"/>
      <c r="I59" s="17"/>
      <c r="J59" s="17"/>
      <c r="K59" s="19"/>
      <c r="L59" s="17"/>
      <c r="M59" s="17"/>
      <c r="N59" s="17"/>
      <c r="O59" s="17"/>
      <c r="P59" s="17"/>
      <c r="Q59" s="17"/>
      <c r="R59" s="17"/>
      <c r="S59" s="17"/>
      <c r="T59" s="17"/>
      <c r="U59" s="17"/>
      <c r="V59" s="17"/>
    </row>
    <row r="61">
      <c r="A61" s="23" t="s">
        <v>1555</v>
      </c>
      <c r="B61" s="0" t="s">
        <v>275</v>
      </c>
    </row>
    <row r="62">
      <c r="A62" s="3" t="s">
        <v>59</v>
      </c>
      <c r="B62" s="4" t="s">
        <v>59</v>
      </c>
      <c r="C62" s="5" t="s">
        <v>59</v>
      </c>
      <c r="D62" s="7" t="s">
        <v>1556</v>
      </c>
      <c r="E62" s="7" t="s">
        <v>1557</v>
      </c>
      <c r="F62" s="8" t="s">
        <v>1557</v>
      </c>
      <c r="G62" s="8" t="s">
        <v>1557</v>
      </c>
      <c r="H62" s="8" t="s">
        <v>1557</v>
      </c>
      <c r="I62" s="8" t="s">
        <v>1557</v>
      </c>
      <c r="J62" s="8" t="s">
        <v>1557</v>
      </c>
      <c r="K62" s="8" t="s">
        <v>1557</v>
      </c>
      <c r="L62" s="7" t="s">
        <v>1558</v>
      </c>
      <c r="M62" s="8" t="s">
        <v>1558</v>
      </c>
      <c r="N62" s="8" t="s">
        <v>1558</v>
      </c>
      <c r="O62" s="8" t="s">
        <v>1558</v>
      </c>
      <c r="P62" s="8" t="s">
        <v>1558</v>
      </c>
      <c r="Q62" s="8" t="s">
        <v>1558</v>
      </c>
      <c r="R62" s="8" t="s">
        <v>1558</v>
      </c>
      <c r="S62" s="8" t="s">
        <v>1558</v>
      </c>
      <c r="T62" s="7" t="s">
        <v>1559</v>
      </c>
      <c r="U62" s="8" t="s">
        <v>1559</v>
      </c>
      <c r="V62" s="8" t="s">
        <v>1559</v>
      </c>
    </row>
    <row r="63">
      <c r="A63" s="9" t="s">
        <v>59</v>
      </c>
      <c r="B63" s="10" t="s">
        <v>59</v>
      </c>
      <c r="C63" s="11" t="s">
        <v>59</v>
      </c>
      <c r="D63" s="7" t="s">
        <v>1560</v>
      </c>
      <c r="E63" s="7" t="s">
        <v>1561</v>
      </c>
      <c r="F63" s="7" t="s">
        <v>1597</v>
      </c>
      <c r="G63" s="7" t="s">
        <v>1598</v>
      </c>
      <c r="H63" s="7" t="s">
        <v>1565</v>
      </c>
      <c r="I63" s="8" t="s">
        <v>1565</v>
      </c>
      <c r="J63" s="7" t="s">
        <v>1563</v>
      </c>
      <c r="K63" s="7" t="s">
        <v>1599</v>
      </c>
      <c r="L63" s="7" t="s">
        <v>1566</v>
      </c>
      <c r="M63" s="8" t="s">
        <v>1566</v>
      </c>
      <c r="N63" s="8" t="s">
        <v>1566</v>
      </c>
      <c r="O63" s="7" t="s">
        <v>1567</v>
      </c>
      <c r="P63" s="7" t="s">
        <v>1600</v>
      </c>
      <c r="Q63" s="7" t="s">
        <v>1569</v>
      </c>
      <c r="R63" s="7" t="s">
        <v>1570</v>
      </c>
      <c r="S63" s="8" t="s">
        <v>1570</v>
      </c>
      <c r="T63" s="7" t="s">
        <v>1571</v>
      </c>
      <c r="U63" s="7" t="s">
        <v>1572</v>
      </c>
      <c r="V63" s="7" t="s">
        <v>1573</v>
      </c>
    </row>
    <row r="64">
      <c r="A64" s="9" t="s">
        <v>59</v>
      </c>
      <c r="B64" s="10" t="s">
        <v>59</v>
      </c>
      <c r="C64" s="11" t="s">
        <v>59</v>
      </c>
      <c r="D64" s="12"/>
      <c r="E64" s="12"/>
      <c r="F64" s="12"/>
      <c r="G64" s="12"/>
      <c r="H64" s="7" t="s">
        <v>1597</v>
      </c>
      <c r="I64" s="7" t="s">
        <v>1598</v>
      </c>
      <c r="J64" s="12"/>
      <c r="K64" s="12"/>
      <c r="L64" s="7" t="s">
        <v>1574</v>
      </c>
      <c r="M64" s="7" t="s">
        <v>1575</v>
      </c>
      <c r="N64" s="7" t="s">
        <v>1576</v>
      </c>
      <c r="O64" s="7" t="s">
        <v>1561</v>
      </c>
      <c r="P64" s="7" t="s">
        <v>1577</v>
      </c>
      <c r="Q64" s="7" t="s">
        <v>1578</v>
      </c>
      <c r="R64" s="7" t="s">
        <v>1579</v>
      </c>
      <c r="S64" s="7" t="s">
        <v>1580</v>
      </c>
      <c r="T64" s="12"/>
      <c r="U64" s="12"/>
      <c r="V64" s="12"/>
    </row>
    <row r="65">
      <c r="A65" s="13" t="s">
        <v>59</v>
      </c>
      <c r="B65" s="14" t="s">
        <v>59</v>
      </c>
      <c r="C65" s="15" t="s">
        <v>59</v>
      </c>
      <c r="D65" s="16" t="s">
        <v>1386</v>
      </c>
      <c r="E65" s="16" t="s">
        <v>1387</v>
      </c>
      <c r="F65" s="16" t="s">
        <v>1443</v>
      </c>
      <c r="G65" s="16" t="s">
        <v>1445</v>
      </c>
      <c r="H65" s="16" t="s">
        <v>1450</v>
      </c>
      <c r="I65" s="16" t="s">
        <v>1451</v>
      </c>
      <c r="J65" s="16" t="s">
        <v>1244</v>
      </c>
      <c r="K65" s="16" t="s">
        <v>1246</v>
      </c>
      <c r="L65" s="16" t="s">
        <v>1248</v>
      </c>
      <c r="M65" s="16" t="s">
        <v>1250</v>
      </c>
      <c r="N65" s="16" t="s">
        <v>1252</v>
      </c>
      <c r="O65" s="16" t="s">
        <v>1254</v>
      </c>
      <c r="P65" s="16" t="s">
        <v>1453</v>
      </c>
      <c r="Q65" s="16" t="s">
        <v>1258</v>
      </c>
      <c r="R65" s="16" t="s">
        <v>1260</v>
      </c>
      <c r="S65" s="16" t="s">
        <v>1262</v>
      </c>
      <c r="T65" s="16" t="s">
        <v>1264</v>
      </c>
      <c r="U65" s="16" t="s">
        <v>1266</v>
      </c>
      <c r="V65" s="16" t="s">
        <v>1494</v>
      </c>
    </row>
    <row r="66">
      <c r="A66" s="7" t="s">
        <v>1601</v>
      </c>
      <c r="B66" s="7" t="s">
        <v>1602</v>
      </c>
      <c r="C66" s="16" t="s">
        <v>1386</v>
      </c>
      <c r="D66" s="19"/>
      <c r="E66" s="17"/>
      <c r="F66" s="19"/>
      <c r="G66" s="19"/>
      <c r="H66" s="19"/>
      <c r="I66" s="19"/>
      <c r="J66" s="17"/>
      <c r="K66" s="19"/>
      <c r="L66" s="17"/>
      <c r="M66" s="17"/>
      <c r="N66" s="17"/>
      <c r="O66" s="17"/>
      <c r="P66" s="17"/>
      <c r="Q66" s="17"/>
      <c r="R66" s="17"/>
      <c r="S66" s="17"/>
      <c r="T66" s="17"/>
      <c r="U66" s="17"/>
      <c r="V66" s="17"/>
    </row>
    <row r="67">
      <c r="A67" s="18"/>
      <c r="B67" s="7" t="s">
        <v>1603</v>
      </c>
      <c r="C67" s="16" t="s">
        <v>1387</v>
      </c>
      <c r="D67" s="19"/>
      <c r="E67" s="17"/>
      <c r="F67" s="19"/>
      <c r="G67" s="19"/>
      <c r="H67" s="19"/>
      <c r="I67" s="19"/>
      <c r="J67" s="17"/>
      <c r="K67" s="19"/>
      <c r="L67" s="17"/>
      <c r="M67" s="17"/>
      <c r="N67" s="17"/>
      <c r="O67" s="17"/>
      <c r="P67" s="17"/>
      <c r="Q67" s="17"/>
      <c r="R67" s="17"/>
      <c r="S67" s="17"/>
      <c r="T67" s="17"/>
      <c r="U67" s="17"/>
      <c r="V67" s="17"/>
    </row>
    <row r="68">
      <c r="A68" s="18"/>
      <c r="B68" s="7" t="s">
        <v>1604</v>
      </c>
      <c r="C68" s="16" t="s">
        <v>1442</v>
      </c>
      <c r="D68" s="19"/>
      <c r="E68" s="17"/>
      <c r="F68" s="19"/>
      <c r="G68" s="19"/>
      <c r="H68" s="19"/>
      <c r="I68" s="19"/>
      <c r="J68" s="19"/>
      <c r="K68" s="17"/>
      <c r="L68" s="17"/>
      <c r="M68" s="17"/>
      <c r="N68" s="17"/>
      <c r="O68" s="17"/>
      <c r="P68" s="17"/>
      <c r="Q68" s="17"/>
      <c r="R68" s="17"/>
      <c r="S68" s="17"/>
      <c r="T68" s="17"/>
      <c r="U68" s="17"/>
      <c r="V68" s="17"/>
    </row>
    <row r="69">
      <c r="A69" s="18"/>
      <c r="B69" s="7" t="s">
        <v>1605</v>
      </c>
      <c r="C69" s="16" t="s">
        <v>1443</v>
      </c>
      <c r="D69" s="19"/>
      <c r="E69" s="17"/>
      <c r="F69" s="19"/>
      <c r="G69" s="19"/>
      <c r="H69" s="19"/>
      <c r="I69" s="19"/>
      <c r="J69" s="17"/>
      <c r="K69" s="19"/>
      <c r="L69" s="17"/>
      <c r="M69" s="17"/>
      <c r="N69" s="17"/>
      <c r="O69" s="17"/>
      <c r="P69" s="17"/>
      <c r="Q69" s="17"/>
      <c r="R69" s="17"/>
      <c r="S69" s="17"/>
      <c r="T69" s="17"/>
      <c r="U69" s="17"/>
      <c r="V69" s="17"/>
    </row>
    <row r="70">
      <c r="A70" s="18"/>
      <c r="B70" s="7" t="s">
        <v>1606</v>
      </c>
      <c r="C70" s="16" t="s">
        <v>1445</v>
      </c>
      <c r="D70" s="19"/>
      <c r="E70" s="17"/>
      <c r="F70" s="17"/>
      <c r="G70" s="19"/>
      <c r="H70" s="17"/>
      <c r="I70" s="19"/>
      <c r="J70" s="17"/>
      <c r="K70" s="19"/>
      <c r="L70" s="17"/>
      <c r="M70" s="17"/>
      <c r="N70" s="17"/>
      <c r="O70" s="17"/>
      <c r="P70" s="17"/>
      <c r="Q70" s="17"/>
      <c r="R70" s="17"/>
      <c r="S70" s="17"/>
      <c r="T70" s="17"/>
      <c r="U70" s="17"/>
      <c r="V70" s="17"/>
    </row>
    <row r="71">
      <c r="A71" s="18"/>
      <c r="B71" s="7" t="s">
        <v>1607</v>
      </c>
      <c r="C71" s="16" t="s">
        <v>1449</v>
      </c>
      <c r="D71" s="19"/>
      <c r="E71" s="17"/>
      <c r="F71" s="19"/>
      <c r="G71" s="17"/>
      <c r="H71" s="19"/>
      <c r="I71" s="17"/>
      <c r="J71" s="17"/>
      <c r="K71" s="19"/>
      <c r="L71" s="17"/>
      <c r="M71" s="17"/>
      <c r="N71" s="17"/>
      <c r="O71" s="17"/>
      <c r="P71" s="17"/>
      <c r="Q71" s="17"/>
      <c r="R71" s="17"/>
      <c r="S71" s="17"/>
      <c r="T71" s="17"/>
      <c r="U71" s="17"/>
      <c r="V71" s="17"/>
    </row>
    <row r="72">
      <c r="A72" s="18"/>
      <c r="B72" s="7" t="s">
        <v>1608</v>
      </c>
      <c r="C72" s="16" t="s">
        <v>1450</v>
      </c>
      <c r="D72" s="17"/>
      <c r="E72" s="17"/>
      <c r="F72" s="17"/>
      <c r="G72" s="17"/>
      <c r="H72" s="17"/>
      <c r="I72" s="17"/>
      <c r="J72" s="17"/>
      <c r="K72" s="19"/>
      <c r="L72" s="17"/>
      <c r="M72" s="17"/>
      <c r="N72" s="17"/>
      <c r="O72" s="17"/>
      <c r="P72" s="17"/>
      <c r="Q72" s="17"/>
      <c r="R72" s="17"/>
      <c r="S72" s="17"/>
      <c r="T72" s="17"/>
      <c r="U72" s="17"/>
      <c r="V72" s="17"/>
    </row>
    <row r="73">
      <c r="A73" s="18"/>
      <c r="B73" s="7" t="s">
        <v>1609</v>
      </c>
      <c r="C73" s="16" t="s">
        <v>1451</v>
      </c>
      <c r="D73" s="17"/>
      <c r="E73" s="17"/>
      <c r="F73" s="17"/>
      <c r="G73" s="17"/>
      <c r="H73" s="17"/>
      <c r="I73" s="17"/>
      <c r="J73" s="17"/>
      <c r="K73" s="19"/>
      <c r="L73" s="17"/>
      <c r="M73" s="17"/>
      <c r="N73" s="17"/>
      <c r="O73" s="17"/>
      <c r="P73" s="17"/>
      <c r="Q73" s="17"/>
      <c r="R73" s="17"/>
      <c r="S73" s="17"/>
      <c r="T73" s="17"/>
      <c r="U73" s="17"/>
      <c r="V73" s="17"/>
    </row>
    <row r="74">
      <c r="A74" s="18"/>
      <c r="B74" s="7" t="s">
        <v>1610</v>
      </c>
      <c r="C74" s="16" t="s">
        <v>1452</v>
      </c>
      <c r="D74" s="17"/>
      <c r="E74" s="17"/>
      <c r="F74" s="17"/>
      <c r="G74" s="17"/>
      <c r="H74" s="17"/>
      <c r="I74" s="17"/>
      <c r="J74" s="17"/>
      <c r="K74" s="19"/>
      <c r="L74" s="17"/>
      <c r="M74" s="17"/>
      <c r="N74" s="17"/>
      <c r="O74" s="17"/>
      <c r="P74" s="17"/>
      <c r="Q74" s="17"/>
      <c r="R74" s="17"/>
      <c r="S74" s="17"/>
      <c r="T74" s="17"/>
      <c r="U74" s="17"/>
      <c r="V74" s="17"/>
    </row>
    <row r="76">
      <c r="A76" s="23" t="s">
        <v>1555</v>
      </c>
      <c r="B76" s="0" t="s">
        <v>310</v>
      </c>
    </row>
    <row r="77">
      <c r="A77" s="3" t="s">
        <v>59</v>
      </c>
      <c r="B77" s="4" t="s">
        <v>59</v>
      </c>
      <c r="C77" s="5" t="s">
        <v>59</v>
      </c>
      <c r="D77" s="7" t="s">
        <v>1556</v>
      </c>
      <c r="E77" s="7" t="s">
        <v>1557</v>
      </c>
      <c r="F77" s="8" t="s">
        <v>1557</v>
      </c>
      <c r="G77" s="8" t="s">
        <v>1557</v>
      </c>
      <c r="H77" s="8" t="s">
        <v>1557</v>
      </c>
      <c r="I77" s="8" t="s">
        <v>1557</v>
      </c>
      <c r="J77" s="8" t="s">
        <v>1557</v>
      </c>
      <c r="K77" s="8" t="s">
        <v>1557</v>
      </c>
      <c r="L77" s="7" t="s">
        <v>1558</v>
      </c>
      <c r="M77" s="8" t="s">
        <v>1558</v>
      </c>
      <c r="N77" s="8" t="s">
        <v>1558</v>
      </c>
      <c r="O77" s="8" t="s">
        <v>1558</v>
      </c>
      <c r="P77" s="8" t="s">
        <v>1558</v>
      </c>
      <c r="Q77" s="8" t="s">
        <v>1558</v>
      </c>
      <c r="R77" s="8" t="s">
        <v>1558</v>
      </c>
      <c r="S77" s="8" t="s">
        <v>1558</v>
      </c>
      <c r="T77" s="7" t="s">
        <v>1559</v>
      </c>
      <c r="U77" s="8" t="s">
        <v>1559</v>
      </c>
      <c r="V77" s="8" t="s">
        <v>1559</v>
      </c>
    </row>
    <row r="78">
      <c r="A78" s="9" t="s">
        <v>59</v>
      </c>
      <c r="B78" s="10" t="s">
        <v>59</v>
      </c>
      <c r="C78" s="11" t="s">
        <v>59</v>
      </c>
      <c r="D78" s="7" t="s">
        <v>1560</v>
      </c>
      <c r="E78" s="7" t="s">
        <v>1561</v>
      </c>
      <c r="F78" s="7" t="s">
        <v>1597</v>
      </c>
      <c r="G78" s="7" t="s">
        <v>1598</v>
      </c>
      <c r="H78" s="7" t="s">
        <v>1565</v>
      </c>
      <c r="I78" s="8" t="s">
        <v>1565</v>
      </c>
      <c r="J78" s="7" t="s">
        <v>1563</v>
      </c>
      <c r="K78" s="7" t="s">
        <v>1599</v>
      </c>
      <c r="L78" s="7" t="s">
        <v>1566</v>
      </c>
      <c r="M78" s="8" t="s">
        <v>1566</v>
      </c>
      <c r="N78" s="8" t="s">
        <v>1566</v>
      </c>
      <c r="O78" s="7" t="s">
        <v>1567</v>
      </c>
      <c r="P78" s="7" t="s">
        <v>1600</v>
      </c>
      <c r="Q78" s="7" t="s">
        <v>1569</v>
      </c>
      <c r="R78" s="7" t="s">
        <v>1570</v>
      </c>
      <c r="S78" s="8" t="s">
        <v>1570</v>
      </c>
      <c r="T78" s="7" t="s">
        <v>1571</v>
      </c>
      <c r="U78" s="7" t="s">
        <v>1572</v>
      </c>
      <c r="V78" s="7" t="s">
        <v>1573</v>
      </c>
    </row>
    <row r="79">
      <c r="A79" s="9" t="s">
        <v>59</v>
      </c>
      <c r="B79" s="10" t="s">
        <v>59</v>
      </c>
      <c r="C79" s="11" t="s">
        <v>59</v>
      </c>
      <c r="D79" s="12"/>
      <c r="E79" s="12"/>
      <c r="F79" s="12"/>
      <c r="G79" s="12"/>
      <c r="H79" s="7" t="s">
        <v>1597</v>
      </c>
      <c r="I79" s="7" t="s">
        <v>1598</v>
      </c>
      <c r="J79" s="12"/>
      <c r="K79" s="12"/>
      <c r="L79" s="7" t="s">
        <v>1574</v>
      </c>
      <c r="M79" s="7" t="s">
        <v>1575</v>
      </c>
      <c r="N79" s="7" t="s">
        <v>1576</v>
      </c>
      <c r="O79" s="7" t="s">
        <v>1561</v>
      </c>
      <c r="P79" s="7" t="s">
        <v>1577</v>
      </c>
      <c r="Q79" s="7" t="s">
        <v>1578</v>
      </c>
      <c r="R79" s="7" t="s">
        <v>1579</v>
      </c>
      <c r="S79" s="7" t="s">
        <v>1580</v>
      </c>
      <c r="T79" s="12"/>
      <c r="U79" s="12"/>
      <c r="V79" s="12"/>
    </row>
    <row r="80">
      <c r="A80" s="13" t="s">
        <v>59</v>
      </c>
      <c r="B80" s="14" t="s">
        <v>59</v>
      </c>
      <c r="C80" s="15" t="s">
        <v>59</v>
      </c>
      <c r="D80" s="16" t="s">
        <v>1386</v>
      </c>
      <c r="E80" s="16" t="s">
        <v>1387</v>
      </c>
      <c r="F80" s="16" t="s">
        <v>1443</v>
      </c>
      <c r="G80" s="16" t="s">
        <v>1445</v>
      </c>
      <c r="H80" s="16" t="s">
        <v>1450</v>
      </c>
      <c r="I80" s="16" t="s">
        <v>1451</v>
      </c>
      <c r="J80" s="16" t="s">
        <v>1244</v>
      </c>
      <c r="K80" s="16" t="s">
        <v>1246</v>
      </c>
      <c r="L80" s="16" t="s">
        <v>1248</v>
      </c>
      <c r="M80" s="16" t="s">
        <v>1250</v>
      </c>
      <c r="N80" s="16" t="s">
        <v>1252</v>
      </c>
      <c r="O80" s="16" t="s">
        <v>1254</v>
      </c>
      <c r="P80" s="16" t="s">
        <v>1453</v>
      </c>
      <c r="Q80" s="16" t="s">
        <v>1258</v>
      </c>
      <c r="R80" s="16" t="s">
        <v>1260</v>
      </c>
      <c r="S80" s="16" t="s">
        <v>1262</v>
      </c>
      <c r="T80" s="16" t="s">
        <v>1264</v>
      </c>
      <c r="U80" s="16" t="s">
        <v>1266</v>
      </c>
      <c r="V80" s="16" t="s">
        <v>1494</v>
      </c>
    </row>
    <row r="81">
      <c r="A81" s="7" t="s">
        <v>1601</v>
      </c>
      <c r="B81" s="7" t="s">
        <v>1602</v>
      </c>
      <c r="C81" s="16" t="s">
        <v>1386</v>
      </c>
      <c r="D81" s="19"/>
      <c r="E81" s="17"/>
      <c r="F81" s="19"/>
      <c r="G81" s="19"/>
      <c r="H81" s="19"/>
      <c r="I81" s="19"/>
      <c r="J81" s="17"/>
      <c r="K81" s="19"/>
      <c r="L81" s="17"/>
      <c r="M81" s="17"/>
      <c r="N81" s="17"/>
      <c r="O81" s="17"/>
      <c r="P81" s="17"/>
      <c r="Q81" s="17"/>
      <c r="R81" s="17"/>
      <c r="S81" s="17"/>
      <c r="T81" s="17"/>
      <c r="U81" s="17"/>
      <c r="V81" s="17"/>
    </row>
    <row r="82">
      <c r="A82" s="18"/>
      <c r="B82" s="7" t="s">
        <v>1603</v>
      </c>
      <c r="C82" s="16" t="s">
        <v>1387</v>
      </c>
      <c r="D82" s="19"/>
      <c r="E82" s="17"/>
      <c r="F82" s="19"/>
      <c r="G82" s="19"/>
      <c r="H82" s="19"/>
      <c r="I82" s="19"/>
      <c r="J82" s="17"/>
      <c r="K82" s="19"/>
      <c r="L82" s="17"/>
      <c r="M82" s="17"/>
      <c r="N82" s="17"/>
      <c r="O82" s="17"/>
      <c r="P82" s="17"/>
      <c r="Q82" s="17"/>
      <c r="R82" s="17"/>
      <c r="S82" s="17"/>
      <c r="T82" s="17"/>
      <c r="U82" s="17"/>
      <c r="V82" s="17"/>
    </row>
    <row r="83">
      <c r="A83" s="18"/>
      <c r="B83" s="7" t="s">
        <v>1604</v>
      </c>
      <c r="C83" s="16" t="s">
        <v>1442</v>
      </c>
      <c r="D83" s="19"/>
      <c r="E83" s="17"/>
      <c r="F83" s="19"/>
      <c r="G83" s="19"/>
      <c r="H83" s="19"/>
      <c r="I83" s="19"/>
      <c r="J83" s="19"/>
      <c r="K83" s="17"/>
      <c r="L83" s="17"/>
      <c r="M83" s="17"/>
      <c r="N83" s="17"/>
      <c r="O83" s="17"/>
      <c r="P83" s="17"/>
      <c r="Q83" s="17"/>
      <c r="R83" s="17"/>
      <c r="S83" s="17"/>
      <c r="T83" s="17"/>
      <c r="U83" s="17"/>
      <c r="V83" s="17"/>
    </row>
    <row r="84">
      <c r="A84" s="18"/>
      <c r="B84" s="7" t="s">
        <v>1605</v>
      </c>
      <c r="C84" s="16" t="s">
        <v>1443</v>
      </c>
      <c r="D84" s="19"/>
      <c r="E84" s="17"/>
      <c r="F84" s="19"/>
      <c r="G84" s="19"/>
      <c r="H84" s="19"/>
      <c r="I84" s="19"/>
      <c r="J84" s="17"/>
      <c r="K84" s="19"/>
      <c r="L84" s="17"/>
      <c r="M84" s="17"/>
      <c r="N84" s="17"/>
      <c r="O84" s="17"/>
      <c r="P84" s="17"/>
      <c r="Q84" s="17"/>
      <c r="R84" s="17"/>
      <c r="S84" s="17"/>
      <c r="T84" s="17"/>
      <c r="U84" s="17"/>
      <c r="V84" s="17"/>
    </row>
    <row r="85">
      <c r="A85" s="18"/>
      <c r="B85" s="7" t="s">
        <v>1606</v>
      </c>
      <c r="C85" s="16" t="s">
        <v>1445</v>
      </c>
      <c r="D85" s="19"/>
      <c r="E85" s="17"/>
      <c r="F85" s="17"/>
      <c r="G85" s="19"/>
      <c r="H85" s="17"/>
      <c r="I85" s="19"/>
      <c r="J85" s="17"/>
      <c r="K85" s="19"/>
      <c r="L85" s="17"/>
      <c r="M85" s="17"/>
      <c r="N85" s="17"/>
      <c r="O85" s="17"/>
      <c r="P85" s="17"/>
      <c r="Q85" s="17"/>
      <c r="R85" s="17"/>
      <c r="S85" s="17"/>
      <c r="T85" s="17"/>
      <c r="U85" s="17"/>
      <c r="V85" s="17"/>
    </row>
    <row r="86">
      <c r="A86" s="18"/>
      <c r="B86" s="7" t="s">
        <v>1607</v>
      </c>
      <c r="C86" s="16" t="s">
        <v>1449</v>
      </c>
      <c r="D86" s="19"/>
      <c r="E86" s="17"/>
      <c r="F86" s="19"/>
      <c r="G86" s="17"/>
      <c r="H86" s="19"/>
      <c r="I86" s="17"/>
      <c r="J86" s="17"/>
      <c r="K86" s="19"/>
      <c r="L86" s="17"/>
      <c r="M86" s="17"/>
      <c r="N86" s="17"/>
      <c r="O86" s="17"/>
      <c r="P86" s="17"/>
      <c r="Q86" s="17"/>
      <c r="R86" s="17"/>
      <c r="S86" s="17"/>
      <c r="T86" s="17"/>
      <c r="U86" s="17"/>
      <c r="V86" s="17"/>
    </row>
    <row r="87">
      <c r="A87" s="18"/>
      <c r="B87" s="7" t="s">
        <v>1608</v>
      </c>
      <c r="C87" s="16" t="s">
        <v>1450</v>
      </c>
      <c r="D87" s="17"/>
      <c r="E87" s="17"/>
      <c r="F87" s="17"/>
      <c r="G87" s="17"/>
      <c r="H87" s="17"/>
      <c r="I87" s="17"/>
      <c r="J87" s="17"/>
      <c r="K87" s="19"/>
      <c r="L87" s="17"/>
      <c r="M87" s="17"/>
      <c r="N87" s="17"/>
      <c r="O87" s="17"/>
      <c r="P87" s="17"/>
      <c r="Q87" s="17"/>
      <c r="R87" s="17"/>
      <c r="S87" s="17"/>
      <c r="T87" s="17"/>
      <c r="U87" s="17"/>
      <c r="V87" s="17"/>
    </row>
    <row r="88">
      <c r="A88" s="18"/>
      <c r="B88" s="7" t="s">
        <v>1609</v>
      </c>
      <c r="C88" s="16" t="s">
        <v>1451</v>
      </c>
      <c r="D88" s="17"/>
      <c r="E88" s="17"/>
      <c r="F88" s="17"/>
      <c r="G88" s="17"/>
      <c r="H88" s="17"/>
      <c r="I88" s="17"/>
      <c r="J88" s="17"/>
      <c r="K88" s="19"/>
      <c r="L88" s="17"/>
      <c r="M88" s="17"/>
      <c r="N88" s="17"/>
      <c r="O88" s="17"/>
      <c r="P88" s="17"/>
      <c r="Q88" s="17"/>
      <c r="R88" s="17"/>
      <c r="S88" s="17"/>
      <c r="T88" s="17"/>
      <c r="U88" s="17"/>
      <c r="V88" s="17"/>
    </row>
    <row r="89">
      <c r="A89" s="18"/>
      <c r="B89" s="7" t="s">
        <v>1610</v>
      </c>
      <c r="C89" s="16" t="s">
        <v>1452</v>
      </c>
      <c r="D89" s="17"/>
      <c r="E89" s="17"/>
      <c r="F89" s="17"/>
      <c r="G89" s="17"/>
      <c r="H89" s="17"/>
      <c r="I89" s="17"/>
      <c r="J89" s="17"/>
      <c r="K89" s="19"/>
      <c r="L89" s="17"/>
      <c r="M89" s="17"/>
      <c r="N89" s="17"/>
      <c r="O89" s="17"/>
      <c r="P89" s="17"/>
      <c r="Q89" s="17"/>
      <c r="R89" s="17"/>
      <c r="S89" s="17"/>
      <c r="T89" s="17"/>
      <c r="U89" s="17"/>
      <c r="V89" s="17"/>
    </row>
    <row r="91">
      <c r="A91" s="23" t="s">
        <v>1555</v>
      </c>
      <c r="B91" s="0" t="s">
        <v>332</v>
      </c>
    </row>
    <row r="92">
      <c r="A92" s="3" t="s">
        <v>59</v>
      </c>
      <c r="B92" s="4" t="s">
        <v>59</v>
      </c>
      <c r="C92" s="5" t="s">
        <v>59</v>
      </c>
      <c r="D92" s="7" t="s">
        <v>1556</v>
      </c>
      <c r="E92" s="7" t="s">
        <v>1557</v>
      </c>
      <c r="F92" s="8" t="s">
        <v>1557</v>
      </c>
      <c r="G92" s="8" t="s">
        <v>1557</v>
      </c>
      <c r="H92" s="8" t="s">
        <v>1557</v>
      </c>
      <c r="I92" s="8" t="s">
        <v>1557</v>
      </c>
      <c r="J92" s="8" t="s">
        <v>1557</v>
      </c>
      <c r="K92" s="8" t="s">
        <v>1557</v>
      </c>
      <c r="L92" s="7" t="s">
        <v>1558</v>
      </c>
      <c r="M92" s="8" t="s">
        <v>1558</v>
      </c>
      <c r="N92" s="8" t="s">
        <v>1558</v>
      </c>
      <c r="O92" s="8" t="s">
        <v>1558</v>
      </c>
      <c r="P92" s="8" t="s">
        <v>1558</v>
      </c>
      <c r="Q92" s="8" t="s">
        <v>1558</v>
      </c>
      <c r="R92" s="8" t="s">
        <v>1558</v>
      </c>
      <c r="S92" s="8" t="s">
        <v>1558</v>
      </c>
      <c r="T92" s="7" t="s">
        <v>1559</v>
      </c>
      <c r="U92" s="8" t="s">
        <v>1559</v>
      </c>
      <c r="V92" s="8" t="s">
        <v>1559</v>
      </c>
    </row>
    <row r="93">
      <c r="A93" s="9" t="s">
        <v>59</v>
      </c>
      <c r="B93" s="10" t="s">
        <v>59</v>
      </c>
      <c r="C93" s="11" t="s">
        <v>59</v>
      </c>
      <c r="D93" s="7" t="s">
        <v>1560</v>
      </c>
      <c r="E93" s="7" t="s">
        <v>1561</v>
      </c>
      <c r="F93" s="7" t="s">
        <v>1597</v>
      </c>
      <c r="G93" s="7" t="s">
        <v>1598</v>
      </c>
      <c r="H93" s="7" t="s">
        <v>1565</v>
      </c>
      <c r="I93" s="8" t="s">
        <v>1565</v>
      </c>
      <c r="J93" s="7" t="s">
        <v>1563</v>
      </c>
      <c r="K93" s="7" t="s">
        <v>1599</v>
      </c>
      <c r="L93" s="7" t="s">
        <v>1566</v>
      </c>
      <c r="M93" s="8" t="s">
        <v>1566</v>
      </c>
      <c r="N93" s="8" t="s">
        <v>1566</v>
      </c>
      <c r="O93" s="7" t="s">
        <v>1567</v>
      </c>
      <c r="P93" s="7" t="s">
        <v>1600</v>
      </c>
      <c r="Q93" s="7" t="s">
        <v>1569</v>
      </c>
      <c r="R93" s="7" t="s">
        <v>1570</v>
      </c>
      <c r="S93" s="8" t="s">
        <v>1570</v>
      </c>
      <c r="T93" s="7" t="s">
        <v>1571</v>
      </c>
      <c r="U93" s="7" t="s">
        <v>1572</v>
      </c>
      <c r="V93" s="7" t="s">
        <v>1573</v>
      </c>
    </row>
    <row r="94">
      <c r="A94" s="9" t="s">
        <v>59</v>
      </c>
      <c r="B94" s="10" t="s">
        <v>59</v>
      </c>
      <c r="C94" s="11" t="s">
        <v>59</v>
      </c>
      <c r="D94" s="12"/>
      <c r="E94" s="12"/>
      <c r="F94" s="12"/>
      <c r="G94" s="12"/>
      <c r="H94" s="7" t="s">
        <v>1597</v>
      </c>
      <c r="I94" s="7" t="s">
        <v>1598</v>
      </c>
      <c r="J94" s="12"/>
      <c r="K94" s="12"/>
      <c r="L94" s="7" t="s">
        <v>1574</v>
      </c>
      <c r="M94" s="7" t="s">
        <v>1575</v>
      </c>
      <c r="N94" s="7" t="s">
        <v>1576</v>
      </c>
      <c r="O94" s="7" t="s">
        <v>1561</v>
      </c>
      <c r="P94" s="7" t="s">
        <v>1577</v>
      </c>
      <c r="Q94" s="7" t="s">
        <v>1578</v>
      </c>
      <c r="R94" s="7" t="s">
        <v>1579</v>
      </c>
      <c r="S94" s="7" t="s">
        <v>1580</v>
      </c>
      <c r="T94" s="12"/>
      <c r="U94" s="12"/>
      <c r="V94" s="12"/>
    </row>
    <row r="95">
      <c r="A95" s="13" t="s">
        <v>59</v>
      </c>
      <c r="B95" s="14" t="s">
        <v>59</v>
      </c>
      <c r="C95" s="15" t="s">
        <v>59</v>
      </c>
      <c r="D95" s="16" t="s">
        <v>1386</v>
      </c>
      <c r="E95" s="16" t="s">
        <v>1387</v>
      </c>
      <c r="F95" s="16" t="s">
        <v>1443</v>
      </c>
      <c r="G95" s="16" t="s">
        <v>1445</v>
      </c>
      <c r="H95" s="16" t="s">
        <v>1450</v>
      </c>
      <c r="I95" s="16" t="s">
        <v>1451</v>
      </c>
      <c r="J95" s="16" t="s">
        <v>1244</v>
      </c>
      <c r="K95" s="16" t="s">
        <v>1246</v>
      </c>
      <c r="L95" s="16" t="s">
        <v>1248</v>
      </c>
      <c r="M95" s="16" t="s">
        <v>1250</v>
      </c>
      <c r="N95" s="16" t="s">
        <v>1252</v>
      </c>
      <c r="O95" s="16" t="s">
        <v>1254</v>
      </c>
      <c r="P95" s="16" t="s">
        <v>1453</v>
      </c>
      <c r="Q95" s="16" t="s">
        <v>1258</v>
      </c>
      <c r="R95" s="16" t="s">
        <v>1260</v>
      </c>
      <c r="S95" s="16" t="s">
        <v>1262</v>
      </c>
      <c r="T95" s="16" t="s">
        <v>1264</v>
      </c>
      <c r="U95" s="16" t="s">
        <v>1266</v>
      </c>
      <c r="V95" s="16" t="s">
        <v>1494</v>
      </c>
    </row>
    <row r="96">
      <c r="A96" s="7" t="s">
        <v>1601</v>
      </c>
      <c r="B96" s="7" t="s">
        <v>1602</v>
      </c>
      <c r="C96" s="16" t="s">
        <v>1386</v>
      </c>
      <c r="D96" s="19"/>
      <c r="E96" s="17"/>
      <c r="F96" s="19"/>
      <c r="G96" s="19"/>
      <c r="H96" s="19"/>
      <c r="I96" s="19"/>
      <c r="J96" s="17"/>
      <c r="K96" s="19"/>
      <c r="L96" s="17"/>
      <c r="M96" s="17"/>
      <c r="N96" s="17"/>
      <c r="O96" s="17"/>
      <c r="P96" s="17"/>
      <c r="Q96" s="17"/>
      <c r="R96" s="17"/>
      <c r="S96" s="17"/>
      <c r="T96" s="17"/>
      <c r="U96" s="17"/>
      <c r="V96" s="17"/>
    </row>
    <row r="97">
      <c r="A97" s="18"/>
      <c r="B97" s="7" t="s">
        <v>1603</v>
      </c>
      <c r="C97" s="16" t="s">
        <v>1387</v>
      </c>
      <c r="D97" s="19"/>
      <c r="E97" s="17"/>
      <c r="F97" s="19"/>
      <c r="G97" s="19"/>
      <c r="H97" s="19"/>
      <c r="I97" s="19"/>
      <c r="J97" s="17"/>
      <c r="K97" s="19"/>
      <c r="L97" s="17"/>
      <c r="M97" s="17"/>
      <c r="N97" s="17"/>
      <c r="O97" s="17"/>
      <c r="P97" s="17"/>
      <c r="Q97" s="17"/>
      <c r="R97" s="17"/>
      <c r="S97" s="17"/>
      <c r="T97" s="17"/>
      <c r="U97" s="17"/>
      <c r="V97" s="17"/>
    </row>
    <row r="98">
      <c r="A98" s="18"/>
      <c r="B98" s="7" t="s">
        <v>1604</v>
      </c>
      <c r="C98" s="16" t="s">
        <v>1442</v>
      </c>
      <c r="D98" s="19"/>
      <c r="E98" s="17"/>
      <c r="F98" s="19"/>
      <c r="G98" s="19"/>
      <c r="H98" s="19"/>
      <c r="I98" s="19"/>
      <c r="J98" s="19"/>
      <c r="K98" s="17"/>
      <c r="L98" s="17"/>
      <c r="M98" s="17"/>
      <c r="N98" s="17"/>
      <c r="O98" s="17"/>
      <c r="P98" s="17"/>
      <c r="Q98" s="17"/>
      <c r="R98" s="17"/>
      <c r="S98" s="17"/>
      <c r="T98" s="17"/>
      <c r="U98" s="17"/>
      <c r="V98" s="17"/>
    </row>
    <row r="99">
      <c r="A99" s="18"/>
      <c r="B99" s="7" t="s">
        <v>1605</v>
      </c>
      <c r="C99" s="16" t="s">
        <v>1443</v>
      </c>
      <c r="D99" s="19"/>
      <c r="E99" s="17"/>
      <c r="F99" s="19"/>
      <c r="G99" s="19"/>
      <c r="H99" s="19"/>
      <c r="I99" s="19"/>
      <c r="J99" s="17"/>
      <c r="K99" s="19"/>
      <c r="L99" s="17"/>
      <c r="M99" s="17"/>
      <c r="N99" s="17"/>
      <c r="O99" s="17"/>
      <c r="P99" s="17"/>
      <c r="Q99" s="17"/>
      <c r="R99" s="17"/>
      <c r="S99" s="17"/>
      <c r="T99" s="17"/>
      <c r="U99" s="17"/>
      <c r="V99" s="17"/>
    </row>
    <row r="100">
      <c r="A100" s="18"/>
      <c r="B100" s="7" t="s">
        <v>1606</v>
      </c>
      <c r="C100" s="16" t="s">
        <v>1445</v>
      </c>
      <c r="D100" s="19"/>
      <c r="E100" s="17"/>
      <c r="F100" s="17"/>
      <c r="G100" s="19"/>
      <c r="H100" s="17"/>
      <c r="I100" s="19"/>
      <c r="J100" s="17"/>
      <c r="K100" s="19"/>
      <c r="L100" s="17"/>
      <c r="M100" s="17"/>
      <c r="N100" s="17"/>
      <c r="O100" s="17"/>
      <c r="P100" s="17"/>
      <c r="Q100" s="17"/>
      <c r="R100" s="17"/>
      <c r="S100" s="17"/>
      <c r="T100" s="17"/>
      <c r="U100" s="17"/>
      <c r="V100" s="17"/>
    </row>
    <row r="101">
      <c r="A101" s="18"/>
      <c r="B101" s="7" t="s">
        <v>1607</v>
      </c>
      <c r="C101" s="16" t="s">
        <v>1449</v>
      </c>
      <c r="D101" s="19"/>
      <c r="E101" s="17"/>
      <c r="F101" s="19"/>
      <c r="G101" s="17"/>
      <c r="H101" s="19"/>
      <c r="I101" s="17"/>
      <c r="J101" s="17"/>
      <c r="K101" s="19"/>
      <c r="L101" s="17"/>
      <c r="M101" s="17"/>
      <c r="N101" s="17"/>
      <c r="O101" s="17"/>
      <c r="P101" s="17"/>
      <c r="Q101" s="17"/>
      <c r="R101" s="17"/>
      <c r="S101" s="17"/>
      <c r="T101" s="17"/>
      <c r="U101" s="17"/>
      <c r="V101" s="17"/>
    </row>
    <row r="102">
      <c r="A102" s="18"/>
      <c r="B102" s="7" t="s">
        <v>1608</v>
      </c>
      <c r="C102" s="16" t="s">
        <v>1450</v>
      </c>
      <c r="D102" s="17"/>
      <c r="E102" s="17"/>
      <c r="F102" s="17"/>
      <c r="G102" s="17"/>
      <c r="H102" s="17"/>
      <c r="I102" s="17"/>
      <c r="J102" s="17"/>
      <c r="K102" s="19"/>
      <c r="L102" s="17"/>
      <c r="M102" s="17"/>
      <c r="N102" s="17"/>
      <c r="O102" s="17"/>
      <c r="P102" s="17"/>
      <c r="Q102" s="17"/>
      <c r="R102" s="17"/>
      <c r="S102" s="17"/>
      <c r="T102" s="17"/>
      <c r="U102" s="17"/>
      <c r="V102" s="17"/>
    </row>
    <row r="103">
      <c r="A103" s="18"/>
      <c r="B103" s="7" t="s">
        <v>1609</v>
      </c>
      <c r="C103" s="16" t="s">
        <v>1451</v>
      </c>
      <c r="D103" s="17"/>
      <c r="E103" s="17"/>
      <c r="F103" s="17"/>
      <c r="G103" s="17"/>
      <c r="H103" s="17"/>
      <c r="I103" s="17"/>
      <c r="J103" s="17"/>
      <c r="K103" s="19"/>
      <c r="L103" s="17"/>
      <c r="M103" s="17"/>
      <c r="N103" s="17"/>
      <c r="O103" s="17"/>
      <c r="P103" s="17"/>
      <c r="Q103" s="17"/>
      <c r="R103" s="17"/>
      <c r="S103" s="17"/>
      <c r="T103" s="17"/>
      <c r="U103" s="17"/>
      <c r="V103" s="17"/>
    </row>
    <row r="104">
      <c r="A104" s="18"/>
      <c r="B104" s="7" t="s">
        <v>1610</v>
      </c>
      <c r="C104" s="16" t="s">
        <v>1452</v>
      </c>
      <c r="D104" s="17"/>
      <c r="E104" s="17"/>
      <c r="F104" s="17"/>
      <c r="G104" s="17"/>
      <c r="H104" s="17"/>
      <c r="I104" s="17"/>
      <c r="J104" s="17"/>
      <c r="K104" s="19"/>
      <c r="L104" s="17"/>
      <c r="M104" s="17"/>
      <c r="N104" s="17"/>
      <c r="O104" s="17"/>
      <c r="P104" s="17"/>
      <c r="Q104" s="17"/>
      <c r="R104" s="17"/>
      <c r="S104" s="17"/>
      <c r="T104" s="17"/>
      <c r="U104" s="17"/>
      <c r="V104" s="17"/>
    </row>
    <row r="106">
      <c r="A106" s="23" t="s">
        <v>1555</v>
      </c>
      <c r="B106" s="0" t="s">
        <v>351</v>
      </c>
    </row>
    <row r="107">
      <c r="A107" s="3" t="s">
        <v>59</v>
      </c>
      <c r="B107" s="4" t="s">
        <v>59</v>
      </c>
      <c r="C107" s="5" t="s">
        <v>59</v>
      </c>
      <c r="D107" s="7" t="s">
        <v>1556</v>
      </c>
      <c r="E107" s="7" t="s">
        <v>1557</v>
      </c>
      <c r="F107" s="8" t="s">
        <v>1557</v>
      </c>
      <c r="G107" s="8" t="s">
        <v>1557</v>
      </c>
      <c r="H107" s="8" t="s">
        <v>1557</v>
      </c>
      <c r="I107" s="8" t="s">
        <v>1557</v>
      </c>
      <c r="J107" s="8" t="s">
        <v>1557</v>
      </c>
      <c r="K107" s="8" t="s">
        <v>1557</v>
      </c>
      <c r="L107" s="7" t="s">
        <v>1558</v>
      </c>
      <c r="M107" s="8" t="s">
        <v>1558</v>
      </c>
      <c r="N107" s="8" t="s">
        <v>1558</v>
      </c>
      <c r="O107" s="8" t="s">
        <v>1558</v>
      </c>
      <c r="P107" s="8" t="s">
        <v>1558</v>
      </c>
      <c r="Q107" s="8" t="s">
        <v>1558</v>
      </c>
      <c r="R107" s="8" t="s">
        <v>1558</v>
      </c>
      <c r="S107" s="8" t="s">
        <v>1558</v>
      </c>
      <c r="T107" s="7" t="s">
        <v>1559</v>
      </c>
      <c r="U107" s="8" t="s">
        <v>1559</v>
      </c>
      <c r="V107" s="8" t="s">
        <v>1559</v>
      </c>
    </row>
    <row r="108">
      <c r="A108" s="9" t="s">
        <v>59</v>
      </c>
      <c r="B108" s="10" t="s">
        <v>59</v>
      </c>
      <c r="C108" s="11" t="s">
        <v>59</v>
      </c>
      <c r="D108" s="7" t="s">
        <v>1560</v>
      </c>
      <c r="E108" s="7" t="s">
        <v>1561</v>
      </c>
      <c r="F108" s="7" t="s">
        <v>1597</v>
      </c>
      <c r="G108" s="7" t="s">
        <v>1598</v>
      </c>
      <c r="H108" s="7" t="s">
        <v>1565</v>
      </c>
      <c r="I108" s="8" t="s">
        <v>1565</v>
      </c>
      <c r="J108" s="7" t="s">
        <v>1563</v>
      </c>
      <c r="K108" s="7" t="s">
        <v>1599</v>
      </c>
      <c r="L108" s="7" t="s">
        <v>1566</v>
      </c>
      <c r="M108" s="8" t="s">
        <v>1566</v>
      </c>
      <c r="N108" s="8" t="s">
        <v>1566</v>
      </c>
      <c r="O108" s="7" t="s">
        <v>1567</v>
      </c>
      <c r="P108" s="7" t="s">
        <v>1600</v>
      </c>
      <c r="Q108" s="7" t="s">
        <v>1569</v>
      </c>
      <c r="R108" s="7" t="s">
        <v>1570</v>
      </c>
      <c r="S108" s="8" t="s">
        <v>1570</v>
      </c>
      <c r="T108" s="7" t="s">
        <v>1571</v>
      </c>
      <c r="U108" s="7" t="s">
        <v>1572</v>
      </c>
      <c r="V108" s="7" t="s">
        <v>1573</v>
      </c>
    </row>
    <row r="109">
      <c r="A109" s="9" t="s">
        <v>59</v>
      </c>
      <c r="B109" s="10" t="s">
        <v>59</v>
      </c>
      <c r="C109" s="11" t="s">
        <v>59</v>
      </c>
      <c r="D109" s="12"/>
      <c r="E109" s="12"/>
      <c r="F109" s="12"/>
      <c r="G109" s="12"/>
      <c r="H109" s="7" t="s">
        <v>1597</v>
      </c>
      <c r="I109" s="7" t="s">
        <v>1598</v>
      </c>
      <c r="J109" s="12"/>
      <c r="K109" s="12"/>
      <c r="L109" s="7" t="s">
        <v>1574</v>
      </c>
      <c r="M109" s="7" t="s">
        <v>1575</v>
      </c>
      <c r="N109" s="7" t="s">
        <v>1576</v>
      </c>
      <c r="O109" s="7" t="s">
        <v>1561</v>
      </c>
      <c r="P109" s="7" t="s">
        <v>1577</v>
      </c>
      <c r="Q109" s="7" t="s">
        <v>1578</v>
      </c>
      <c r="R109" s="7" t="s">
        <v>1579</v>
      </c>
      <c r="S109" s="7" t="s">
        <v>1580</v>
      </c>
      <c r="T109" s="12"/>
      <c r="U109" s="12"/>
      <c r="V109" s="12"/>
    </row>
    <row r="110">
      <c r="A110" s="13" t="s">
        <v>59</v>
      </c>
      <c r="B110" s="14" t="s">
        <v>59</v>
      </c>
      <c r="C110" s="15" t="s">
        <v>59</v>
      </c>
      <c r="D110" s="16" t="s">
        <v>1386</v>
      </c>
      <c r="E110" s="16" t="s">
        <v>1387</v>
      </c>
      <c r="F110" s="16" t="s">
        <v>1443</v>
      </c>
      <c r="G110" s="16" t="s">
        <v>1445</v>
      </c>
      <c r="H110" s="16" t="s">
        <v>1450</v>
      </c>
      <c r="I110" s="16" t="s">
        <v>1451</v>
      </c>
      <c r="J110" s="16" t="s">
        <v>1244</v>
      </c>
      <c r="K110" s="16" t="s">
        <v>1246</v>
      </c>
      <c r="L110" s="16" t="s">
        <v>1248</v>
      </c>
      <c r="M110" s="16" t="s">
        <v>1250</v>
      </c>
      <c r="N110" s="16" t="s">
        <v>1252</v>
      </c>
      <c r="O110" s="16" t="s">
        <v>1254</v>
      </c>
      <c r="P110" s="16" t="s">
        <v>1453</v>
      </c>
      <c r="Q110" s="16" t="s">
        <v>1258</v>
      </c>
      <c r="R110" s="16" t="s">
        <v>1260</v>
      </c>
      <c r="S110" s="16" t="s">
        <v>1262</v>
      </c>
      <c r="T110" s="16" t="s">
        <v>1264</v>
      </c>
      <c r="U110" s="16" t="s">
        <v>1266</v>
      </c>
      <c r="V110" s="16" t="s">
        <v>1494</v>
      </c>
    </row>
    <row r="111">
      <c r="A111" s="7" t="s">
        <v>1601</v>
      </c>
      <c r="B111" s="7" t="s">
        <v>1602</v>
      </c>
      <c r="C111" s="16" t="s">
        <v>1386</v>
      </c>
      <c r="D111" s="19"/>
      <c r="E111" s="17"/>
      <c r="F111" s="19"/>
      <c r="G111" s="19"/>
      <c r="H111" s="19"/>
      <c r="I111" s="19"/>
      <c r="J111" s="17"/>
      <c r="K111" s="19"/>
      <c r="L111" s="17"/>
      <c r="M111" s="17"/>
      <c r="N111" s="17"/>
      <c r="O111" s="17"/>
      <c r="P111" s="17"/>
      <c r="Q111" s="17"/>
      <c r="R111" s="17"/>
      <c r="S111" s="17"/>
      <c r="T111" s="17"/>
      <c r="U111" s="17"/>
      <c r="V111" s="17"/>
    </row>
    <row r="112">
      <c r="A112" s="18"/>
      <c r="B112" s="7" t="s">
        <v>1603</v>
      </c>
      <c r="C112" s="16" t="s">
        <v>1387</v>
      </c>
      <c r="D112" s="19"/>
      <c r="E112" s="17"/>
      <c r="F112" s="19"/>
      <c r="G112" s="19"/>
      <c r="H112" s="19"/>
      <c r="I112" s="19"/>
      <c r="J112" s="17"/>
      <c r="K112" s="19"/>
      <c r="L112" s="17"/>
      <c r="M112" s="17"/>
      <c r="N112" s="17"/>
      <c r="O112" s="17"/>
      <c r="P112" s="17"/>
      <c r="Q112" s="17"/>
      <c r="R112" s="17"/>
      <c r="S112" s="17"/>
      <c r="T112" s="17"/>
      <c r="U112" s="17"/>
      <c r="V112" s="17"/>
    </row>
    <row r="113">
      <c r="A113" s="18"/>
      <c r="B113" s="7" t="s">
        <v>1604</v>
      </c>
      <c r="C113" s="16" t="s">
        <v>1442</v>
      </c>
      <c r="D113" s="19"/>
      <c r="E113" s="17"/>
      <c r="F113" s="19"/>
      <c r="G113" s="19"/>
      <c r="H113" s="19"/>
      <c r="I113" s="19"/>
      <c r="J113" s="19"/>
      <c r="K113" s="17"/>
      <c r="L113" s="17"/>
      <c r="M113" s="17"/>
      <c r="N113" s="17"/>
      <c r="O113" s="17"/>
      <c r="P113" s="17"/>
      <c r="Q113" s="17"/>
      <c r="R113" s="17"/>
      <c r="S113" s="17"/>
      <c r="T113" s="17"/>
      <c r="U113" s="17"/>
      <c r="V113" s="17"/>
    </row>
    <row r="114">
      <c r="A114" s="18"/>
      <c r="B114" s="7" t="s">
        <v>1605</v>
      </c>
      <c r="C114" s="16" t="s">
        <v>1443</v>
      </c>
      <c r="D114" s="19"/>
      <c r="E114" s="17"/>
      <c r="F114" s="19"/>
      <c r="G114" s="19"/>
      <c r="H114" s="19"/>
      <c r="I114" s="19"/>
      <c r="J114" s="17"/>
      <c r="K114" s="19"/>
      <c r="L114" s="17"/>
      <c r="M114" s="17"/>
      <c r="N114" s="17"/>
      <c r="O114" s="17"/>
      <c r="P114" s="17"/>
      <c r="Q114" s="17"/>
      <c r="R114" s="17"/>
      <c r="S114" s="17"/>
      <c r="T114" s="17"/>
      <c r="U114" s="17"/>
      <c r="V114" s="17"/>
    </row>
    <row r="115">
      <c r="A115" s="18"/>
      <c r="B115" s="7" t="s">
        <v>1606</v>
      </c>
      <c r="C115" s="16" t="s">
        <v>1445</v>
      </c>
      <c r="D115" s="19"/>
      <c r="E115" s="17"/>
      <c r="F115" s="17"/>
      <c r="G115" s="19"/>
      <c r="H115" s="17"/>
      <c r="I115" s="19"/>
      <c r="J115" s="17"/>
      <c r="K115" s="19"/>
      <c r="L115" s="17"/>
      <c r="M115" s="17"/>
      <c r="N115" s="17"/>
      <c r="O115" s="17"/>
      <c r="P115" s="17"/>
      <c r="Q115" s="17"/>
      <c r="R115" s="17"/>
      <c r="S115" s="17"/>
      <c r="T115" s="17"/>
      <c r="U115" s="17"/>
      <c r="V115" s="17"/>
    </row>
    <row r="116">
      <c r="A116" s="18"/>
      <c r="B116" s="7" t="s">
        <v>1607</v>
      </c>
      <c r="C116" s="16" t="s">
        <v>1449</v>
      </c>
      <c r="D116" s="19"/>
      <c r="E116" s="17"/>
      <c r="F116" s="19"/>
      <c r="G116" s="17"/>
      <c r="H116" s="19"/>
      <c r="I116" s="17"/>
      <c r="J116" s="17"/>
      <c r="K116" s="19"/>
      <c r="L116" s="17"/>
      <c r="M116" s="17"/>
      <c r="N116" s="17"/>
      <c r="O116" s="17"/>
      <c r="P116" s="17"/>
      <c r="Q116" s="17"/>
      <c r="R116" s="17"/>
      <c r="S116" s="17"/>
      <c r="T116" s="17"/>
      <c r="U116" s="17"/>
      <c r="V116" s="17"/>
    </row>
    <row r="117">
      <c r="A117" s="18"/>
      <c r="B117" s="7" t="s">
        <v>1608</v>
      </c>
      <c r="C117" s="16" t="s">
        <v>1450</v>
      </c>
      <c r="D117" s="17"/>
      <c r="E117" s="17"/>
      <c r="F117" s="17"/>
      <c r="G117" s="17"/>
      <c r="H117" s="17"/>
      <c r="I117" s="17"/>
      <c r="J117" s="17"/>
      <c r="K117" s="19"/>
      <c r="L117" s="17"/>
      <c r="M117" s="17"/>
      <c r="N117" s="17"/>
      <c r="O117" s="17"/>
      <c r="P117" s="17"/>
      <c r="Q117" s="17"/>
      <c r="R117" s="17"/>
      <c r="S117" s="17"/>
      <c r="T117" s="17"/>
      <c r="U117" s="17"/>
      <c r="V117" s="17"/>
    </row>
    <row r="118">
      <c r="A118" s="18"/>
      <c r="B118" s="7" t="s">
        <v>1609</v>
      </c>
      <c r="C118" s="16" t="s">
        <v>1451</v>
      </c>
      <c r="D118" s="17"/>
      <c r="E118" s="17"/>
      <c r="F118" s="17"/>
      <c r="G118" s="17"/>
      <c r="H118" s="17"/>
      <c r="I118" s="17"/>
      <c r="J118" s="17"/>
      <c r="K118" s="19"/>
      <c r="L118" s="17"/>
      <c r="M118" s="17"/>
      <c r="N118" s="17"/>
      <c r="O118" s="17"/>
      <c r="P118" s="17"/>
      <c r="Q118" s="17"/>
      <c r="R118" s="17"/>
      <c r="S118" s="17"/>
      <c r="T118" s="17"/>
      <c r="U118" s="17"/>
      <c r="V118" s="17"/>
    </row>
    <row r="119">
      <c r="A119" s="18"/>
      <c r="B119" s="7" t="s">
        <v>1610</v>
      </c>
      <c r="C119" s="16" t="s">
        <v>1452</v>
      </c>
      <c r="D119" s="17"/>
      <c r="E119" s="17"/>
      <c r="F119" s="17"/>
      <c r="G119" s="17"/>
      <c r="H119" s="17"/>
      <c r="I119" s="17"/>
      <c r="J119" s="17"/>
      <c r="K119" s="19"/>
      <c r="L119" s="17"/>
      <c r="M119" s="17"/>
      <c r="N119" s="17"/>
      <c r="O119" s="17"/>
      <c r="P119" s="17"/>
      <c r="Q119" s="17"/>
      <c r="R119" s="17"/>
      <c r="S119" s="17"/>
      <c r="T119" s="17"/>
      <c r="U119" s="17"/>
      <c r="V119" s="17"/>
    </row>
    <row r="121">
      <c r="A121" s="23" t="s">
        <v>1555</v>
      </c>
      <c r="B121" s="0" t="s">
        <v>370</v>
      </c>
    </row>
    <row r="122">
      <c r="A122" s="3" t="s">
        <v>59</v>
      </c>
      <c r="B122" s="4" t="s">
        <v>59</v>
      </c>
      <c r="C122" s="5" t="s">
        <v>59</v>
      </c>
      <c r="D122" s="7" t="s">
        <v>1556</v>
      </c>
      <c r="E122" s="7" t="s">
        <v>1557</v>
      </c>
      <c r="F122" s="8" t="s">
        <v>1557</v>
      </c>
      <c r="G122" s="8" t="s">
        <v>1557</v>
      </c>
      <c r="H122" s="8" t="s">
        <v>1557</v>
      </c>
      <c r="I122" s="8" t="s">
        <v>1557</v>
      </c>
      <c r="J122" s="8" t="s">
        <v>1557</v>
      </c>
      <c r="K122" s="8" t="s">
        <v>1557</v>
      </c>
      <c r="L122" s="7" t="s">
        <v>1558</v>
      </c>
      <c r="M122" s="8" t="s">
        <v>1558</v>
      </c>
      <c r="N122" s="8" t="s">
        <v>1558</v>
      </c>
      <c r="O122" s="8" t="s">
        <v>1558</v>
      </c>
      <c r="P122" s="8" t="s">
        <v>1558</v>
      </c>
      <c r="Q122" s="8" t="s">
        <v>1558</v>
      </c>
      <c r="R122" s="8" t="s">
        <v>1558</v>
      </c>
      <c r="S122" s="8" t="s">
        <v>1558</v>
      </c>
      <c r="T122" s="7" t="s">
        <v>1559</v>
      </c>
      <c r="U122" s="8" t="s">
        <v>1559</v>
      </c>
      <c r="V122" s="8" t="s">
        <v>1559</v>
      </c>
    </row>
    <row r="123">
      <c r="A123" s="9" t="s">
        <v>59</v>
      </c>
      <c r="B123" s="10" t="s">
        <v>59</v>
      </c>
      <c r="C123" s="11" t="s">
        <v>59</v>
      </c>
      <c r="D123" s="7" t="s">
        <v>1560</v>
      </c>
      <c r="E123" s="7" t="s">
        <v>1561</v>
      </c>
      <c r="F123" s="7" t="s">
        <v>1597</v>
      </c>
      <c r="G123" s="7" t="s">
        <v>1598</v>
      </c>
      <c r="H123" s="7" t="s">
        <v>1565</v>
      </c>
      <c r="I123" s="8" t="s">
        <v>1565</v>
      </c>
      <c r="J123" s="7" t="s">
        <v>1563</v>
      </c>
      <c r="K123" s="7" t="s">
        <v>1599</v>
      </c>
      <c r="L123" s="7" t="s">
        <v>1566</v>
      </c>
      <c r="M123" s="8" t="s">
        <v>1566</v>
      </c>
      <c r="N123" s="8" t="s">
        <v>1566</v>
      </c>
      <c r="O123" s="7" t="s">
        <v>1567</v>
      </c>
      <c r="P123" s="7" t="s">
        <v>1600</v>
      </c>
      <c r="Q123" s="7" t="s">
        <v>1569</v>
      </c>
      <c r="R123" s="7" t="s">
        <v>1570</v>
      </c>
      <c r="S123" s="8" t="s">
        <v>1570</v>
      </c>
      <c r="T123" s="7" t="s">
        <v>1571</v>
      </c>
      <c r="U123" s="7" t="s">
        <v>1572</v>
      </c>
      <c r="V123" s="7" t="s">
        <v>1573</v>
      </c>
    </row>
    <row r="124">
      <c r="A124" s="9" t="s">
        <v>59</v>
      </c>
      <c r="B124" s="10" t="s">
        <v>59</v>
      </c>
      <c r="C124" s="11" t="s">
        <v>59</v>
      </c>
      <c r="D124" s="12"/>
      <c r="E124" s="12"/>
      <c r="F124" s="12"/>
      <c r="G124" s="12"/>
      <c r="H124" s="7" t="s">
        <v>1597</v>
      </c>
      <c r="I124" s="7" t="s">
        <v>1598</v>
      </c>
      <c r="J124" s="12"/>
      <c r="K124" s="12"/>
      <c r="L124" s="7" t="s">
        <v>1574</v>
      </c>
      <c r="M124" s="7" t="s">
        <v>1575</v>
      </c>
      <c r="N124" s="7" t="s">
        <v>1576</v>
      </c>
      <c r="O124" s="7" t="s">
        <v>1561</v>
      </c>
      <c r="P124" s="7" t="s">
        <v>1577</v>
      </c>
      <c r="Q124" s="7" t="s">
        <v>1578</v>
      </c>
      <c r="R124" s="7" t="s">
        <v>1579</v>
      </c>
      <c r="S124" s="7" t="s">
        <v>1580</v>
      </c>
      <c r="T124" s="12"/>
      <c r="U124" s="12"/>
      <c r="V124" s="12"/>
    </row>
    <row r="125">
      <c r="A125" s="13" t="s">
        <v>59</v>
      </c>
      <c r="B125" s="14" t="s">
        <v>59</v>
      </c>
      <c r="C125" s="15" t="s">
        <v>59</v>
      </c>
      <c r="D125" s="16" t="s">
        <v>1386</v>
      </c>
      <c r="E125" s="16" t="s">
        <v>1387</v>
      </c>
      <c r="F125" s="16" t="s">
        <v>1443</v>
      </c>
      <c r="G125" s="16" t="s">
        <v>1445</v>
      </c>
      <c r="H125" s="16" t="s">
        <v>1450</v>
      </c>
      <c r="I125" s="16" t="s">
        <v>1451</v>
      </c>
      <c r="J125" s="16" t="s">
        <v>1244</v>
      </c>
      <c r="K125" s="16" t="s">
        <v>1246</v>
      </c>
      <c r="L125" s="16" t="s">
        <v>1248</v>
      </c>
      <c r="M125" s="16" t="s">
        <v>1250</v>
      </c>
      <c r="N125" s="16" t="s">
        <v>1252</v>
      </c>
      <c r="O125" s="16" t="s">
        <v>1254</v>
      </c>
      <c r="P125" s="16" t="s">
        <v>1453</v>
      </c>
      <c r="Q125" s="16" t="s">
        <v>1258</v>
      </c>
      <c r="R125" s="16" t="s">
        <v>1260</v>
      </c>
      <c r="S125" s="16" t="s">
        <v>1262</v>
      </c>
      <c r="T125" s="16" t="s">
        <v>1264</v>
      </c>
      <c r="U125" s="16" t="s">
        <v>1266</v>
      </c>
      <c r="V125" s="16" t="s">
        <v>1494</v>
      </c>
    </row>
    <row r="126">
      <c r="A126" s="7" t="s">
        <v>1601</v>
      </c>
      <c r="B126" s="7" t="s">
        <v>1602</v>
      </c>
      <c r="C126" s="16" t="s">
        <v>1386</v>
      </c>
      <c r="D126" s="19"/>
      <c r="E126" s="17"/>
      <c r="F126" s="19"/>
      <c r="G126" s="19"/>
      <c r="H126" s="19"/>
      <c r="I126" s="19"/>
      <c r="J126" s="17"/>
      <c r="K126" s="19"/>
      <c r="L126" s="17"/>
      <c r="M126" s="17"/>
      <c r="N126" s="17"/>
      <c r="O126" s="17"/>
      <c r="P126" s="17"/>
      <c r="Q126" s="17"/>
      <c r="R126" s="17"/>
      <c r="S126" s="17"/>
      <c r="T126" s="17"/>
      <c r="U126" s="17"/>
      <c r="V126" s="17"/>
    </row>
    <row r="127">
      <c r="A127" s="18"/>
      <c r="B127" s="7" t="s">
        <v>1603</v>
      </c>
      <c r="C127" s="16" t="s">
        <v>1387</v>
      </c>
      <c r="D127" s="19"/>
      <c r="E127" s="17"/>
      <c r="F127" s="19"/>
      <c r="G127" s="19"/>
      <c r="H127" s="19"/>
      <c r="I127" s="19"/>
      <c r="J127" s="17"/>
      <c r="K127" s="19"/>
      <c r="L127" s="17"/>
      <c r="M127" s="17"/>
      <c r="N127" s="17"/>
      <c r="O127" s="17"/>
      <c r="P127" s="17"/>
      <c r="Q127" s="17"/>
      <c r="R127" s="17"/>
      <c r="S127" s="17"/>
      <c r="T127" s="17"/>
      <c r="U127" s="17"/>
      <c r="V127" s="17"/>
    </row>
    <row r="128">
      <c r="A128" s="18"/>
      <c r="B128" s="7" t="s">
        <v>1604</v>
      </c>
      <c r="C128" s="16" t="s">
        <v>1442</v>
      </c>
      <c r="D128" s="19"/>
      <c r="E128" s="17"/>
      <c r="F128" s="19"/>
      <c r="G128" s="19"/>
      <c r="H128" s="19"/>
      <c r="I128" s="19"/>
      <c r="J128" s="19"/>
      <c r="K128" s="17"/>
      <c r="L128" s="17"/>
      <c r="M128" s="17"/>
      <c r="N128" s="17"/>
      <c r="O128" s="17"/>
      <c r="P128" s="17"/>
      <c r="Q128" s="17"/>
      <c r="R128" s="17"/>
      <c r="S128" s="17"/>
      <c r="T128" s="17"/>
      <c r="U128" s="17"/>
      <c r="V128" s="17"/>
    </row>
    <row r="129">
      <c r="A129" s="18"/>
      <c r="B129" s="7" t="s">
        <v>1605</v>
      </c>
      <c r="C129" s="16" t="s">
        <v>1443</v>
      </c>
      <c r="D129" s="19"/>
      <c r="E129" s="17"/>
      <c r="F129" s="19"/>
      <c r="G129" s="19"/>
      <c r="H129" s="19"/>
      <c r="I129" s="19"/>
      <c r="J129" s="17"/>
      <c r="K129" s="19"/>
      <c r="L129" s="17"/>
      <c r="M129" s="17"/>
      <c r="N129" s="17"/>
      <c r="O129" s="17"/>
      <c r="P129" s="17"/>
      <c r="Q129" s="17"/>
      <c r="R129" s="17"/>
      <c r="S129" s="17"/>
      <c r="T129" s="17"/>
      <c r="U129" s="17"/>
      <c r="V129" s="17"/>
    </row>
    <row r="130">
      <c r="A130" s="18"/>
      <c r="B130" s="7" t="s">
        <v>1606</v>
      </c>
      <c r="C130" s="16" t="s">
        <v>1445</v>
      </c>
      <c r="D130" s="19"/>
      <c r="E130" s="17"/>
      <c r="F130" s="17"/>
      <c r="G130" s="19"/>
      <c r="H130" s="17"/>
      <c r="I130" s="19"/>
      <c r="J130" s="17"/>
      <c r="K130" s="19"/>
      <c r="L130" s="17"/>
      <c r="M130" s="17"/>
      <c r="N130" s="17"/>
      <c r="O130" s="17"/>
      <c r="P130" s="17"/>
      <c r="Q130" s="17"/>
      <c r="R130" s="17"/>
      <c r="S130" s="17"/>
      <c r="T130" s="17"/>
      <c r="U130" s="17"/>
      <c r="V130" s="17"/>
    </row>
    <row r="131">
      <c r="A131" s="18"/>
      <c r="B131" s="7" t="s">
        <v>1607</v>
      </c>
      <c r="C131" s="16" t="s">
        <v>1449</v>
      </c>
      <c r="D131" s="19"/>
      <c r="E131" s="17"/>
      <c r="F131" s="19"/>
      <c r="G131" s="17"/>
      <c r="H131" s="19"/>
      <c r="I131" s="17"/>
      <c r="J131" s="17"/>
      <c r="K131" s="19"/>
      <c r="L131" s="17"/>
      <c r="M131" s="17"/>
      <c r="N131" s="17"/>
      <c r="O131" s="17"/>
      <c r="P131" s="17"/>
      <c r="Q131" s="17"/>
      <c r="R131" s="17"/>
      <c r="S131" s="17"/>
      <c r="T131" s="17"/>
      <c r="U131" s="17"/>
      <c r="V131" s="17"/>
    </row>
    <row r="132">
      <c r="A132" s="18"/>
      <c r="B132" s="7" t="s">
        <v>1608</v>
      </c>
      <c r="C132" s="16" t="s">
        <v>1450</v>
      </c>
      <c r="D132" s="17"/>
      <c r="E132" s="17"/>
      <c r="F132" s="17"/>
      <c r="G132" s="17"/>
      <c r="H132" s="17"/>
      <c r="I132" s="17"/>
      <c r="J132" s="17"/>
      <c r="K132" s="19"/>
      <c r="L132" s="17"/>
      <c r="M132" s="17"/>
      <c r="N132" s="17"/>
      <c r="O132" s="17"/>
      <c r="P132" s="17"/>
      <c r="Q132" s="17"/>
      <c r="R132" s="17"/>
      <c r="S132" s="17"/>
      <c r="T132" s="17"/>
      <c r="U132" s="17"/>
      <c r="V132" s="17"/>
    </row>
    <row r="133">
      <c r="A133" s="18"/>
      <c r="B133" s="7" t="s">
        <v>1609</v>
      </c>
      <c r="C133" s="16" t="s">
        <v>1451</v>
      </c>
      <c r="D133" s="17"/>
      <c r="E133" s="17"/>
      <c r="F133" s="17"/>
      <c r="G133" s="17"/>
      <c r="H133" s="17"/>
      <c r="I133" s="17"/>
      <c r="J133" s="17"/>
      <c r="K133" s="19"/>
      <c r="L133" s="17"/>
      <c r="M133" s="17"/>
      <c r="N133" s="17"/>
      <c r="O133" s="17"/>
      <c r="P133" s="17"/>
      <c r="Q133" s="17"/>
      <c r="R133" s="17"/>
      <c r="S133" s="17"/>
      <c r="T133" s="17"/>
      <c r="U133" s="17"/>
      <c r="V133" s="17"/>
    </row>
    <row r="134">
      <c r="A134" s="18"/>
      <c r="B134" s="7" t="s">
        <v>1610</v>
      </c>
      <c r="C134" s="16" t="s">
        <v>1452</v>
      </c>
      <c r="D134" s="17"/>
      <c r="E134" s="17"/>
      <c r="F134" s="17"/>
      <c r="G134" s="17"/>
      <c r="H134" s="17"/>
      <c r="I134" s="17"/>
      <c r="J134" s="17"/>
      <c r="K134" s="19"/>
      <c r="L134" s="17"/>
      <c r="M134" s="17"/>
      <c r="N134" s="17"/>
      <c r="O134" s="17"/>
      <c r="P134" s="17"/>
      <c r="Q134" s="17"/>
      <c r="R134" s="17"/>
      <c r="S134" s="17"/>
      <c r="T134" s="17"/>
      <c r="U134" s="17"/>
      <c r="V134" s="17"/>
    </row>
    <row r="136">
      <c r="A136" s="23" t="s">
        <v>1555</v>
      </c>
      <c r="B136" s="0" t="s">
        <v>389</v>
      </c>
    </row>
    <row r="137">
      <c r="A137" s="3" t="s">
        <v>59</v>
      </c>
      <c r="B137" s="4" t="s">
        <v>59</v>
      </c>
      <c r="C137" s="5" t="s">
        <v>59</v>
      </c>
      <c r="D137" s="7" t="s">
        <v>1556</v>
      </c>
      <c r="E137" s="7" t="s">
        <v>1557</v>
      </c>
      <c r="F137" s="8" t="s">
        <v>1557</v>
      </c>
      <c r="G137" s="8" t="s">
        <v>1557</v>
      </c>
      <c r="H137" s="8" t="s">
        <v>1557</v>
      </c>
      <c r="I137" s="8" t="s">
        <v>1557</v>
      </c>
      <c r="J137" s="8" t="s">
        <v>1557</v>
      </c>
      <c r="K137" s="8" t="s">
        <v>1557</v>
      </c>
      <c r="L137" s="7" t="s">
        <v>1558</v>
      </c>
      <c r="M137" s="8" t="s">
        <v>1558</v>
      </c>
      <c r="N137" s="8" t="s">
        <v>1558</v>
      </c>
      <c r="O137" s="8" t="s">
        <v>1558</v>
      </c>
      <c r="P137" s="8" t="s">
        <v>1558</v>
      </c>
      <c r="Q137" s="8" t="s">
        <v>1558</v>
      </c>
      <c r="R137" s="8" t="s">
        <v>1558</v>
      </c>
      <c r="S137" s="8" t="s">
        <v>1558</v>
      </c>
      <c r="T137" s="7" t="s">
        <v>1559</v>
      </c>
      <c r="U137" s="8" t="s">
        <v>1559</v>
      </c>
      <c r="V137" s="8" t="s">
        <v>1559</v>
      </c>
    </row>
    <row r="138">
      <c r="A138" s="9" t="s">
        <v>59</v>
      </c>
      <c r="B138" s="10" t="s">
        <v>59</v>
      </c>
      <c r="C138" s="11" t="s">
        <v>59</v>
      </c>
      <c r="D138" s="7" t="s">
        <v>1560</v>
      </c>
      <c r="E138" s="7" t="s">
        <v>1561</v>
      </c>
      <c r="F138" s="7" t="s">
        <v>1597</v>
      </c>
      <c r="G138" s="7" t="s">
        <v>1598</v>
      </c>
      <c r="H138" s="7" t="s">
        <v>1565</v>
      </c>
      <c r="I138" s="8" t="s">
        <v>1565</v>
      </c>
      <c r="J138" s="7" t="s">
        <v>1563</v>
      </c>
      <c r="K138" s="7" t="s">
        <v>1599</v>
      </c>
      <c r="L138" s="7" t="s">
        <v>1566</v>
      </c>
      <c r="M138" s="8" t="s">
        <v>1566</v>
      </c>
      <c r="N138" s="8" t="s">
        <v>1566</v>
      </c>
      <c r="O138" s="7" t="s">
        <v>1567</v>
      </c>
      <c r="P138" s="7" t="s">
        <v>1600</v>
      </c>
      <c r="Q138" s="7" t="s">
        <v>1569</v>
      </c>
      <c r="R138" s="7" t="s">
        <v>1570</v>
      </c>
      <c r="S138" s="8" t="s">
        <v>1570</v>
      </c>
      <c r="T138" s="7" t="s">
        <v>1571</v>
      </c>
      <c r="U138" s="7" t="s">
        <v>1572</v>
      </c>
      <c r="V138" s="7" t="s">
        <v>1573</v>
      </c>
    </row>
    <row r="139">
      <c r="A139" s="9" t="s">
        <v>59</v>
      </c>
      <c r="B139" s="10" t="s">
        <v>59</v>
      </c>
      <c r="C139" s="11" t="s">
        <v>59</v>
      </c>
      <c r="D139" s="12"/>
      <c r="E139" s="12"/>
      <c r="F139" s="12"/>
      <c r="G139" s="12"/>
      <c r="H139" s="7" t="s">
        <v>1597</v>
      </c>
      <c r="I139" s="7" t="s">
        <v>1598</v>
      </c>
      <c r="J139" s="12"/>
      <c r="K139" s="12"/>
      <c r="L139" s="7" t="s">
        <v>1574</v>
      </c>
      <c r="M139" s="7" t="s">
        <v>1575</v>
      </c>
      <c r="N139" s="7" t="s">
        <v>1576</v>
      </c>
      <c r="O139" s="7" t="s">
        <v>1561</v>
      </c>
      <c r="P139" s="7" t="s">
        <v>1577</v>
      </c>
      <c r="Q139" s="7" t="s">
        <v>1578</v>
      </c>
      <c r="R139" s="7" t="s">
        <v>1579</v>
      </c>
      <c r="S139" s="7" t="s">
        <v>1580</v>
      </c>
      <c r="T139" s="12"/>
      <c r="U139" s="12"/>
      <c r="V139" s="12"/>
    </row>
    <row r="140">
      <c r="A140" s="13" t="s">
        <v>59</v>
      </c>
      <c r="B140" s="14" t="s">
        <v>59</v>
      </c>
      <c r="C140" s="15" t="s">
        <v>59</v>
      </c>
      <c r="D140" s="16" t="s">
        <v>1386</v>
      </c>
      <c r="E140" s="16" t="s">
        <v>1387</v>
      </c>
      <c r="F140" s="16" t="s">
        <v>1443</v>
      </c>
      <c r="G140" s="16" t="s">
        <v>1445</v>
      </c>
      <c r="H140" s="16" t="s">
        <v>1450</v>
      </c>
      <c r="I140" s="16" t="s">
        <v>1451</v>
      </c>
      <c r="J140" s="16" t="s">
        <v>1244</v>
      </c>
      <c r="K140" s="16" t="s">
        <v>1246</v>
      </c>
      <c r="L140" s="16" t="s">
        <v>1248</v>
      </c>
      <c r="M140" s="16" t="s">
        <v>1250</v>
      </c>
      <c r="N140" s="16" t="s">
        <v>1252</v>
      </c>
      <c r="O140" s="16" t="s">
        <v>1254</v>
      </c>
      <c r="P140" s="16" t="s">
        <v>1453</v>
      </c>
      <c r="Q140" s="16" t="s">
        <v>1258</v>
      </c>
      <c r="R140" s="16" t="s">
        <v>1260</v>
      </c>
      <c r="S140" s="16" t="s">
        <v>1262</v>
      </c>
      <c r="T140" s="16" t="s">
        <v>1264</v>
      </c>
      <c r="U140" s="16" t="s">
        <v>1266</v>
      </c>
      <c r="V140" s="16" t="s">
        <v>1494</v>
      </c>
    </row>
    <row r="141">
      <c r="A141" s="7" t="s">
        <v>1601</v>
      </c>
      <c r="B141" s="7" t="s">
        <v>1602</v>
      </c>
      <c r="C141" s="16" t="s">
        <v>1386</v>
      </c>
      <c r="D141" s="19"/>
      <c r="E141" s="17"/>
      <c r="F141" s="19"/>
      <c r="G141" s="19"/>
      <c r="H141" s="19"/>
      <c r="I141" s="19"/>
      <c r="J141" s="17"/>
      <c r="K141" s="19"/>
      <c r="L141" s="17"/>
      <c r="M141" s="17"/>
      <c r="N141" s="17"/>
      <c r="O141" s="17"/>
      <c r="P141" s="17"/>
      <c r="Q141" s="17"/>
      <c r="R141" s="17"/>
      <c r="S141" s="17"/>
      <c r="T141" s="17"/>
      <c r="U141" s="17"/>
      <c r="V141" s="17"/>
    </row>
    <row r="142">
      <c r="A142" s="18"/>
      <c r="B142" s="7" t="s">
        <v>1603</v>
      </c>
      <c r="C142" s="16" t="s">
        <v>1387</v>
      </c>
      <c r="D142" s="19"/>
      <c r="E142" s="17"/>
      <c r="F142" s="19"/>
      <c r="G142" s="19"/>
      <c r="H142" s="19"/>
      <c r="I142" s="19"/>
      <c r="J142" s="17"/>
      <c r="K142" s="19"/>
      <c r="L142" s="17"/>
      <c r="M142" s="17"/>
      <c r="N142" s="17"/>
      <c r="O142" s="17"/>
      <c r="P142" s="17"/>
      <c r="Q142" s="17"/>
      <c r="R142" s="17"/>
      <c r="S142" s="17"/>
      <c r="T142" s="17"/>
      <c r="U142" s="17"/>
      <c r="V142" s="17"/>
    </row>
    <row r="143">
      <c r="A143" s="18"/>
      <c r="B143" s="7" t="s">
        <v>1604</v>
      </c>
      <c r="C143" s="16" t="s">
        <v>1442</v>
      </c>
      <c r="D143" s="19"/>
      <c r="E143" s="17"/>
      <c r="F143" s="19"/>
      <c r="G143" s="19"/>
      <c r="H143" s="19"/>
      <c r="I143" s="19"/>
      <c r="J143" s="19"/>
      <c r="K143" s="17"/>
      <c r="L143" s="17"/>
      <c r="M143" s="17"/>
      <c r="N143" s="17"/>
      <c r="O143" s="17"/>
      <c r="P143" s="17"/>
      <c r="Q143" s="17"/>
      <c r="R143" s="17"/>
      <c r="S143" s="17"/>
      <c r="T143" s="17"/>
      <c r="U143" s="17"/>
      <c r="V143" s="17"/>
    </row>
    <row r="144">
      <c r="A144" s="18"/>
      <c r="B144" s="7" t="s">
        <v>1605</v>
      </c>
      <c r="C144" s="16" t="s">
        <v>1443</v>
      </c>
      <c r="D144" s="19"/>
      <c r="E144" s="17"/>
      <c r="F144" s="19"/>
      <c r="G144" s="19"/>
      <c r="H144" s="19"/>
      <c r="I144" s="19"/>
      <c r="J144" s="17"/>
      <c r="K144" s="19"/>
      <c r="L144" s="17"/>
      <c r="M144" s="17"/>
      <c r="N144" s="17"/>
      <c r="O144" s="17"/>
      <c r="P144" s="17"/>
      <c r="Q144" s="17"/>
      <c r="R144" s="17"/>
      <c r="S144" s="17"/>
      <c r="T144" s="17"/>
      <c r="U144" s="17"/>
      <c r="V144" s="17"/>
    </row>
    <row r="145">
      <c r="A145" s="18"/>
      <c r="B145" s="7" t="s">
        <v>1606</v>
      </c>
      <c r="C145" s="16" t="s">
        <v>1445</v>
      </c>
      <c r="D145" s="19"/>
      <c r="E145" s="17"/>
      <c r="F145" s="17"/>
      <c r="G145" s="19"/>
      <c r="H145" s="17"/>
      <c r="I145" s="19"/>
      <c r="J145" s="17"/>
      <c r="K145" s="19"/>
      <c r="L145" s="17"/>
      <c r="M145" s="17"/>
      <c r="N145" s="17"/>
      <c r="O145" s="17"/>
      <c r="P145" s="17"/>
      <c r="Q145" s="17"/>
      <c r="R145" s="17"/>
      <c r="S145" s="17"/>
      <c r="T145" s="17"/>
      <c r="U145" s="17"/>
      <c r="V145" s="17"/>
    </row>
    <row r="146">
      <c r="A146" s="18"/>
      <c r="B146" s="7" t="s">
        <v>1607</v>
      </c>
      <c r="C146" s="16" t="s">
        <v>1449</v>
      </c>
      <c r="D146" s="19"/>
      <c r="E146" s="17"/>
      <c r="F146" s="19"/>
      <c r="G146" s="17"/>
      <c r="H146" s="19"/>
      <c r="I146" s="17"/>
      <c r="J146" s="17"/>
      <c r="K146" s="19"/>
      <c r="L146" s="17"/>
      <c r="M146" s="17"/>
      <c r="N146" s="17"/>
      <c r="O146" s="17"/>
      <c r="P146" s="17"/>
      <c r="Q146" s="17"/>
      <c r="R146" s="17"/>
      <c r="S146" s="17"/>
      <c r="T146" s="17"/>
      <c r="U146" s="17"/>
      <c r="V146" s="17"/>
    </row>
    <row r="147">
      <c r="A147" s="18"/>
      <c r="B147" s="7" t="s">
        <v>1608</v>
      </c>
      <c r="C147" s="16" t="s">
        <v>1450</v>
      </c>
      <c r="D147" s="17"/>
      <c r="E147" s="17"/>
      <c r="F147" s="17"/>
      <c r="G147" s="17"/>
      <c r="H147" s="17"/>
      <c r="I147" s="17"/>
      <c r="J147" s="17"/>
      <c r="K147" s="19"/>
      <c r="L147" s="17"/>
      <c r="M147" s="17"/>
      <c r="N147" s="17"/>
      <c r="O147" s="17"/>
      <c r="P147" s="17"/>
      <c r="Q147" s="17"/>
      <c r="R147" s="17"/>
      <c r="S147" s="17"/>
      <c r="T147" s="17"/>
      <c r="U147" s="17"/>
      <c r="V147" s="17"/>
    </row>
    <row r="148">
      <c r="A148" s="18"/>
      <c r="B148" s="7" t="s">
        <v>1609</v>
      </c>
      <c r="C148" s="16" t="s">
        <v>1451</v>
      </c>
      <c r="D148" s="17"/>
      <c r="E148" s="17"/>
      <c r="F148" s="17"/>
      <c r="G148" s="17"/>
      <c r="H148" s="17"/>
      <c r="I148" s="17"/>
      <c r="J148" s="17"/>
      <c r="K148" s="19"/>
      <c r="L148" s="17"/>
      <c r="M148" s="17"/>
      <c r="N148" s="17"/>
      <c r="O148" s="17"/>
      <c r="P148" s="17"/>
      <c r="Q148" s="17"/>
      <c r="R148" s="17"/>
      <c r="S148" s="17"/>
      <c r="T148" s="17"/>
      <c r="U148" s="17"/>
      <c r="V148" s="17"/>
    </row>
    <row r="149">
      <c r="A149" s="18"/>
      <c r="B149" s="7" t="s">
        <v>1610</v>
      </c>
      <c r="C149" s="16" t="s">
        <v>1452</v>
      </c>
      <c r="D149" s="17"/>
      <c r="E149" s="17"/>
      <c r="F149" s="17"/>
      <c r="G149" s="17"/>
      <c r="H149" s="17"/>
      <c r="I149" s="17"/>
      <c r="J149" s="17"/>
      <c r="K149" s="19"/>
      <c r="L149" s="17"/>
      <c r="M149" s="17"/>
      <c r="N149" s="17"/>
      <c r="O149" s="17"/>
      <c r="P149" s="17"/>
      <c r="Q149" s="17"/>
      <c r="R149" s="17"/>
      <c r="S149" s="17"/>
      <c r="T149" s="17"/>
      <c r="U149" s="17"/>
      <c r="V149" s="17"/>
    </row>
    <row r="151">
      <c r="A151" s="23" t="s">
        <v>1555</v>
      </c>
      <c r="B151" s="0" t="s">
        <v>404</v>
      </c>
    </row>
    <row r="152">
      <c r="A152" s="3" t="s">
        <v>59</v>
      </c>
      <c r="B152" s="4" t="s">
        <v>59</v>
      </c>
      <c r="C152" s="5" t="s">
        <v>59</v>
      </c>
      <c r="D152" s="7" t="s">
        <v>1556</v>
      </c>
      <c r="E152" s="7" t="s">
        <v>1557</v>
      </c>
      <c r="F152" s="8" t="s">
        <v>1557</v>
      </c>
      <c r="G152" s="8" t="s">
        <v>1557</v>
      </c>
      <c r="H152" s="8" t="s">
        <v>1557</v>
      </c>
      <c r="I152" s="8" t="s">
        <v>1557</v>
      </c>
      <c r="J152" s="8" t="s">
        <v>1557</v>
      </c>
      <c r="K152" s="8" t="s">
        <v>1557</v>
      </c>
      <c r="L152" s="7" t="s">
        <v>1558</v>
      </c>
      <c r="M152" s="8" t="s">
        <v>1558</v>
      </c>
      <c r="N152" s="8" t="s">
        <v>1558</v>
      </c>
      <c r="O152" s="8" t="s">
        <v>1558</v>
      </c>
      <c r="P152" s="8" t="s">
        <v>1558</v>
      </c>
      <c r="Q152" s="8" t="s">
        <v>1558</v>
      </c>
      <c r="R152" s="8" t="s">
        <v>1558</v>
      </c>
      <c r="S152" s="8" t="s">
        <v>1558</v>
      </c>
      <c r="T152" s="7" t="s">
        <v>1559</v>
      </c>
      <c r="U152" s="8" t="s">
        <v>1559</v>
      </c>
      <c r="V152" s="8" t="s">
        <v>1559</v>
      </c>
    </row>
    <row r="153">
      <c r="A153" s="9" t="s">
        <v>59</v>
      </c>
      <c r="B153" s="10" t="s">
        <v>59</v>
      </c>
      <c r="C153" s="11" t="s">
        <v>59</v>
      </c>
      <c r="D153" s="7" t="s">
        <v>1560</v>
      </c>
      <c r="E153" s="7" t="s">
        <v>1561</v>
      </c>
      <c r="F153" s="7" t="s">
        <v>1597</v>
      </c>
      <c r="G153" s="7" t="s">
        <v>1598</v>
      </c>
      <c r="H153" s="7" t="s">
        <v>1565</v>
      </c>
      <c r="I153" s="8" t="s">
        <v>1565</v>
      </c>
      <c r="J153" s="7" t="s">
        <v>1563</v>
      </c>
      <c r="K153" s="7" t="s">
        <v>1599</v>
      </c>
      <c r="L153" s="7" t="s">
        <v>1566</v>
      </c>
      <c r="M153" s="8" t="s">
        <v>1566</v>
      </c>
      <c r="N153" s="8" t="s">
        <v>1566</v>
      </c>
      <c r="O153" s="7" t="s">
        <v>1567</v>
      </c>
      <c r="P153" s="7" t="s">
        <v>1600</v>
      </c>
      <c r="Q153" s="7" t="s">
        <v>1569</v>
      </c>
      <c r="R153" s="7" t="s">
        <v>1570</v>
      </c>
      <c r="S153" s="8" t="s">
        <v>1570</v>
      </c>
      <c r="T153" s="7" t="s">
        <v>1571</v>
      </c>
      <c r="U153" s="7" t="s">
        <v>1572</v>
      </c>
      <c r="V153" s="7" t="s">
        <v>1573</v>
      </c>
    </row>
    <row r="154">
      <c r="A154" s="9" t="s">
        <v>59</v>
      </c>
      <c r="B154" s="10" t="s">
        <v>59</v>
      </c>
      <c r="C154" s="11" t="s">
        <v>59</v>
      </c>
      <c r="D154" s="12"/>
      <c r="E154" s="12"/>
      <c r="F154" s="12"/>
      <c r="G154" s="12"/>
      <c r="H154" s="7" t="s">
        <v>1597</v>
      </c>
      <c r="I154" s="7" t="s">
        <v>1598</v>
      </c>
      <c r="J154" s="12"/>
      <c r="K154" s="12"/>
      <c r="L154" s="7" t="s">
        <v>1574</v>
      </c>
      <c r="M154" s="7" t="s">
        <v>1575</v>
      </c>
      <c r="N154" s="7" t="s">
        <v>1576</v>
      </c>
      <c r="O154" s="7" t="s">
        <v>1561</v>
      </c>
      <c r="P154" s="7" t="s">
        <v>1577</v>
      </c>
      <c r="Q154" s="7" t="s">
        <v>1578</v>
      </c>
      <c r="R154" s="7" t="s">
        <v>1579</v>
      </c>
      <c r="S154" s="7" t="s">
        <v>1580</v>
      </c>
      <c r="T154" s="12"/>
      <c r="U154" s="12"/>
      <c r="V154" s="12"/>
    </row>
    <row r="155">
      <c r="A155" s="13" t="s">
        <v>59</v>
      </c>
      <c r="B155" s="14" t="s">
        <v>59</v>
      </c>
      <c r="C155" s="15" t="s">
        <v>59</v>
      </c>
      <c r="D155" s="16" t="s">
        <v>1386</v>
      </c>
      <c r="E155" s="16" t="s">
        <v>1387</v>
      </c>
      <c r="F155" s="16" t="s">
        <v>1443</v>
      </c>
      <c r="G155" s="16" t="s">
        <v>1445</v>
      </c>
      <c r="H155" s="16" t="s">
        <v>1450</v>
      </c>
      <c r="I155" s="16" t="s">
        <v>1451</v>
      </c>
      <c r="J155" s="16" t="s">
        <v>1244</v>
      </c>
      <c r="K155" s="16" t="s">
        <v>1246</v>
      </c>
      <c r="L155" s="16" t="s">
        <v>1248</v>
      </c>
      <c r="M155" s="16" t="s">
        <v>1250</v>
      </c>
      <c r="N155" s="16" t="s">
        <v>1252</v>
      </c>
      <c r="O155" s="16" t="s">
        <v>1254</v>
      </c>
      <c r="P155" s="16" t="s">
        <v>1453</v>
      </c>
      <c r="Q155" s="16" t="s">
        <v>1258</v>
      </c>
      <c r="R155" s="16" t="s">
        <v>1260</v>
      </c>
      <c r="S155" s="16" t="s">
        <v>1262</v>
      </c>
      <c r="T155" s="16" t="s">
        <v>1264</v>
      </c>
      <c r="U155" s="16" t="s">
        <v>1266</v>
      </c>
      <c r="V155" s="16" t="s">
        <v>1494</v>
      </c>
    </row>
    <row r="156">
      <c r="A156" s="7" t="s">
        <v>1601</v>
      </c>
      <c r="B156" s="7" t="s">
        <v>1602</v>
      </c>
      <c r="C156" s="16" t="s">
        <v>1386</v>
      </c>
      <c r="D156" s="19"/>
      <c r="E156" s="17"/>
      <c r="F156" s="19"/>
      <c r="G156" s="19"/>
      <c r="H156" s="19"/>
      <c r="I156" s="19"/>
      <c r="J156" s="17"/>
      <c r="K156" s="19"/>
      <c r="L156" s="17"/>
      <c r="M156" s="17"/>
      <c r="N156" s="17"/>
      <c r="O156" s="17"/>
      <c r="P156" s="17"/>
      <c r="Q156" s="17"/>
      <c r="R156" s="17"/>
      <c r="S156" s="17"/>
      <c r="T156" s="17"/>
      <c r="U156" s="17"/>
      <c r="V156" s="17"/>
    </row>
    <row r="157">
      <c r="A157" s="18"/>
      <c r="B157" s="7" t="s">
        <v>1603</v>
      </c>
      <c r="C157" s="16" t="s">
        <v>1387</v>
      </c>
      <c r="D157" s="19"/>
      <c r="E157" s="17"/>
      <c r="F157" s="19"/>
      <c r="G157" s="19"/>
      <c r="H157" s="19"/>
      <c r="I157" s="19"/>
      <c r="J157" s="17"/>
      <c r="K157" s="19"/>
      <c r="L157" s="17"/>
      <c r="M157" s="17"/>
      <c r="N157" s="17"/>
      <c r="O157" s="17"/>
      <c r="P157" s="17"/>
      <c r="Q157" s="17"/>
      <c r="R157" s="17"/>
      <c r="S157" s="17"/>
      <c r="T157" s="17"/>
      <c r="U157" s="17"/>
      <c r="V157" s="17"/>
    </row>
    <row r="158">
      <c r="A158" s="18"/>
      <c r="B158" s="7" t="s">
        <v>1604</v>
      </c>
      <c r="C158" s="16" t="s">
        <v>1442</v>
      </c>
      <c r="D158" s="19"/>
      <c r="E158" s="17"/>
      <c r="F158" s="19"/>
      <c r="G158" s="19"/>
      <c r="H158" s="19"/>
      <c r="I158" s="19"/>
      <c r="J158" s="19"/>
      <c r="K158" s="17"/>
      <c r="L158" s="17"/>
      <c r="M158" s="17"/>
      <c r="N158" s="17"/>
      <c r="O158" s="17"/>
      <c r="P158" s="17"/>
      <c r="Q158" s="17"/>
      <c r="R158" s="17"/>
      <c r="S158" s="17"/>
      <c r="T158" s="17"/>
      <c r="U158" s="17"/>
      <c r="V158" s="17"/>
    </row>
    <row r="159">
      <c r="A159" s="18"/>
      <c r="B159" s="7" t="s">
        <v>1605</v>
      </c>
      <c r="C159" s="16" t="s">
        <v>1443</v>
      </c>
      <c r="D159" s="19"/>
      <c r="E159" s="17"/>
      <c r="F159" s="19"/>
      <c r="G159" s="19"/>
      <c r="H159" s="19"/>
      <c r="I159" s="19"/>
      <c r="J159" s="17"/>
      <c r="K159" s="19"/>
      <c r="L159" s="17"/>
      <c r="M159" s="17"/>
      <c r="N159" s="17"/>
      <c r="O159" s="17"/>
      <c r="P159" s="17"/>
      <c r="Q159" s="17"/>
      <c r="R159" s="17"/>
      <c r="S159" s="17"/>
      <c r="T159" s="17"/>
      <c r="U159" s="17"/>
      <c r="V159" s="17"/>
    </row>
    <row r="160">
      <c r="A160" s="18"/>
      <c r="B160" s="7" t="s">
        <v>1606</v>
      </c>
      <c r="C160" s="16" t="s">
        <v>1445</v>
      </c>
      <c r="D160" s="19"/>
      <c r="E160" s="17"/>
      <c r="F160" s="17"/>
      <c r="G160" s="19"/>
      <c r="H160" s="17"/>
      <c r="I160" s="19"/>
      <c r="J160" s="17"/>
      <c r="K160" s="19"/>
      <c r="L160" s="17"/>
      <c r="M160" s="17"/>
      <c r="N160" s="17"/>
      <c r="O160" s="17"/>
      <c r="P160" s="17"/>
      <c r="Q160" s="17"/>
      <c r="R160" s="17"/>
      <c r="S160" s="17"/>
      <c r="T160" s="17"/>
      <c r="U160" s="17"/>
      <c r="V160" s="17"/>
    </row>
    <row r="161">
      <c r="A161" s="18"/>
      <c r="B161" s="7" t="s">
        <v>1607</v>
      </c>
      <c r="C161" s="16" t="s">
        <v>1449</v>
      </c>
      <c r="D161" s="19"/>
      <c r="E161" s="17"/>
      <c r="F161" s="19"/>
      <c r="G161" s="17"/>
      <c r="H161" s="19"/>
      <c r="I161" s="17"/>
      <c r="J161" s="17"/>
      <c r="K161" s="19"/>
      <c r="L161" s="17"/>
      <c r="M161" s="17"/>
      <c r="N161" s="17"/>
      <c r="O161" s="17"/>
      <c r="P161" s="17"/>
      <c r="Q161" s="17"/>
      <c r="R161" s="17"/>
      <c r="S161" s="17"/>
      <c r="T161" s="17"/>
      <c r="U161" s="17"/>
      <c r="V161" s="17"/>
    </row>
    <row r="162">
      <c r="A162" s="18"/>
      <c r="B162" s="7" t="s">
        <v>1608</v>
      </c>
      <c r="C162" s="16" t="s">
        <v>1450</v>
      </c>
      <c r="D162" s="17"/>
      <c r="E162" s="17"/>
      <c r="F162" s="17"/>
      <c r="G162" s="17"/>
      <c r="H162" s="17"/>
      <c r="I162" s="17"/>
      <c r="J162" s="17"/>
      <c r="K162" s="19"/>
      <c r="L162" s="17"/>
      <c r="M162" s="17"/>
      <c r="N162" s="17"/>
      <c r="O162" s="17"/>
      <c r="P162" s="17"/>
      <c r="Q162" s="17"/>
      <c r="R162" s="17"/>
      <c r="S162" s="17"/>
      <c r="T162" s="17"/>
      <c r="U162" s="17"/>
      <c r="V162" s="17"/>
    </row>
    <row r="163">
      <c r="A163" s="18"/>
      <c r="B163" s="7" t="s">
        <v>1609</v>
      </c>
      <c r="C163" s="16" t="s">
        <v>1451</v>
      </c>
      <c r="D163" s="17"/>
      <c r="E163" s="17"/>
      <c r="F163" s="17"/>
      <c r="G163" s="17"/>
      <c r="H163" s="17"/>
      <c r="I163" s="17"/>
      <c r="J163" s="17"/>
      <c r="K163" s="19"/>
      <c r="L163" s="17"/>
      <c r="M163" s="17"/>
      <c r="N163" s="17"/>
      <c r="O163" s="17"/>
      <c r="P163" s="17"/>
      <c r="Q163" s="17"/>
      <c r="R163" s="17"/>
      <c r="S163" s="17"/>
      <c r="T163" s="17"/>
      <c r="U163" s="17"/>
      <c r="V163" s="17"/>
    </row>
    <row r="164">
      <c r="A164" s="18"/>
      <c r="B164" s="7" t="s">
        <v>1610</v>
      </c>
      <c r="C164" s="16" t="s">
        <v>1452</v>
      </c>
      <c r="D164" s="17"/>
      <c r="E164" s="17"/>
      <c r="F164" s="17"/>
      <c r="G164" s="17"/>
      <c r="H164" s="17"/>
      <c r="I164" s="17"/>
      <c r="J164" s="17"/>
      <c r="K164" s="19"/>
      <c r="L164" s="17"/>
      <c r="M164" s="17"/>
      <c r="N164" s="17"/>
      <c r="O164" s="17"/>
      <c r="P164" s="17"/>
      <c r="Q164" s="17"/>
      <c r="R164" s="17"/>
      <c r="S164" s="17"/>
      <c r="T164" s="17"/>
      <c r="U164" s="17"/>
      <c r="V164" s="17"/>
    </row>
    <row r="166">
      <c r="A166" s="23" t="s">
        <v>1555</v>
      </c>
      <c r="B166" s="0" t="s">
        <v>418</v>
      </c>
    </row>
    <row r="167">
      <c r="A167" s="3" t="s">
        <v>59</v>
      </c>
      <c r="B167" s="4" t="s">
        <v>59</v>
      </c>
      <c r="C167" s="5" t="s">
        <v>59</v>
      </c>
      <c r="D167" s="7" t="s">
        <v>1556</v>
      </c>
      <c r="E167" s="7" t="s">
        <v>1557</v>
      </c>
      <c r="F167" s="8" t="s">
        <v>1557</v>
      </c>
      <c r="G167" s="8" t="s">
        <v>1557</v>
      </c>
      <c r="H167" s="8" t="s">
        <v>1557</v>
      </c>
      <c r="I167" s="8" t="s">
        <v>1557</v>
      </c>
      <c r="J167" s="8" t="s">
        <v>1557</v>
      </c>
      <c r="K167" s="8" t="s">
        <v>1557</v>
      </c>
      <c r="L167" s="7" t="s">
        <v>1558</v>
      </c>
      <c r="M167" s="8" t="s">
        <v>1558</v>
      </c>
      <c r="N167" s="8" t="s">
        <v>1558</v>
      </c>
      <c r="O167" s="8" t="s">
        <v>1558</v>
      </c>
      <c r="P167" s="8" t="s">
        <v>1558</v>
      </c>
      <c r="Q167" s="8" t="s">
        <v>1558</v>
      </c>
      <c r="R167" s="8" t="s">
        <v>1558</v>
      </c>
      <c r="S167" s="8" t="s">
        <v>1558</v>
      </c>
      <c r="T167" s="7" t="s">
        <v>1559</v>
      </c>
      <c r="U167" s="8" t="s">
        <v>1559</v>
      </c>
      <c r="V167" s="8" t="s">
        <v>1559</v>
      </c>
    </row>
    <row r="168">
      <c r="A168" s="9" t="s">
        <v>59</v>
      </c>
      <c r="B168" s="10" t="s">
        <v>59</v>
      </c>
      <c r="C168" s="11" t="s">
        <v>59</v>
      </c>
      <c r="D168" s="7" t="s">
        <v>1560</v>
      </c>
      <c r="E168" s="7" t="s">
        <v>1561</v>
      </c>
      <c r="F168" s="7" t="s">
        <v>1597</v>
      </c>
      <c r="G168" s="7" t="s">
        <v>1598</v>
      </c>
      <c r="H168" s="7" t="s">
        <v>1565</v>
      </c>
      <c r="I168" s="8" t="s">
        <v>1565</v>
      </c>
      <c r="J168" s="7" t="s">
        <v>1563</v>
      </c>
      <c r="K168" s="7" t="s">
        <v>1599</v>
      </c>
      <c r="L168" s="7" t="s">
        <v>1566</v>
      </c>
      <c r="M168" s="8" t="s">
        <v>1566</v>
      </c>
      <c r="N168" s="8" t="s">
        <v>1566</v>
      </c>
      <c r="O168" s="7" t="s">
        <v>1567</v>
      </c>
      <c r="P168" s="7" t="s">
        <v>1600</v>
      </c>
      <c r="Q168" s="7" t="s">
        <v>1569</v>
      </c>
      <c r="R168" s="7" t="s">
        <v>1570</v>
      </c>
      <c r="S168" s="8" t="s">
        <v>1570</v>
      </c>
      <c r="T168" s="7" t="s">
        <v>1571</v>
      </c>
      <c r="U168" s="7" t="s">
        <v>1572</v>
      </c>
      <c r="V168" s="7" t="s">
        <v>1573</v>
      </c>
    </row>
    <row r="169">
      <c r="A169" s="9" t="s">
        <v>59</v>
      </c>
      <c r="B169" s="10" t="s">
        <v>59</v>
      </c>
      <c r="C169" s="11" t="s">
        <v>59</v>
      </c>
      <c r="D169" s="12"/>
      <c r="E169" s="12"/>
      <c r="F169" s="12"/>
      <c r="G169" s="12"/>
      <c r="H169" s="7" t="s">
        <v>1597</v>
      </c>
      <c r="I169" s="7" t="s">
        <v>1598</v>
      </c>
      <c r="J169" s="12"/>
      <c r="K169" s="12"/>
      <c r="L169" s="7" t="s">
        <v>1574</v>
      </c>
      <c r="M169" s="7" t="s">
        <v>1575</v>
      </c>
      <c r="N169" s="7" t="s">
        <v>1576</v>
      </c>
      <c r="O169" s="7" t="s">
        <v>1561</v>
      </c>
      <c r="P169" s="7" t="s">
        <v>1577</v>
      </c>
      <c r="Q169" s="7" t="s">
        <v>1578</v>
      </c>
      <c r="R169" s="7" t="s">
        <v>1579</v>
      </c>
      <c r="S169" s="7" t="s">
        <v>1580</v>
      </c>
      <c r="T169" s="12"/>
      <c r="U169" s="12"/>
      <c r="V169" s="12"/>
    </row>
    <row r="170">
      <c r="A170" s="13" t="s">
        <v>59</v>
      </c>
      <c r="B170" s="14" t="s">
        <v>59</v>
      </c>
      <c r="C170" s="15" t="s">
        <v>59</v>
      </c>
      <c r="D170" s="16" t="s">
        <v>1386</v>
      </c>
      <c r="E170" s="16" t="s">
        <v>1387</v>
      </c>
      <c r="F170" s="16" t="s">
        <v>1443</v>
      </c>
      <c r="G170" s="16" t="s">
        <v>1445</v>
      </c>
      <c r="H170" s="16" t="s">
        <v>1450</v>
      </c>
      <c r="I170" s="16" t="s">
        <v>1451</v>
      </c>
      <c r="J170" s="16" t="s">
        <v>1244</v>
      </c>
      <c r="K170" s="16" t="s">
        <v>1246</v>
      </c>
      <c r="L170" s="16" t="s">
        <v>1248</v>
      </c>
      <c r="M170" s="16" t="s">
        <v>1250</v>
      </c>
      <c r="N170" s="16" t="s">
        <v>1252</v>
      </c>
      <c r="O170" s="16" t="s">
        <v>1254</v>
      </c>
      <c r="P170" s="16" t="s">
        <v>1453</v>
      </c>
      <c r="Q170" s="16" t="s">
        <v>1258</v>
      </c>
      <c r="R170" s="16" t="s">
        <v>1260</v>
      </c>
      <c r="S170" s="16" t="s">
        <v>1262</v>
      </c>
      <c r="T170" s="16" t="s">
        <v>1264</v>
      </c>
      <c r="U170" s="16" t="s">
        <v>1266</v>
      </c>
      <c r="V170" s="16" t="s">
        <v>1494</v>
      </c>
    </row>
    <row r="171">
      <c r="A171" s="7" t="s">
        <v>1601</v>
      </c>
      <c r="B171" s="7" t="s">
        <v>1602</v>
      </c>
      <c r="C171" s="16" t="s">
        <v>1386</v>
      </c>
      <c r="D171" s="19"/>
      <c r="E171" s="17"/>
      <c r="F171" s="19"/>
      <c r="G171" s="19"/>
      <c r="H171" s="19"/>
      <c r="I171" s="19"/>
      <c r="J171" s="17"/>
      <c r="K171" s="19"/>
      <c r="L171" s="17"/>
      <c r="M171" s="17"/>
      <c r="N171" s="17"/>
      <c r="O171" s="17"/>
      <c r="P171" s="17"/>
      <c r="Q171" s="17"/>
      <c r="R171" s="17"/>
      <c r="S171" s="17"/>
      <c r="T171" s="17"/>
      <c r="U171" s="17"/>
      <c r="V171" s="17"/>
    </row>
    <row r="172">
      <c r="A172" s="18"/>
      <c r="B172" s="7" t="s">
        <v>1603</v>
      </c>
      <c r="C172" s="16" t="s">
        <v>1387</v>
      </c>
      <c r="D172" s="19"/>
      <c r="E172" s="17"/>
      <c r="F172" s="19"/>
      <c r="G172" s="19"/>
      <c r="H172" s="19"/>
      <c r="I172" s="19"/>
      <c r="J172" s="17"/>
      <c r="K172" s="19"/>
      <c r="L172" s="17"/>
      <c r="M172" s="17"/>
      <c r="N172" s="17"/>
      <c r="O172" s="17"/>
      <c r="P172" s="17"/>
      <c r="Q172" s="17"/>
      <c r="R172" s="17"/>
      <c r="S172" s="17"/>
      <c r="T172" s="17"/>
      <c r="U172" s="17"/>
      <c r="V172" s="17"/>
    </row>
    <row r="173">
      <c r="A173" s="18"/>
      <c r="B173" s="7" t="s">
        <v>1604</v>
      </c>
      <c r="C173" s="16" t="s">
        <v>1442</v>
      </c>
      <c r="D173" s="19"/>
      <c r="E173" s="17"/>
      <c r="F173" s="19"/>
      <c r="G173" s="19"/>
      <c r="H173" s="19"/>
      <c r="I173" s="19"/>
      <c r="J173" s="19"/>
      <c r="K173" s="17"/>
      <c r="L173" s="17"/>
      <c r="M173" s="17"/>
      <c r="N173" s="17"/>
      <c r="O173" s="17"/>
      <c r="P173" s="17"/>
      <c r="Q173" s="17"/>
      <c r="R173" s="17"/>
      <c r="S173" s="17"/>
      <c r="T173" s="17"/>
      <c r="U173" s="17"/>
      <c r="V173" s="17"/>
    </row>
    <row r="174">
      <c r="A174" s="18"/>
      <c r="B174" s="7" t="s">
        <v>1605</v>
      </c>
      <c r="C174" s="16" t="s">
        <v>1443</v>
      </c>
      <c r="D174" s="19"/>
      <c r="E174" s="17"/>
      <c r="F174" s="19"/>
      <c r="G174" s="19"/>
      <c r="H174" s="19"/>
      <c r="I174" s="19"/>
      <c r="J174" s="17"/>
      <c r="K174" s="19"/>
      <c r="L174" s="17"/>
      <c r="M174" s="17"/>
      <c r="N174" s="17"/>
      <c r="O174" s="17"/>
      <c r="P174" s="17"/>
      <c r="Q174" s="17"/>
      <c r="R174" s="17"/>
      <c r="S174" s="17"/>
      <c r="T174" s="17"/>
      <c r="U174" s="17"/>
      <c r="V174" s="17"/>
    </row>
    <row r="175">
      <c r="A175" s="18"/>
      <c r="B175" s="7" t="s">
        <v>1606</v>
      </c>
      <c r="C175" s="16" t="s">
        <v>1445</v>
      </c>
      <c r="D175" s="19"/>
      <c r="E175" s="17"/>
      <c r="F175" s="17"/>
      <c r="G175" s="19"/>
      <c r="H175" s="17"/>
      <c r="I175" s="19"/>
      <c r="J175" s="17"/>
      <c r="K175" s="19"/>
      <c r="L175" s="17"/>
      <c r="M175" s="17"/>
      <c r="N175" s="17"/>
      <c r="O175" s="17"/>
      <c r="P175" s="17"/>
      <c r="Q175" s="17"/>
      <c r="R175" s="17"/>
      <c r="S175" s="17"/>
      <c r="T175" s="17"/>
      <c r="U175" s="17"/>
      <c r="V175" s="17"/>
    </row>
    <row r="176">
      <c r="A176" s="18"/>
      <c r="B176" s="7" t="s">
        <v>1607</v>
      </c>
      <c r="C176" s="16" t="s">
        <v>1449</v>
      </c>
      <c r="D176" s="19"/>
      <c r="E176" s="17"/>
      <c r="F176" s="19"/>
      <c r="G176" s="17"/>
      <c r="H176" s="19"/>
      <c r="I176" s="17"/>
      <c r="J176" s="17"/>
      <c r="K176" s="19"/>
      <c r="L176" s="17"/>
      <c r="M176" s="17"/>
      <c r="N176" s="17"/>
      <c r="O176" s="17"/>
      <c r="P176" s="17"/>
      <c r="Q176" s="17"/>
      <c r="R176" s="17"/>
      <c r="S176" s="17"/>
      <c r="T176" s="17"/>
      <c r="U176" s="17"/>
      <c r="V176" s="17"/>
    </row>
    <row r="177">
      <c r="A177" s="18"/>
      <c r="B177" s="7" t="s">
        <v>1608</v>
      </c>
      <c r="C177" s="16" t="s">
        <v>1450</v>
      </c>
      <c r="D177" s="17"/>
      <c r="E177" s="17"/>
      <c r="F177" s="17"/>
      <c r="G177" s="17"/>
      <c r="H177" s="17"/>
      <c r="I177" s="17"/>
      <c r="J177" s="17"/>
      <c r="K177" s="19"/>
      <c r="L177" s="17"/>
      <c r="M177" s="17"/>
      <c r="N177" s="17"/>
      <c r="O177" s="17"/>
      <c r="P177" s="17"/>
      <c r="Q177" s="17"/>
      <c r="R177" s="17"/>
      <c r="S177" s="17"/>
      <c r="T177" s="17"/>
      <c r="U177" s="17"/>
      <c r="V177" s="17"/>
    </row>
    <row r="178">
      <c r="A178" s="18"/>
      <c r="B178" s="7" t="s">
        <v>1609</v>
      </c>
      <c r="C178" s="16" t="s">
        <v>1451</v>
      </c>
      <c r="D178" s="17"/>
      <c r="E178" s="17"/>
      <c r="F178" s="17"/>
      <c r="G178" s="17"/>
      <c r="H178" s="17"/>
      <c r="I178" s="17"/>
      <c r="J178" s="17"/>
      <c r="K178" s="19"/>
      <c r="L178" s="17"/>
      <c r="M178" s="17"/>
      <c r="N178" s="17"/>
      <c r="O178" s="17"/>
      <c r="P178" s="17"/>
      <c r="Q178" s="17"/>
      <c r="R178" s="17"/>
      <c r="S178" s="17"/>
      <c r="T178" s="17"/>
      <c r="U178" s="17"/>
      <c r="V178" s="17"/>
    </row>
    <row r="179">
      <c r="A179" s="18"/>
      <c r="B179" s="7" t="s">
        <v>1610</v>
      </c>
      <c r="C179" s="16" t="s">
        <v>1452</v>
      </c>
      <c r="D179" s="17"/>
      <c r="E179" s="17"/>
      <c r="F179" s="17"/>
      <c r="G179" s="17"/>
      <c r="H179" s="17"/>
      <c r="I179" s="17"/>
      <c r="J179" s="17"/>
      <c r="K179" s="19"/>
      <c r="L179" s="17"/>
      <c r="M179" s="17"/>
      <c r="N179" s="17"/>
      <c r="O179" s="17"/>
      <c r="P179" s="17"/>
      <c r="Q179" s="17"/>
      <c r="R179" s="17"/>
      <c r="S179" s="17"/>
      <c r="T179" s="17"/>
      <c r="U179" s="17"/>
      <c r="V179" s="17"/>
    </row>
    <row r="181">
      <c r="A181" s="23" t="s">
        <v>1555</v>
      </c>
      <c r="B181" s="0" t="s">
        <v>430</v>
      </c>
    </row>
    <row r="182">
      <c r="A182" s="3" t="s">
        <v>59</v>
      </c>
      <c r="B182" s="4" t="s">
        <v>59</v>
      </c>
      <c r="C182" s="5" t="s">
        <v>59</v>
      </c>
      <c r="D182" s="7" t="s">
        <v>1556</v>
      </c>
      <c r="E182" s="7" t="s">
        <v>1557</v>
      </c>
      <c r="F182" s="8" t="s">
        <v>1557</v>
      </c>
      <c r="G182" s="8" t="s">
        <v>1557</v>
      </c>
      <c r="H182" s="8" t="s">
        <v>1557</v>
      </c>
      <c r="I182" s="8" t="s">
        <v>1557</v>
      </c>
      <c r="J182" s="8" t="s">
        <v>1557</v>
      </c>
      <c r="K182" s="8" t="s">
        <v>1557</v>
      </c>
      <c r="L182" s="7" t="s">
        <v>1558</v>
      </c>
      <c r="M182" s="8" t="s">
        <v>1558</v>
      </c>
      <c r="N182" s="8" t="s">
        <v>1558</v>
      </c>
      <c r="O182" s="8" t="s">
        <v>1558</v>
      </c>
      <c r="P182" s="8" t="s">
        <v>1558</v>
      </c>
      <c r="Q182" s="8" t="s">
        <v>1558</v>
      </c>
      <c r="R182" s="8" t="s">
        <v>1558</v>
      </c>
      <c r="S182" s="8" t="s">
        <v>1558</v>
      </c>
      <c r="T182" s="7" t="s">
        <v>1559</v>
      </c>
      <c r="U182" s="8" t="s">
        <v>1559</v>
      </c>
      <c r="V182" s="8" t="s">
        <v>1559</v>
      </c>
    </row>
    <row r="183">
      <c r="A183" s="9" t="s">
        <v>59</v>
      </c>
      <c r="B183" s="10" t="s">
        <v>59</v>
      </c>
      <c r="C183" s="11" t="s">
        <v>59</v>
      </c>
      <c r="D183" s="7" t="s">
        <v>1560</v>
      </c>
      <c r="E183" s="7" t="s">
        <v>1561</v>
      </c>
      <c r="F183" s="7" t="s">
        <v>1597</v>
      </c>
      <c r="G183" s="7" t="s">
        <v>1598</v>
      </c>
      <c r="H183" s="7" t="s">
        <v>1565</v>
      </c>
      <c r="I183" s="8" t="s">
        <v>1565</v>
      </c>
      <c r="J183" s="7" t="s">
        <v>1563</v>
      </c>
      <c r="K183" s="7" t="s">
        <v>1599</v>
      </c>
      <c r="L183" s="7" t="s">
        <v>1566</v>
      </c>
      <c r="M183" s="8" t="s">
        <v>1566</v>
      </c>
      <c r="N183" s="8" t="s">
        <v>1566</v>
      </c>
      <c r="O183" s="7" t="s">
        <v>1567</v>
      </c>
      <c r="P183" s="7" t="s">
        <v>1600</v>
      </c>
      <c r="Q183" s="7" t="s">
        <v>1569</v>
      </c>
      <c r="R183" s="7" t="s">
        <v>1570</v>
      </c>
      <c r="S183" s="8" t="s">
        <v>1570</v>
      </c>
      <c r="T183" s="7" t="s">
        <v>1571</v>
      </c>
      <c r="U183" s="7" t="s">
        <v>1572</v>
      </c>
      <c r="V183" s="7" t="s">
        <v>1573</v>
      </c>
    </row>
    <row r="184">
      <c r="A184" s="9" t="s">
        <v>59</v>
      </c>
      <c r="B184" s="10" t="s">
        <v>59</v>
      </c>
      <c r="C184" s="11" t="s">
        <v>59</v>
      </c>
      <c r="D184" s="12"/>
      <c r="E184" s="12"/>
      <c r="F184" s="12"/>
      <c r="G184" s="12"/>
      <c r="H184" s="7" t="s">
        <v>1597</v>
      </c>
      <c r="I184" s="7" t="s">
        <v>1598</v>
      </c>
      <c r="J184" s="12"/>
      <c r="K184" s="12"/>
      <c r="L184" s="7" t="s">
        <v>1574</v>
      </c>
      <c r="M184" s="7" t="s">
        <v>1575</v>
      </c>
      <c r="N184" s="7" t="s">
        <v>1576</v>
      </c>
      <c r="O184" s="7" t="s">
        <v>1561</v>
      </c>
      <c r="P184" s="7" t="s">
        <v>1577</v>
      </c>
      <c r="Q184" s="7" t="s">
        <v>1578</v>
      </c>
      <c r="R184" s="7" t="s">
        <v>1579</v>
      </c>
      <c r="S184" s="7" t="s">
        <v>1580</v>
      </c>
      <c r="T184" s="12"/>
      <c r="U184" s="12"/>
      <c r="V184" s="12"/>
    </row>
    <row r="185">
      <c r="A185" s="13" t="s">
        <v>59</v>
      </c>
      <c r="B185" s="14" t="s">
        <v>59</v>
      </c>
      <c r="C185" s="15" t="s">
        <v>59</v>
      </c>
      <c r="D185" s="16" t="s">
        <v>1386</v>
      </c>
      <c r="E185" s="16" t="s">
        <v>1387</v>
      </c>
      <c r="F185" s="16" t="s">
        <v>1443</v>
      </c>
      <c r="G185" s="16" t="s">
        <v>1445</v>
      </c>
      <c r="H185" s="16" t="s">
        <v>1450</v>
      </c>
      <c r="I185" s="16" t="s">
        <v>1451</v>
      </c>
      <c r="J185" s="16" t="s">
        <v>1244</v>
      </c>
      <c r="K185" s="16" t="s">
        <v>1246</v>
      </c>
      <c r="L185" s="16" t="s">
        <v>1248</v>
      </c>
      <c r="M185" s="16" t="s">
        <v>1250</v>
      </c>
      <c r="N185" s="16" t="s">
        <v>1252</v>
      </c>
      <c r="O185" s="16" t="s">
        <v>1254</v>
      </c>
      <c r="P185" s="16" t="s">
        <v>1453</v>
      </c>
      <c r="Q185" s="16" t="s">
        <v>1258</v>
      </c>
      <c r="R185" s="16" t="s">
        <v>1260</v>
      </c>
      <c r="S185" s="16" t="s">
        <v>1262</v>
      </c>
      <c r="T185" s="16" t="s">
        <v>1264</v>
      </c>
      <c r="U185" s="16" t="s">
        <v>1266</v>
      </c>
      <c r="V185" s="16" t="s">
        <v>1494</v>
      </c>
    </row>
    <row r="186">
      <c r="A186" s="7" t="s">
        <v>1601</v>
      </c>
      <c r="B186" s="7" t="s">
        <v>1602</v>
      </c>
      <c r="C186" s="16" t="s">
        <v>1386</v>
      </c>
      <c r="D186" s="19"/>
      <c r="E186" s="17"/>
      <c r="F186" s="19"/>
      <c r="G186" s="19"/>
      <c r="H186" s="19"/>
      <c r="I186" s="19"/>
      <c r="J186" s="17"/>
      <c r="K186" s="19"/>
      <c r="L186" s="17"/>
      <c r="M186" s="17"/>
      <c r="N186" s="17"/>
      <c r="O186" s="17"/>
      <c r="P186" s="17"/>
      <c r="Q186" s="17"/>
      <c r="R186" s="17"/>
      <c r="S186" s="17"/>
      <c r="T186" s="17"/>
      <c r="U186" s="17"/>
      <c r="V186" s="17"/>
    </row>
    <row r="187">
      <c r="A187" s="18"/>
      <c r="B187" s="7" t="s">
        <v>1603</v>
      </c>
      <c r="C187" s="16" t="s">
        <v>1387</v>
      </c>
      <c r="D187" s="19"/>
      <c r="E187" s="17"/>
      <c r="F187" s="19"/>
      <c r="G187" s="19"/>
      <c r="H187" s="19"/>
      <c r="I187" s="19"/>
      <c r="J187" s="17"/>
      <c r="K187" s="19"/>
      <c r="L187" s="17"/>
      <c r="M187" s="17"/>
      <c r="N187" s="17"/>
      <c r="O187" s="17"/>
      <c r="P187" s="17"/>
      <c r="Q187" s="17"/>
      <c r="R187" s="17"/>
      <c r="S187" s="17"/>
      <c r="T187" s="17"/>
      <c r="U187" s="17"/>
      <c r="V187" s="17"/>
    </row>
    <row r="188">
      <c r="A188" s="18"/>
      <c r="B188" s="7" t="s">
        <v>1604</v>
      </c>
      <c r="C188" s="16" t="s">
        <v>1442</v>
      </c>
      <c r="D188" s="19"/>
      <c r="E188" s="17"/>
      <c r="F188" s="19"/>
      <c r="G188" s="19"/>
      <c r="H188" s="19"/>
      <c r="I188" s="19"/>
      <c r="J188" s="19"/>
      <c r="K188" s="17"/>
      <c r="L188" s="17"/>
      <c r="M188" s="17"/>
      <c r="N188" s="17"/>
      <c r="O188" s="17"/>
      <c r="P188" s="17"/>
      <c r="Q188" s="17"/>
      <c r="R188" s="17"/>
      <c r="S188" s="17"/>
      <c r="T188" s="17"/>
      <c r="U188" s="17"/>
      <c r="V188" s="17"/>
    </row>
    <row r="189">
      <c r="A189" s="18"/>
      <c r="B189" s="7" t="s">
        <v>1605</v>
      </c>
      <c r="C189" s="16" t="s">
        <v>1443</v>
      </c>
      <c r="D189" s="19"/>
      <c r="E189" s="17"/>
      <c r="F189" s="19"/>
      <c r="G189" s="19"/>
      <c r="H189" s="19"/>
      <c r="I189" s="19"/>
      <c r="J189" s="17"/>
      <c r="K189" s="19"/>
      <c r="L189" s="17"/>
      <c r="M189" s="17"/>
      <c r="N189" s="17"/>
      <c r="O189" s="17"/>
      <c r="P189" s="17"/>
      <c r="Q189" s="17"/>
      <c r="R189" s="17"/>
      <c r="S189" s="17"/>
      <c r="T189" s="17"/>
      <c r="U189" s="17"/>
      <c r="V189" s="17"/>
    </row>
    <row r="190">
      <c r="A190" s="18"/>
      <c r="B190" s="7" t="s">
        <v>1606</v>
      </c>
      <c r="C190" s="16" t="s">
        <v>1445</v>
      </c>
      <c r="D190" s="19"/>
      <c r="E190" s="17"/>
      <c r="F190" s="17"/>
      <c r="G190" s="19"/>
      <c r="H190" s="17"/>
      <c r="I190" s="19"/>
      <c r="J190" s="17"/>
      <c r="K190" s="19"/>
      <c r="L190" s="17"/>
      <c r="M190" s="17"/>
      <c r="N190" s="17"/>
      <c r="O190" s="17"/>
      <c r="P190" s="17"/>
      <c r="Q190" s="17"/>
      <c r="R190" s="17"/>
      <c r="S190" s="17"/>
      <c r="T190" s="17"/>
      <c r="U190" s="17"/>
      <c r="V190" s="17"/>
    </row>
    <row r="191">
      <c r="A191" s="18"/>
      <c r="B191" s="7" t="s">
        <v>1607</v>
      </c>
      <c r="C191" s="16" t="s">
        <v>1449</v>
      </c>
      <c r="D191" s="19"/>
      <c r="E191" s="17"/>
      <c r="F191" s="19"/>
      <c r="G191" s="17"/>
      <c r="H191" s="19"/>
      <c r="I191" s="17"/>
      <c r="J191" s="17"/>
      <c r="K191" s="19"/>
      <c r="L191" s="17"/>
      <c r="M191" s="17"/>
      <c r="N191" s="17"/>
      <c r="O191" s="17"/>
      <c r="P191" s="17"/>
      <c r="Q191" s="17"/>
      <c r="R191" s="17"/>
      <c r="S191" s="17"/>
      <c r="T191" s="17"/>
      <c r="U191" s="17"/>
      <c r="V191" s="17"/>
    </row>
    <row r="192">
      <c r="A192" s="18"/>
      <c r="B192" s="7" t="s">
        <v>1608</v>
      </c>
      <c r="C192" s="16" t="s">
        <v>1450</v>
      </c>
      <c r="D192" s="17"/>
      <c r="E192" s="17"/>
      <c r="F192" s="17"/>
      <c r="G192" s="17"/>
      <c r="H192" s="17"/>
      <c r="I192" s="17"/>
      <c r="J192" s="17"/>
      <c r="K192" s="19"/>
      <c r="L192" s="17"/>
      <c r="M192" s="17"/>
      <c r="N192" s="17"/>
      <c r="O192" s="17"/>
      <c r="P192" s="17"/>
      <c r="Q192" s="17"/>
      <c r="R192" s="17"/>
      <c r="S192" s="17"/>
      <c r="T192" s="17"/>
      <c r="U192" s="17"/>
      <c r="V192" s="17"/>
    </row>
    <row r="193">
      <c r="A193" s="18"/>
      <c r="B193" s="7" t="s">
        <v>1609</v>
      </c>
      <c r="C193" s="16" t="s">
        <v>1451</v>
      </c>
      <c r="D193" s="17"/>
      <c r="E193" s="17"/>
      <c r="F193" s="17"/>
      <c r="G193" s="17"/>
      <c r="H193" s="17"/>
      <c r="I193" s="17"/>
      <c r="J193" s="17"/>
      <c r="K193" s="19"/>
      <c r="L193" s="17"/>
      <c r="M193" s="17"/>
      <c r="N193" s="17"/>
      <c r="O193" s="17"/>
      <c r="P193" s="17"/>
      <c r="Q193" s="17"/>
      <c r="R193" s="17"/>
      <c r="S193" s="17"/>
      <c r="T193" s="17"/>
      <c r="U193" s="17"/>
      <c r="V193" s="17"/>
    </row>
    <row r="194">
      <c r="A194" s="18"/>
      <c r="B194" s="7" t="s">
        <v>1610</v>
      </c>
      <c r="C194" s="16" t="s">
        <v>1452</v>
      </c>
      <c r="D194" s="17"/>
      <c r="E194" s="17"/>
      <c r="F194" s="17"/>
      <c r="G194" s="17"/>
      <c r="H194" s="17"/>
      <c r="I194" s="17"/>
      <c r="J194" s="17"/>
      <c r="K194" s="19"/>
      <c r="L194" s="17"/>
      <c r="M194" s="17"/>
      <c r="N194" s="17"/>
      <c r="O194" s="17"/>
      <c r="P194" s="17"/>
      <c r="Q194" s="17"/>
      <c r="R194" s="17"/>
      <c r="S194" s="17"/>
      <c r="T194" s="17"/>
      <c r="U194" s="17"/>
      <c r="V194" s="17"/>
    </row>
    <row r="196">
      <c r="A196" s="23" t="s">
        <v>1555</v>
      </c>
      <c r="B196" s="0" t="s">
        <v>441</v>
      </c>
    </row>
    <row r="197">
      <c r="A197" s="3" t="s">
        <v>59</v>
      </c>
      <c r="B197" s="4" t="s">
        <v>59</v>
      </c>
      <c r="C197" s="5" t="s">
        <v>59</v>
      </c>
      <c r="D197" s="7" t="s">
        <v>1556</v>
      </c>
      <c r="E197" s="7" t="s">
        <v>1557</v>
      </c>
      <c r="F197" s="8" t="s">
        <v>1557</v>
      </c>
      <c r="G197" s="8" t="s">
        <v>1557</v>
      </c>
      <c r="H197" s="8" t="s">
        <v>1557</v>
      </c>
      <c r="I197" s="8" t="s">
        <v>1557</v>
      </c>
      <c r="J197" s="8" t="s">
        <v>1557</v>
      </c>
      <c r="K197" s="8" t="s">
        <v>1557</v>
      </c>
      <c r="L197" s="7" t="s">
        <v>1558</v>
      </c>
      <c r="M197" s="8" t="s">
        <v>1558</v>
      </c>
      <c r="N197" s="8" t="s">
        <v>1558</v>
      </c>
      <c r="O197" s="8" t="s">
        <v>1558</v>
      </c>
      <c r="P197" s="8" t="s">
        <v>1558</v>
      </c>
      <c r="Q197" s="8" t="s">
        <v>1558</v>
      </c>
      <c r="R197" s="8" t="s">
        <v>1558</v>
      </c>
      <c r="S197" s="8" t="s">
        <v>1558</v>
      </c>
      <c r="T197" s="7" t="s">
        <v>1559</v>
      </c>
      <c r="U197" s="8" t="s">
        <v>1559</v>
      </c>
      <c r="V197" s="8" t="s">
        <v>1559</v>
      </c>
    </row>
    <row r="198">
      <c r="A198" s="9" t="s">
        <v>59</v>
      </c>
      <c r="B198" s="10" t="s">
        <v>59</v>
      </c>
      <c r="C198" s="11" t="s">
        <v>59</v>
      </c>
      <c r="D198" s="7" t="s">
        <v>1560</v>
      </c>
      <c r="E198" s="7" t="s">
        <v>1561</v>
      </c>
      <c r="F198" s="7" t="s">
        <v>1597</v>
      </c>
      <c r="G198" s="7" t="s">
        <v>1598</v>
      </c>
      <c r="H198" s="7" t="s">
        <v>1565</v>
      </c>
      <c r="I198" s="8" t="s">
        <v>1565</v>
      </c>
      <c r="J198" s="7" t="s">
        <v>1563</v>
      </c>
      <c r="K198" s="7" t="s">
        <v>1599</v>
      </c>
      <c r="L198" s="7" t="s">
        <v>1566</v>
      </c>
      <c r="M198" s="8" t="s">
        <v>1566</v>
      </c>
      <c r="N198" s="8" t="s">
        <v>1566</v>
      </c>
      <c r="O198" s="7" t="s">
        <v>1567</v>
      </c>
      <c r="P198" s="7" t="s">
        <v>1600</v>
      </c>
      <c r="Q198" s="7" t="s">
        <v>1569</v>
      </c>
      <c r="R198" s="7" t="s">
        <v>1570</v>
      </c>
      <c r="S198" s="8" t="s">
        <v>1570</v>
      </c>
      <c r="T198" s="7" t="s">
        <v>1571</v>
      </c>
      <c r="U198" s="7" t="s">
        <v>1572</v>
      </c>
      <c r="V198" s="7" t="s">
        <v>1573</v>
      </c>
    </row>
    <row r="199">
      <c r="A199" s="9" t="s">
        <v>59</v>
      </c>
      <c r="B199" s="10" t="s">
        <v>59</v>
      </c>
      <c r="C199" s="11" t="s">
        <v>59</v>
      </c>
      <c r="D199" s="12"/>
      <c r="E199" s="12"/>
      <c r="F199" s="12"/>
      <c r="G199" s="12"/>
      <c r="H199" s="7" t="s">
        <v>1597</v>
      </c>
      <c r="I199" s="7" t="s">
        <v>1598</v>
      </c>
      <c r="J199" s="12"/>
      <c r="K199" s="12"/>
      <c r="L199" s="7" t="s">
        <v>1574</v>
      </c>
      <c r="M199" s="7" t="s">
        <v>1575</v>
      </c>
      <c r="N199" s="7" t="s">
        <v>1576</v>
      </c>
      <c r="O199" s="7" t="s">
        <v>1561</v>
      </c>
      <c r="P199" s="7" t="s">
        <v>1577</v>
      </c>
      <c r="Q199" s="7" t="s">
        <v>1578</v>
      </c>
      <c r="R199" s="7" t="s">
        <v>1579</v>
      </c>
      <c r="S199" s="7" t="s">
        <v>1580</v>
      </c>
      <c r="T199" s="12"/>
      <c r="U199" s="12"/>
      <c r="V199" s="12"/>
    </row>
    <row r="200">
      <c r="A200" s="13" t="s">
        <v>59</v>
      </c>
      <c r="B200" s="14" t="s">
        <v>59</v>
      </c>
      <c r="C200" s="15" t="s">
        <v>59</v>
      </c>
      <c r="D200" s="16" t="s">
        <v>1386</v>
      </c>
      <c r="E200" s="16" t="s">
        <v>1387</v>
      </c>
      <c r="F200" s="16" t="s">
        <v>1443</v>
      </c>
      <c r="G200" s="16" t="s">
        <v>1445</v>
      </c>
      <c r="H200" s="16" t="s">
        <v>1450</v>
      </c>
      <c r="I200" s="16" t="s">
        <v>1451</v>
      </c>
      <c r="J200" s="16" t="s">
        <v>1244</v>
      </c>
      <c r="K200" s="16" t="s">
        <v>1246</v>
      </c>
      <c r="L200" s="16" t="s">
        <v>1248</v>
      </c>
      <c r="M200" s="16" t="s">
        <v>1250</v>
      </c>
      <c r="N200" s="16" t="s">
        <v>1252</v>
      </c>
      <c r="O200" s="16" t="s">
        <v>1254</v>
      </c>
      <c r="P200" s="16" t="s">
        <v>1453</v>
      </c>
      <c r="Q200" s="16" t="s">
        <v>1258</v>
      </c>
      <c r="R200" s="16" t="s">
        <v>1260</v>
      </c>
      <c r="S200" s="16" t="s">
        <v>1262</v>
      </c>
      <c r="T200" s="16" t="s">
        <v>1264</v>
      </c>
      <c r="U200" s="16" t="s">
        <v>1266</v>
      </c>
      <c r="V200" s="16" t="s">
        <v>1494</v>
      </c>
    </row>
    <row r="201">
      <c r="A201" s="7" t="s">
        <v>1601</v>
      </c>
      <c r="B201" s="7" t="s">
        <v>1602</v>
      </c>
      <c r="C201" s="16" t="s">
        <v>1386</v>
      </c>
      <c r="D201" s="19"/>
      <c r="E201" s="17"/>
      <c r="F201" s="19"/>
      <c r="G201" s="19"/>
      <c r="H201" s="19"/>
      <c r="I201" s="19"/>
      <c r="J201" s="17"/>
      <c r="K201" s="19"/>
      <c r="L201" s="17"/>
      <c r="M201" s="17"/>
      <c r="N201" s="17"/>
      <c r="O201" s="17"/>
      <c r="P201" s="17"/>
      <c r="Q201" s="17"/>
      <c r="R201" s="17"/>
      <c r="S201" s="17"/>
      <c r="T201" s="17"/>
      <c r="U201" s="17"/>
      <c r="V201" s="17"/>
    </row>
    <row r="202">
      <c r="A202" s="18"/>
      <c r="B202" s="7" t="s">
        <v>1603</v>
      </c>
      <c r="C202" s="16" t="s">
        <v>1387</v>
      </c>
      <c r="D202" s="19"/>
      <c r="E202" s="17"/>
      <c r="F202" s="19"/>
      <c r="G202" s="19"/>
      <c r="H202" s="19"/>
      <c r="I202" s="19"/>
      <c r="J202" s="17"/>
      <c r="K202" s="19"/>
      <c r="L202" s="17"/>
      <c r="M202" s="17"/>
      <c r="N202" s="17"/>
      <c r="O202" s="17"/>
      <c r="P202" s="17"/>
      <c r="Q202" s="17"/>
      <c r="R202" s="17"/>
      <c r="S202" s="17"/>
      <c r="T202" s="17"/>
      <c r="U202" s="17"/>
      <c r="V202" s="17"/>
    </row>
    <row r="203">
      <c r="A203" s="18"/>
      <c r="B203" s="7" t="s">
        <v>1604</v>
      </c>
      <c r="C203" s="16" t="s">
        <v>1442</v>
      </c>
      <c r="D203" s="19"/>
      <c r="E203" s="17"/>
      <c r="F203" s="19"/>
      <c r="G203" s="19"/>
      <c r="H203" s="19"/>
      <c r="I203" s="19"/>
      <c r="J203" s="19"/>
      <c r="K203" s="17"/>
      <c r="L203" s="17"/>
      <c r="M203" s="17"/>
      <c r="N203" s="17"/>
      <c r="O203" s="17"/>
      <c r="P203" s="17"/>
      <c r="Q203" s="17"/>
      <c r="R203" s="17"/>
      <c r="S203" s="17"/>
      <c r="T203" s="17"/>
      <c r="U203" s="17"/>
      <c r="V203" s="17"/>
    </row>
    <row r="204">
      <c r="A204" s="18"/>
      <c r="B204" s="7" t="s">
        <v>1605</v>
      </c>
      <c r="C204" s="16" t="s">
        <v>1443</v>
      </c>
      <c r="D204" s="19"/>
      <c r="E204" s="17"/>
      <c r="F204" s="19"/>
      <c r="G204" s="19"/>
      <c r="H204" s="19"/>
      <c r="I204" s="19"/>
      <c r="J204" s="17"/>
      <c r="K204" s="19"/>
      <c r="L204" s="17"/>
      <c r="M204" s="17"/>
      <c r="N204" s="17"/>
      <c r="O204" s="17"/>
      <c r="P204" s="17"/>
      <c r="Q204" s="17"/>
      <c r="R204" s="17"/>
      <c r="S204" s="17"/>
      <c r="T204" s="17"/>
      <c r="U204" s="17"/>
      <c r="V204" s="17"/>
    </row>
    <row r="205">
      <c r="A205" s="18"/>
      <c r="B205" s="7" t="s">
        <v>1606</v>
      </c>
      <c r="C205" s="16" t="s">
        <v>1445</v>
      </c>
      <c r="D205" s="19"/>
      <c r="E205" s="17"/>
      <c r="F205" s="17"/>
      <c r="G205" s="19"/>
      <c r="H205" s="17"/>
      <c r="I205" s="19"/>
      <c r="J205" s="17"/>
      <c r="K205" s="19"/>
      <c r="L205" s="17"/>
      <c r="M205" s="17"/>
      <c r="N205" s="17"/>
      <c r="O205" s="17"/>
      <c r="P205" s="17"/>
      <c r="Q205" s="17"/>
      <c r="R205" s="17"/>
      <c r="S205" s="17"/>
      <c r="T205" s="17"/>
      <c r="U205" s="17"/>
      <c r="V205" s="17"/>
    </row>
    <row r="206">
      <c r="A206" s="18"/>
      <c r="B206" s="7" t="s">
        <v>1607</v>
      </c>
      <c r="C206" s="16" t="s">
        <v>1449</v>
      </c>
      <c r="D206" s="19"/>
      <c r="E206" s="17"/>
      <c r="F206" s="19"/>
      <c r="G206" s="17"/>
      <c r="H206" s="19"/>
      <c r="I206" s="17"/>
      <c r="J206" s="17"/>
      <c r="K206" s="19"/>
      <c r="L206" s="17"/>
      <c r="M206" s="17"/>
      <c r="N206" s="17"/>
      <c r="O206" s="17"/>
      <c r="P206" s="17"/>
      <c r="Q206" s="17"/>
      <c r="R206" s="17"/>
      <c r="S206" s="17"/>
      <c r="T206" s="17"/>
      <c r="U206" s="17"/>
      <c r="V206" s="17"/>
    </row>
    <row r="207">
      <c r="A207" s="18"/>
      <c r="B207" s="7" t="s">
        <v>1608</v>
      </c>
      <c r="C207" s="16" t="s">
        <v>1450</v>
      </c>
      <c r="D207" s="17"/>
      <c r="E207" s="17"/>
      <c r="F207" s="17"/>
      <c r="G207" s="17"/>
      <c r="H207" s="17"/>
      <c r="I207" s="17"/>
      <c r="J207" s="17"/>
      <c r="K207" s="19"/>
      <c r="L207" s="17"/>
      <c r="M207" s="17"/>
      <c r="N207" s="17"/>
      <c r="O207" s="17"/>
      <c r="P207" s="17"/>
      <c r="Q207" s="17"/>
      <c r="R207" s="17"/>
      <c r="S207" s="17"/>
      <c r="T207" s="17"/>
      <c r="U207" s="17"/>
      <c r="V207" s="17"/>
    </row>
    <row r="208">
      <c r="A208" s="18"/>
      <c r="B208" s="7" t="s">
        <v>1609</v>
      </c>
      <c r="C208" s="16" t="s">
        <v>1451</v>
      </c>
      <c r="D208" s="17"/>
      <c r="E208" s="17"/>
      <c r="F208" s="17"/>
      <c r="G208" s="17"/>
      <c r="H208" s="17"/>
      <c r="I208" s="17"/>
      <c r="J208" s="17"/>
      <c r="K208" s="19"/>
      <c r="L208" s="17"/>
      <c r="M208" s="17"/>
      <c r="N208" s="17"/>
      <c r="O208" s="17"/>
      <c r="P208" s="17"/>
      <c r="Q208" s="17"/>
      <c r="R208" s="17"/>
      <c r="S208" s="17"/>
      <c r="T208" s="17"/>
      <c r="U208" s="17"/>
      <c r="V208" s="17"/>
    </row>
    <row r="209">
      <c r="A209" s="18"/>
      <c r="B209" s="7" t="s">
        <v>1610</v>
      </c>
      <c r="C209" s="16" t="s">
        <v>1452</v>
      </c>
      <c r="D209" s="17"/>
      <c r="E209" s="17"/>
      <c r="F209" s="17"/>
      <c r="G209" s="17"/>
      <c r="H209" s="17"/>
      <c r="I209" s="17"/>
      <c r="J209" s="17"/>
      <c r="K209" s="19"/>
      <c r="L209" s="17"/>
      <c r="M209" s="17"/>
      <c r="N209" s="17"/>
      <c r="O209" s="17"/>
      <c r="P209" s="17"/>
      <c r="Q209" s="17"/>
      <c r="R209" s="17"/>
      <c r="S209" s="17"/>
      <c r="T209" s="17"/>
      <c r="U209" s="17"/>
      <c r="V209" s="17"/>
    </row>
    <row r="211">
      <c r="A211" s="23" t="s">
        <v>1555</v>
      </c>
      <c r="B211" s="0" t="s">
        <v>452</v>
      </c>
    </row>
    <row r="212">
      <c r="A212" s="3" t="s">
        <v>59</v>
      </c>
      <c r="B212" s="4" t="s">
        <v>59</v>
      </c>
      <c r="C212" s="5" t="s">
        <v>59</v>
      </c>
      <c r="D212" s="7" t="s">
        <v>1556</v>
      </c>
      <c r="E212" s="7" t="s">
        <v>1557</v>
      </c>
      <c r="F212" s="8" t="s">
        <v>1557</v>
      </c>
      <c r="G212" s="8" t="s">
        <v>1557</v>
      </c>
      <c r="H212" s="8" t="s">
        <v>1557</v>
      </c>
      <c r="I212" s="8" t="s">
        <v>1557</v>
      </c>
      <c r="J212" s="8" t="s">
        <v>1557</v>
      </c>
      <c r="K212" s="8" t="s">
        <v>1557</v>
      </c>
      <c r="L212" s="7" t="s">
        <v>1558</v>
      </c>
      <c r="M212" s="8" t="s">
        <v>1558</v>
      </c>
      <c r="N212" s="8" t="s">
        <v>1558</v>
      </c>
      <c r="O212" s="8" t="s">
        <v>1558</v>
      </c>
      <c r="P212" s="8" t="s">
        <v>1558</v>
      </c>
      <c r="Q212" s="8" t="s">
        <v>1558</v>
      </c>
      <c r="R212" s="8" t="s">
        <v>1558</v>
      </c>
      <c r="S212" s="8" t="s">
        <v>1558</v>
      </c>
      <c r="T212" s="7" t="s">
        <v>1559</v>
      </c>
      <c r="U212" s="8" t="s">
        <v>1559</v>
      </c>
      <c r="V212" s="8" t="s">
        <v>1559</v>
      </c>
    </row>
    <row r="213">
      <c r="A213" s="9" t="s">
        <v>59</v>
      </c>
      <c r="B213" s="10" t="s">
        <v>59</v>
      </c>
      <c r="C213" s="11" t="s">
        <v>59</v>
      </c>
      <c r="D213" s="7" t="s">
        <v>1560</v>
      </c>
      <c r="E213" s="7" t="s">
        <v>1561</v>
      </c>
      <c r="F213" s="7" t="s">
        <v>1597</v>
      </c>
      <c r="G213" s="7" t="s">
        <v>1598</v>
      </c>
      <c r="H213" s="7" t="s">
        <v>1565</v>
      </c>
      <c r="I213" s="8" t="s">
        <v>1565</v>
      </c>
      <c r="J213" s="7" t="s">
        <v>1563</v>
      </c>
      <c r="K213" s="7" t="s">
        <v>1599</v>
      </c>
      <c r="L213" s="7" t="s">
        <v>1566</v>
      </c>
      <c r="M213" s="8" t="s">
        <v>1566</v>
      </c>
      <c r="N213" s="8" t="s">
        <v>1566</v>
      </c>
      <c r="O213" s="7" t="s">
        <v>1567</v>
      </c>
      <c r="P213" s="7" t="s">
        <v>1600</v>
      </c>
      <c r="Q213" s="7" t="s">
        <v>1569</v>
      </c>
      <c r="R213" s="7" t="s">
        <v>1570</v>
      </c>
      <c r="S213" s="8" t="s">
        <v>1570</v>
      </c>
      <c r="T213" s="7" t="s">
        <v>1571</v>
      </c>
      <c r="U213" s="7" t="s">
        <v>1572</v>
      </c>
      <c r="V213" s="7" t="s">
        <v>1573</v>
      </c>
    </row>
    <row r="214">
      <c r="A214" s="9" t="s">
        <v>59</v>
      </c>
      <c r="B214" s="10" t="s">
        <v>59</v>
      </c>
      <c r="C214" s="11" t="s">
        <v>59</v>
      </c>
      <c r="D214" s="12"/>
      <c r="E214" s="12"/>
      <c r="F214" s="12"/>
      <c r="G214" s="12"/>
      <c r="H214" s="7" t="s">
        <v>1597</v>
      </c>
      <c r="I214" s="7" t="s">
        <v>1598</v>
      </c>
      <c r="J214" s="12"/>
      <c r="K214" s="12"/>
      <c r="L214" s="7" t="s">
        <v>1574</v>
      </c>
      <c r="M214" s="7" t="s">
        <v>1575</v>
      </c>
      <c r="N214" s="7" t="s">
        <v>1576</v>
      </c>
      <c r="O214" s="7" t="s">
        <v>1561</v>
      </c>
      <c r="P214" s="7" t="s">
        <v>1577</v>
      </c>
      <c r="Q214" s="7" t="s">
        <v>1578</v>
      </c>
      <c r="R214" s="7" t="s">
        <v>1579</v>
      </c>
      <c r="S214" s="7" t="s">
        <v>1580</v>
      </c>
      <c r="T214" s="12"/>
      <c r="U214" s="12"/>
      <c r="V214" s="12"/>
    </row>
    <row r="215">
      <c r="A215" s="13" t="s">
        <v>59</v>
      </c>
      <c r="B215" s="14" t="s">
        <v>59</v>
      </c>
      <c r="C215" s="15" t="s">
        <v>59</v>
      </c>
      <c r="D215" s="16" t="s">
        <v>1386</v>
      </c>
      <c r="E215" s="16" t="s">
        <v>1387</v>
      </c>
      <c r="F215" s="16" t="s">
        <v>1443</v>
      </c>
      <c r="G215" s="16" t="s">
        <v>1445</v>
      </c>
      <c r="H215" s="16" t="s">
        <v>1450</v>
      </c>
      <c r="I215" s="16" t="s">
        <v>1451</v>
      </c>
      <c r="J215" s="16" t="s">
        <v>1244</v>
      </c>
      <c r="K215" s="16" t="s">
        <v>1246</v>
      </c>
      <c r="L215" s="16" t="s">
        <v>1248</v>
      </c>
      <c r="M215" s="16" t="s">
        <v>1250</v>
      </c>
      <c r="N215" s="16" t="s">
        <v>1252</v>
      </c>
      <c r="O215" s="16" t="s">
        <v>1254</v>
      </c>
      <c r="P215" s="16" t="s">
        <v>1453</v>
      </c>
      <c r="Q215" s="16" t="s">
        <v>1258</v>
      </c>
      <c r="R215" s="16" t="s">
        <v>1260</v>
      </c>
      <c r="S215" s="16" t="s">
        <v>1262</v>
      </c>
      <c r="T215" s="16" t="s">
        <v>1264</v>
      </c>
      <c r="U215" s="16" t="s">
        <v>1266</v>
      </c>
      <c r="V215" s="16" t="s">
        <v>1494</v>
      </c>
    </row>
    <row r="216">
      <c r="A216" s="7" t="s">
        <v>1601</v>
      </c>
      <c r="B216" s="7" t="s">
        <v>1602</v>
      </c>
      <c r="C216" s="16" t="s">
        <v>1386</v>
      </c>
      <c r="D216" s="19"/>
      <c r="E216" s="17"/>
      <c r="F216" s="19"/>
      <c r="G216" s="19"/>
      <c r="H216" s="19"/>
      <c r="I216" s="19"/>
      <c r="J216" s="17"/>
      <c r="K216" s="19"/>
      <c r="L216" s="17"/>
      <c r="M216" s="17"/>
      <c r="N216" s="17"/>
      <c r="O216" s="17"/>
      <c r="P216" s="17"/>
      <c r="Q216" s="17"/>
      <c r="R216" s="17"/>
      <c r="S216" s="17"/>
      <c r="T216" s="17"/>
      <c r="U216" s="17"/>
      <c r="V216" s="17"/>
    </row>
    <row r="217">
      <c r="A217" s="18"/>
      <c r="B217" s="7" t="s">
        <v>1603</v>
      </c>
      <c r="C217" s="16" t="s">
        <v>1387</v>
      </c>
      <c r="D217" s="19"/>
      <c r="E217" s="17"/>
      <c r="F217" s="19"/>
      <c r="G217" s="19"/>
      <c r="H217" s="19"/>
      <c r="I217" s="19"/>
      <c r="J217" s="17"/>
      <c r="K217" s="19"/>
      <c r="L217" s="17"/>
      <c r="M217" s="17"/>
      <c r="N217" s="17"/>
      <c r="O217" s="17"/>
      <c r="P217" s="17"/>
      <c r="Q217" s="17"/>
      <c r="R217" s="17"/>
      <c r="S217" s="17"/>
      <c r="T217" s="17"/>
      <c r="U217" s="17"/>
      <c r="V217" s="17"/>
    </row>
    <row r="218">
      <c r="A218" s="18"/>
      <c r="B218" s="7" t="s">
        <v>1604</v>
      </c>
      <c r="C218" s="16" t="s">
        <v>1442</v>
      </c>
      <c r="D218" s="19"/>
      <c r="E218" s="17"/>
      <c r="F218" s="19"/>
      <c r="G218" s="19"/>
      <c r="H218" s="19"/>
      <c r="I218" s="19"/>
      <c r="J218" s="19"/>
      <c r="K218" s="17"/>
      <c r="L218" s="17"/>
      <c r="M218" s="17"/>
      <c r="N218" s="17"/>
      <c r="O218" s="17"/>
      <c r="P218" s="17"/>
      <c r="Q218" s="17"/>
      <c r="R218" s="17"/>
      <c r="S218" s="17"/>
      <c r="T218" s="17"/>
      <c r="U218" s="17"/>
      <c r="V218" s="17"/>
    </row>
    <row r="219">
      <c r="A219" s="18"/>
      <c r="B219" s="7" t="s">
        <v>1605</v>
      </c>
      <c r="C219" s="16" t="s">
        <v>1443</v>
      </c>
      <c r="D219" s="19"/>
      <c r="E219" s="17"/>
      <c r="F219" s="19"/>
      <c r="G219" s="19"/>
      <c r="H219" s="19"/>
      <c r="I219" s="19"/>
      <c r="J219" s="17"/>
      <c r="K219" s="19"/>
      <c r="L219" s="17"/>
      <c r="M219" s="17"/>
      <c r="N219" s="17"/>
      <c r="O219" s="17"/>
      <c r="P219" s="17"/>
      <c r="Q219" s="17"/>
      <c r="R219" s="17"/>
      <c r="S219" s="17"/>
      <c r="T219" s="17"/>
      <c r="U219" s="17"/>
      <c r="V219" s="17"/>
    </row>
    <row r="220">
      <c r="A220" s="18"/>
      <c r="B220" s="7" t="s">
        <v>1606</v>
      </c>
      <c r="C220" s="16" t="s">
        <v>1445</v>
      </c>
      <c r="D220" s="19"/>
      <c r="E220" s="17"/>
      <c r="F220" s="17"/>
      <c r="G220" s="19"/>
      <c r="H220" s="17"/>
      <c r="I220" s="19"/>
      <c r="J220" s="17"/>
      <c r="K220" s="19"/>
      <c r="L220" s="17"/>
      <c r="M220" s="17"/>
      <c r="N220" s="17"/>
      <c r="O220" s="17"/>
      <c r="P220" s="17"/>
      <c r="Q220" s="17"/>
      <c r="R220" s="17"/>
      <c r="S220" s="17"/>
      <c r="T220" s="17"/>
      <c r="U220" s="17"/>
      <c r="V220" s="17"/>
    </row>
    <row r="221">
      <c r="A221" s="18"/>
      <c r="B221" s="7" t="s">
        <v>1607</v>
      </c>
      <c r="C221" s="16" t="s">
        <v>1449</v>
      </c>
      <c r="D221" s="19"/>
      <c r="E221" s="17"/>
      <c r="F221" s="19"/>
      <c r="G221" s="17"/>
      <c r="H221" s="19"/>
      <c r="I221" s="17"/>
      <c r="J221" s="17"/>
      <c r="K221" s="19"/>
      <c r="L221" s="17"/>
      <c r="M221" s="17"/>
      <c r="N221" s="17"/>
      <c r="O221" s="17"/>
      <c r="P221" s="17"/>
      <c r="Q221" s="17"/>
      <c r="R221" s="17"/>
      <c r="S221" s="17"/>
      <c r="T221" s="17"/>
      <c r="U221" s="17"/>
      <c r="V221" s="17"/>
    </row>
    <row r="222">
      <c r="A222" s="18"/>
      <c r="B222" s="7" t="s">
        <v>1608</v>
      </c>
      <c r="C222" s="16" t="s">
        <v>1450</v>
      </c>
      <c r="D222" s="17"/>
      <c r="E222" s="17"/>
      <c r="F222" s="17"/>
      <c r="G222" s="17"/>
      <c r="H222" s="17"/>
      <c r="I222" s="17"/>
      <c r="J222" s="17"/>
      <c r="K222" s="19"/>
      <c r="L222" s="17"/>
      <c r="M222" s="17"/>
      <c r="N222" s="17"/>
      <c r="O222" s="17"/>
      <c r="P222" s="17"/>
      <c r="Q222" s="17"/>
      <c r="R222" s="17"/>
      <c r="S222" s="17"/>
      <c r="T222" s="17"/>
      <c r="U222" s="17"/>
      <c r="V222" s="17"/>
    </row>
    <row r="223">
      <c r="A223" s="18"/>
      <c r="B223" s="7" t="s">
        <v>1609</v>
      </c>
      <c r="C223" s="16" t="s">
        <v>1451</v>
      </c>
      <c r="D223" s="17"/>
      <c r="E223" s="17"/>
      <c r="F223" s="17"/>
      <c r="G223" s="17"/>
      <c r="H223" s="17"/>
      <c r="I223" s="17"/>
      <c r="J223" s="17"/>
      <c r="K223" s="19"/>
      <c r="L223" s="17"/>
      <c r="M223" s="17"/>
      <c r="N223" s="17"/>
      <c r="O223" s="17"/>
      <c r="P223" s="17"/>
      <c r="Q223" s="17"/>
      <c r="R223" s="17"/>
      <c r="S223" s="17"/>
      <c r="T223" s="17"/>
      <c r="U223" s="17"/>
      <c r="V223" s="17"/>
    </row>
    <row r="224">
      <c r="A224" s="18"/>
      <c r="B224" s="7" t="s">
        <v>1610</v>
      </c>
      <c r="C224" s="16" t="s">
        <v>1452</v>
      </c>
      <c r="D224" s="17"/>
      <c r="E224" s="17"/>
      <c r="F224" s="17"/>
      <c r="G224" s="17"/>
      <c r="H224" s="17"/>
      <c r="I224" s="17"/>
      <c r="J224" s="17"/>
      <c r="K224" s="19"/>
      <c r="L224" s="17"/>
      <c r="M224" s="17"/>
      <c r="N224" s="17"/>
      <c r="O224" s="17"/>
      <c r="P224" s="17"/>
      <c r="Q224" s="17"/>
      <c r="R224" s="17"/>
      <c r="S224" s="17"/>
      <c r="T224" s="17"/>
      <c r="U224" s="17"/>
      <c r="V224" s="17"/>
    </row>
    <row r="226">
      <c r="A226" s="23" t="s">
        <v>1555</v>
      </c>
      <c r="B226" s="0" t="s">
        <v>463</v>
      </c>
    </row>
    <row r="227">
      <c r="A227" s="3" t="s">
        <v>59</v>
      </c>
      <c r="B227" s="4" t="s">
        <v>59</v>
      </c>
      <c r="C227" s="5" t="s">
        <v>59</v>
      </c>
      <c r="D227" s="7" t="s">
        <v>1556</v>
      </c>
      <c r="E227" s="7" t="s">
        <v>1557</v>
      </c>
      <c r="F227" s="8" t="s">
        <v>1557</v>
      </c>
      <c r="G227" s="8" t="s">
        <v>1557</v>
      </c>
      <c r="H227" s="8" t="s">
        <v>1557</v>
      </c>
      <c r="I227" s="8" t="s">
        <v>1557</v>
      </c>
      <c r="J227" s="8" t="s">
        <v>1557</v>
      </c>
      <c r="K227" s="8" t="s">
        <v>1557</v>
      </c>
      <c r="L227" s="7" t="s">
        <v>1558</v>
      </c>
      <c r="M227" s="8" t="s">
        <v>1558</v>
      </c>
      <c r="N227" s="8" t="s">
        <v>1558</v>
      </c>
      <c r="O227" s="8" t="s">
        <v>1558</v>
      </c>
      <c r="P227" s="8" t="s">
        <v>1558</v>
      </c>
      <c r="Q227" s="8" t="s">
        <v>1558</v>
      </c>
      <c r="R227" s="8" t="s">
        <v>1558</v>
      </c>
      <c r="S227" s="8" t="s">
        <v>1558</v>
      </c>
      <c r="T227" s="7" t="s">
        <v>1559</v>
      </c>
      <c r="U227" s="8" t="s">
        <v>1559</v>
      </c>
      <c r="V227" s="8" t="s">
        <v>1559</v>
      </c>
    </row>
    <row r="228">
      <c r="A228" s="9" t="s">
        <v>59</v>
      </c>
      <c r="B228" s="10" t="s">
        <v>59</v>
      </c>
      <c r="C228" s="11" t="s">
        <v>59</v>
      </c>
      <c r="D228" s="7" t="s">
        <v>1560</v>
      </c>
      <c r="E228" s="7" t="s">
        <v>1561</v>
      </c>
      <c r="F228" s="7" t="s">
        <v>1597</v>
      </c>
      <c r="G228" s="7" t="s">
        <v>1598</v>
      </c>
      <c r="H228" s="7" t="s">
        <v>1565</v>
      </c>
      <c r="I228" s="8" t="s">
        <v>1565</v>
      </c>
      <c r="J228" s="7" t="s">
        <v>1563</v>
      </c>
      <c r="K228" s="7" t="s">
        <v>1599</v>
      </c>
      <c r="L228" s="7" t="s">
        <v>1566</v>
      </c>
      <c r="M228" s="8" t="s">
        <v>1566</v>
      </c>
      <c r="N228" s="8" t="s">
        <v>1566</v>
      </c>
      <c r="O228" s="7" t="s">
        <v>1567</v>
      </c>
      <c r="P228" s="7" t="s">
        <v>1600</v>
      </c>
      <c r="Q228" s="7" t="s">
        <v>1569</v>
      </c>
      <c r="R228" s="7" t="s">
        <v>1570</v>
      </c>
      <c r="S228" s="8" t="s">
        <v>1570</v>
      </c>
      <c r="T228" s="7" t="s">
        <v>1571</v>
      </c>
      <c r="U228" s="7" t="s">
        <v>1572</v>
      </c>
      <c r="V228" s="7" t="s">
        <v>1573</v>
      </c>
    </row>
    <row r="229">
      <c r="A229" s="9" t="s">
        <v>59</v>
      </c>
      <c r="B229" s="10" t="s">
        <v>59</v>
      </c>
      <c r="C229" s="11" t="s">
        <v>59</v>
      </c>
      <c r="D229" s="12"/>
      <c r="E229" s="12"/>
      <c r="F229" s="12"/>
      <c r="G229" s="12"/>
      <c r="H229" s="7" t="s">
        <v>1597</v>
      </c>
      <c r="I229" s="7" t="s">
        <v>1598</v>
      </c>
      <c r="J229" s="12"/>
      <c r="K229" s="12"/>
      <c r="L229" s="7" t="s">
        <v>1574</v>
      </c>
      <c r="M229" s="7" t="s">
        <v>1575</v>
      </c>
      <c r="N229" s="7" t="s">
        <v>1576</v>
      </c>
      <c r="O229" s="7" t="s">
        <v>1561</v>
      </c>
      <c r="P229" s="7" t="s">
        <v>1577</v>
      </c>
      <c r="Q229" s="7" t="s">
        <v>1578</v>
      </c>
      <c r="R229" s="7" t="s">
        <v>1579</v>
      </c>
      <c r="S229" s="7" t="s">
        <v>1580</v>
      </c>
      <c r="T229" s="12"/>
      <c r="U229" s="12"/>
      <c r="V229" s="12"/>
    </row>
    <row r="230">
      <c r="A230" s="13" t="s">
        <v>59</v>
      </c>
      <c r="B230" s="14" t="s">
        <v>59</v>
      </c>
      <c r="C230" s="15" t="s">
        <v>59</v>
      </c>
      <c r="D230" s="16" t="s">
        <v>1386</v>
      </c>
      <c r="E230" s="16" t="s">
        <v>1387</v>
      </c>
      <c r="F230" s="16" t="s">
        <v>1443</v>
      </c>
      <c r="G230" s="16" t="s">
        <v>1445</v>
      </c>
      <c r="H230" s="16" t="s">
        <v>1450</v>
      </c>
      <c r="I230" s="16" t="s">
        <v>1451</v>
      </c>
      <c r="J230" s="16" t="s">
        <v>1244</v>
      </c>
      <c r="K230" s="16" t="s">
        <v>1246</v>
      </c>
      <c r="L230" s="16" t="s">
        <v>1248</v>
      </c>
      <c r="M230" s="16" t="s">
        <v>1250</v>
      </c>
      <c r="N230" s="16" t="s">
        <v>1252</v>
      </c>
      <c r="O230" s="16" t="s">
        <v>1254</v>
      </c>
      <c r="P230" s="16" t="s">
        <v>1453</v>
      </c>
      <c r="Q230" s="16" t="s">
        <v>1258</v>
      </c>
      <c r="R230" s="16" t="s">
        <v>1260</v>
      </c>
      <c r="S230" s="16" t="s">
        <v>1262</v>
      </c>
      <c r="T230" s="16" t="s">
        <v>1264</v>
      </c>
      <c r="U230" s="16" t="s">
        <v>1266</v>
      </c>
      <c r="V230" s="16" t="s">
        <v>1494</v>
      </c>
    </row>
    <row r="231">
      <c r="A231" s="7" t="s">
        <v>1601</v>
      </c>
      <c r="B231" s="7" t="s">
        <v>1602</v>
      </c>
      <c r="C231" s="16" t="s">
        <v>1386</v>
      </c>
      <c r="D231" s="19"/>
      <c r="E231" s="17"/>
      <c r="F231" s="19"/>
      <c r="G231" s="19"/>
      <c r="H231" s="19"/>
      <c r="I231" s="19"/>
      <c r="J231" s="17"/>
      <c r="K231" s="19"/>
      <c r="L231" s="17"/>
      <c r="M231" s="17"/>
      <c r="N231" s="17"/>
      <c r="O231" s="17"/>
      <c r="P231" s="17"/>
      <c r="Q231" s="17"/>
      <c r="R231" s="17"/>
      <c r="S231" s="17"/>
      <c r="T231" s="17"/>
      <c r="U231" s="17"/>
      <c r="V231" s="17"/>
    </row>
    <row r="232">
      <c r="A232" s="18"/>
      <c r="B232" s="7" t="s">
        <v>1603</v>
      </c>
      <c r="C232" s="16" t="s">
        <v>1387</v>
      </c>
      <c r="D232" s="19"/>
      <c r="E232" s="17"/>
      <c r="F232" s="19"/>
      <c r="G232" s="19"/>
      <c r="H232" s="19"/>
      <c r="I232" s="19"/>
      <c r="J232" s="17"/>
      <c r="K232" s="19"/>
      <c r="L232" s="17"/>
      <c r="M232" s="17"/>
      <c r="N232" s="17"/>
      <c r="O232" s="17"/>
      <c r="P232" s="17"/>
      <c r="Q232" s="17"/>
      <c r="R232" s="17"/>
      <c r="S232" s="17"/>
      <c r="T232" s="17"/>
      <c r="U232" s="17"/>
      <c r="V232" s="17"/>
    </row>
    <row r="233">
      <c r="A233" s="18"/>
      <c r="B233" s="7" t="s">
        <v>1604</v>
      </c>
      <c r="C233" s="16" t="s">
        <v>1442</v>
      </c>
      <c r="D233" s="19"/>
      <c r="E233" s="17"/>
      <c r="F233" s="19"/>
      <c r="G233" s="19"/>
      <c r="H233" s="19"/>
      <c r="I233" s="19"/>
      <c r="J233" s="19"/>
      <c r="K233" s="17"/>
      <c r="L233" s="17"/>
      <c r="M233" s="17"/>
      <c r="N233" s="17"/>
      <c r="O233" s="17"/>
      <c r="P233" s="17"/>
      <c r="Q233" s="17"/>
      <c r="R233" s="17"/>
      <c r="S233" s="17"/>
      <c r="T233" s="17"/>
      <c r="U233" s="17"/>
      <c r="V233" s="17"/>
    </row>
    <row r="234">
      <c r="A234" s="18"/>
      <c r="B234" s="7" t="s">
        <v>1605</v>
      </c>
      <c r="C234" s="16" t="s">
        <v>1443</v>
      </c>
      <c r="D234" s="19"/>
      <c r="E234" s="17"/>
      <c r="F234" s="19"/>
      <c r="G234" s="19"/>
      <c r="H234" s="19"/>
      <c r="I234" s="19"/>
      <c r="J234" s="17"/>
      <c r="K234" s="19"/>
      <c r="L234" s="17"/>
      <c r="M234" s="17"/>
      <c r="N234" s="17"/>
      <c r="O234" s="17"/>
      <c r="P234" s="17"/>
      <c r="Q234" s="17"/>
      <c r="R234" s="17"/>
      <c r="S234" s="17"/>
      <c r="T234" s="17"/>
      <c r="U234" s="17"/>
      <c r="V234" s="17"/>
    </row>
    <row r="235">
      <c r="A235" s="18"/>
      <c r="B235" s="7" t="s">
        <v>1606</v>
      </c>
      <c r="C235" s="16" t="s">
        <v>1445</v>
      </c>
      <c r="D235" s="19"/>
      <c r="E235" s="17"/>
      <c r="F235" s="17"/>
      <c r="G235" s="19"/>
      <c r="H235" s="17"/>
      <c r="I235" s="19"/>
      <c r="J235" s="17"/>
      <c r="K235" s="19"/>
      <c r="L235" s="17"/>
      <c r="M235" s="17"/>
      <c r="N235" s="17"/>
      <c r="O235" s="17"/>
      <c r="P235" s="17"/>
      <c r="Q235" s="17"/>
      <c r="R235" s="17"/>
      <c r="S235" s="17"/>
      <c r="T235" s="17"/>
      <c r="U235" s="17"/>
      <c r="V235" s="17"/>
    </row>
    <row r="236">
      <c r="A236" s="18"/>
      <c r="B236" s="7" t="s">
        <v>1607</v>
      </c>
      <c r="C236" s="16" t="s">
        <v>1449</v>
      </c>
      <c r="D236" s="19"/>
      <c r="E236" s="17"/>
      <c r="F236" s="19"/>
      <c r="G236" s="17"/>
      <c r="H236" s="19"/>
      <c r="I236" s="17"/>
      <c r="J236" s="17"/>
      <c r="K236" s="19"/>
      <c r="L236" s="17"/>
      <c r="M236" s="17"/>
      <c r="N236" s="17"/>
      <c r="O236" s="17"/>
      <c r="P236" s="17"/>
      <c r="Q236" s="17"/>
      <c r="R236" s="17"/>
      <c r="S236" s="17"/>
      <c r="T236" s="17"/>
      <c r="U236" s="17"/>
      <c r="V236" s="17"/>
    </row>
    <row r="237">
      <c r="A237" s="18"/>
      <c r="B237" s="7" t="s">
        <v>1608</v>
      </c>
      <c r="C237" s="16" t="s">
        <v>1450</v>
      </c>
      <c r="D237" s="17"/>
      <c r="E237" s="17"/>
      <c r="F237" s="17"/>
      <c r="G237" s="17"/>
      <c r="H237" s="17"/>
      <c r="I237" s="17"/>
      <c r="J237" s="17"/>
      <c r="K237" s="19"/>
      <c r="L237" s="17"/>
      <c r="M237" s="17"/>
      <c r="N237" s="17"/>
      <c r="O237" s="17"/>
      <c r="P237" s="17"/>
      <c r="Q237" s="17"/>
      <c r="R237" s="17"/>
      <c r="S237" s="17"/>
      <c r="T237" s="17"/>
      <c r="U237" s="17"/>
      <c r="V237" s="17"/>
    </row>
    <row r="238">
      <c r="A238" s="18"/>
      <c r="B238" s="7" t="s">
        <v>1609</v>
      </c>
      <c r="C238" s="16" t="s">
        <v>1451</v>
      </c>
      <c r="D238" s="17"/>
      <c r="E238" s="17"/>
      <c r="F238" s="17"/>
      <c r="G238" s="17"/>
      <c r="H238" s="17"/>
      <c r="I238" s="17"/>
      <c r="J238" s="17"/>
      <c r="K238" s="19"/>
      <c r="L238" s="17"/>
      <c r="M238" s="17"/>
      <c r="N238" s="17"/>
      <c r="O238" s="17"/>
      <c r="P238" s="17"/>
      <c r="Q238" s="17"/>
      <c r="R238" s="17"/>
      <c r="S238" s="17"/>
      <c r="T238" s="17"/>
      <c r="U238" s="17"/>
      <c r="V238" s="17"/>
    </row>
    <row r="239">
      <c r="A239" s="18"/>
      <c r="B239" s="7" t="s">
        <v>1610</v>
      </c>
      <c r="C239" s="16" t="s">
        <v>1452</v>
      </c>
      <c r="D239" s="17"/>
      <c r="E239" s="17"/>
      <c r="F239" s="17"/>
      <c r="G239" s="17"/>
      <c r="H239" s="17"/>
      <c r="I239" s="17"/>
      <c r="J239" s="17"/>
      <c r="K239" s="19"/>
      <c r="L239" s="17"/>
      <c r="M239" s="17"/>
      <c r="N239" s="17"/>
      <c r="O239" s="17"/>
      <c r="P239" s="17"/>
      <c r="Q239" s="17"/>
      <c r="R239" s="17"/>
      <c r="S239" s="17"/>
      <c r="T239" s="17"/>
      <c r="U239" s="17"/>
      <c r="V239" s="17"/>
    </row>
    <row r="241">
      <c r="A241" s="23" t="s">
        <v>1555</v>
      </c>
      <c r="B241" s="0" t="s">
        <v>472</v>
      </c>
    </row>
    <row r="242">
      <c r="A242" s="3" t="s">
        <v>59</v>
      </c>
      <c r="B242" s="4" t="s">
        <v>59</v>
      </c>
      <c r="C242" s="5" t="s">
        <v>59</v>
      </c>
      <c r="D242" s="7" t="s">
        <v>1556</v>
      </c>
      <c r="E242" s="7" t="s">
        <v>1557</v>
      </c>
      <c r="F242" s="8" t="s">
        <v>1557</v>
      </c>
      <c r="G242" s="8" t="s">
        <v>1557</v>
      </c>
      <c r="H242" s="8" t="s">
        <v>1557</v>
      </c>
      <c r="I242" s="8" t="s">
        <v>1557</v>
      </c>
      <c r="J242" s="8" t="s">
        <v>1557</v>
      </c>
      <c r="K242" s="8" t="s">
        <v>1557</v>
      </c>
      <c r="L242" s="7" t="s">
        <v>1558</v>
      </c>
      <c r="M242" s="8" t="s">
        <v>1558</v>
      </c>
      <c r="N242" s="8" t="s">
        <v>1558</v>
      </c>
      <c r="O242" s="8" t="s">
        <v>1558</v>
      </c>
      <c r="P242" s="8" t="s">
        <v>1558</v>
      </c>
      <c r="Q242" s="8" t="s">
        <v>1558</v>
      </c>
      <c r="R242" s="8" t="s">
        <v>1558</v>
      </c>
      <c r="S242" s="8" t="s">
        <v>1558</v>
      </c>
      <c r="T242" s="7" t="s">
        <v>1559</v>
      </c>
      <c r="U242" s="8" t="s">
        <v>1559</v>
      </c>
      <c r="V242" s="8" t="s">
        <v>1559</v>
      </c>
    </row>
    <row r="243">
      <c r="A243" s="9" t="s">
        <v>59</v>
      </c>
      <c r="B243" s="10" t="s">
        <v>59</v>
      </c>
      <c r="C243" s="11" t="s">
        <v>59</v>
      </c>
      <c r="D243" s="7" t="s">
        <v>1560</v>
      </c>
      <c r="E243" s="7" t="s">
        <v>1561</v>
      </c>
      <c r="F243" s="7" t="s">
        <v>1597</v>
      </c>
      <c r="G243" s="7" t="s">
        <v>1598</v>
      </c>
      <c r="H243" s="7" t="s">
        <v>1565</v>
      </c>
      <c r="I243" s="8" t="s">
        <v>1565</v>
      </c>
      <c r="J243" s="7" t="s">
        <v>1563</v>
      </c>
      <c r="K243" s="7" t="s">
        <v>1599</v>
      </c>
      <c r="L243" s="7" t="s">
        <v>1566</v>
      </c>
      <c r="M243" s="8" t="s">
        <v>1566</v>
      </c>
      <c r="N243" s="8" t="s">
        <v>1566</v>
      </c>
      <c r="O243" s="7" t="s">
        <v>1567</v>
      </c>
      <c r="P243" s="7" t="s">
        <v>1600</v>
      </c>
      <c r="Q243" s="7" t="s">
        <v>1569</v>
      </c>
      <c r="R243" s="7" t="s">
        <v>1570</v>
      </c>
      <c r="S243" s="8" t="s">
        <v>1570</v>
      </c>
      <c r="T243" s="7" t="s">
        <v>1571</v>
      </c>
      <c r="U243" s="7" t="s">
        <v>1572</v>
      </c>
      <c r="V243" s="7" t="s">
        <v>1573</v>
      </c>
    </row>
    <row r="244">
      <c r="A244" s="9" t="s">
        <v>59</v>
      </c>
      <c r="B244" s="10" t="s">
        <v>59</v>
      </c>
      <c r="C244" s="11" t="s">
        <v>59</v>
      </c>
      <c r="D244" s="12"/>
      <c r="E244" s="12"/>
      <c r="F244" s="12"/>
      <c r="G244" s="12"/>
      <c r="H244" s="7" t="s">
        <v>1597</v>
      </c>
      <c r="I244" s="7" t="s">
        <v>1598</v>
      </c>
      <c r="J244" s="12"/>
      <c r="K244" s="12"/>
      <c r="L244" s="7" t="s">
        <v>1574</v>
      </c>
      <c r="M244" s="7" t="s">
        <v>1575</v>
      </c>
      <c r="N244" s="7" t="s">
        <v>1576</v>
      </c>
      <c r="O244" s="7" t="s">
        <v>1561</v>
      </c>
      <c r="P244" s="7" t="s">
        <v>1577</v>
      </c>
      <c r="Q244" s="7" t="s">
        <v>1578</v>
      </c>
      <c r="R244" s="7" t="s">
        <v>1579</v>
      </c>
      <c r="S244" s="7" t="s">
        <v>1580</v>
      </c>
      <c r="T244" s="12"/>
      <c r="U244" s="12"/>
      <c r="V244" s="12"/>
    </row>
    <row r="245">
      <c r="A245" s="13" t="s">
        <v>59</v>
      </c>
      <c r="B245" s="14" t="s">
        <v>59</v>
      </c>
      <c r="C245" s="15" t="s">
        <v>59</v>
      </c>
      <c r="D245" s="16" t="s">
        <v>1386</v>
      </c>
      <c r="E245" s="16" t="s">
        <v>1387</v>
      </c>
      <c r="F245" s="16" t="s">
        <v>1443</v>
      </c>
      <c r="G245" s="16" t="s">
        <v>1445</v>
      </c>
      <c r="H245" s="16" t="s">
        <v>1450</v>
      </c>
      <c r="I245" s="16" t="s">
        <v>1451</v>
      </c>
      <c r="J245" s="16" t="s">
        <v>1244</v>
      </c>
      <c r="K245" s="16" t="s">
        <v>1246</v>
      </c>
      <c r="L245" s="16" t="s">
        <v>1248</v>
      </c>
      <c r="M245" s="16" t="s">
        <v>1250</v>
      </c>
      <c r="N245" s="16" t="s">
        <v>1252</v>
      </c>
      <c r="O245" s="16" t="s">
        <v>1254</v>
      </c>
      <c r="P245" s="16" t="s">
        <v>1453</v>
      </c>
      <c r="Q245" s="16" t="s">
        <v>1258</v>
      </c>
      <c r="R245" s="16" t="s">
        <v>1260</v>
      </c>
      <c r="S245" s="16" t="s">
        <v>1262</v>
      </c>
      <c r="T245" s="16" t="s">
        <v>1264</v>
      </c>
      <c r="U245" s="16" t="s">
        <v>1266</v>
      </c>
      <c r="V245" s="16" t="s">
        <v>1494</v>
      </c>
    </row>
    <row r="246">
      <c r="A246" s="7" t="s">
        <v>1601</v>
      </c>
      <c r="B246" s="7" t="s">
        <v>1602</v>
      </c>
      <c r="C246" s="16" t="s">
        <v>1386</v>
      </c>
      <c r="D246" s="19"/>
      <c r="E246" s="17"/>
      <c r="F246" s="19"/>
      <c r="G246" s="19"/>
      <c r="H246" s="19"/>
      <c r="I246" s="19"/>
      <c r="J246" s="17"/>
      <c r="K246" s="19"/>
      <c r="L246" s="17"/>
      <c r="M246" s="17"/>
      <c r="N246" s="17"/>
      <c r="O246" s="17"/>
      <c r="P246" s="17"/>
      <c r="Q246" s="17"/>
      <c r="R246" s="17"/>
      <c r="S246" s="17"/>
      <c r="T246" s="17"/>
      <c r="U246" s="17"/>
      <c r="V246" s="17"/>
    </row>
    <row r="247">
      <c r="A247" s="18"/>
      <c r="B247" s="7" t="s">
        <v>1603</v>
      </c>
      <c r="C247" s="16" t="s">
        <v>1387</v>
      </c>
      <c r="D247" s="19"/>
      <c r="E247" s="17"/>
      <c r="F247" s="19"/>
      <c r="G247" s="19"/>
      <c r="H247" s="19"/>
      <c r="I247" s="19"/>
      <c r="J247" s="17"/>
      <c r="K247" s="19"/>
      <c r="L247" s="17"/>
      <c r="M247" s="17"/>
      <c r="N247" s="17"/>
      <c r="O247" s="17"/>
      <c r="P247" s="17"/>
      <c r="Q247" s="17"/>
      <c r="R247" s="17"/>
      <c r="S247" s="17"/>
      <c r="T247" s="17"/>
      <c r="U247" s="17"/>
      <c r="V247" s="17"/>
    </row>
    <row r="248">
      <c r="A248" s="18"/>
      <c r="B248" s="7" t="s">
        <v>1604</v>
      </c>
      <c r="C248" s="16" t="s">
        <v>1442</v>
      </c>
      <c r="D248" s="19"/>
      <c r="E248" s="17"/>
      <c r="F248" s="19"/>
      <c r="G248" s="19"/>
      <c r="H248" s="19"/>
      <c r="I248" s="19"/>
      <c r="J248" s="19"/>
      <c r="K248" s="17"/>
      <c r="L248" s="17"/>
      <c r="M248" s="17"/>
      <c r="N248" s="17"/>
      <c r="O248" s="17"/>
      <c r="P248" s="17"/>
      <c r="Q248" s="17"/>
      <c r="R248" s="17"/>
      <c r="S248" s="17"/>
      <c r="T248" s="17"/>
      <c r="U248" s="17"/>
      <c r="V248" s="17"/>
    </row>
    <row r="249">
      <c r="A249" s="18"/>
      <c r="B249" s="7" t="s">
        <v>1605</v>
      </c>
      <c r="C249" s="16" t="s">
        <v>1443</v>
      </c>
      <c r="D249" s="19"/>
      <c r="E249" s="17"/>
      <c r="F249" s="19"/>
      <c r="G249" s="19"/>
      <c r="H249" s="19"/>
      <c r="I249" s="19"/>
      <c r="J249" s="17"/>
      <c r="K249" s="19"/>
      <c r="L249" s="17"/>
      <c r="M249" s="17"/>
      <c r="N249" s="17"/>
      <c r="O249" s="17"/>
      <c r="P249" s="17"/>
      <c r="Q249" s="17"/>
      <c r="R249" s="17"/>
      <c r="S249" s="17"/>
      <c r="T249" s="17"/>
      <c r="U249" s="17"/>
      <c r="V249" s="17"/>
    </row>
    <row r="250">
      <c r="A250" s="18"/>
      <c r="B250" s="7" t="s">
        <v>1606</v>
      </c>
      <c r="C250" s="16" t="s">
        <v>1445</v>
      </c>
      <c r="D250" s="19"/>
      <c r="E250" s="17"/>
      <c r="F250" s="17"/>
      <c r="G250" s="19"/>
      <c r="H250" s="17"/>
      <c r="I250" s="19"/>
      <c r="J250" s="17"/>
      <c r="K250" s="19"/>
      <c r="L250" s="17"/>
      <c r="M250" s="17"/>
      <c r="N250" s="17"/>
      <c r="O250" s="17"/>
      <c r="P250" s="17"/>
      <c r="Q250" s="17"/>
      <c r="R250" s="17"/>
      <c r="S250" s="17"/>
      <c r="T250" s="17"/>
      <c r="U250" s="17"/>
      <c r="V250" s="17"/>
    </row>
    <row r="251">
      <c r="A251" s="18"/>
      <c r="B251" s="7" t="s">
        <v>1607</v>
      </c>
      <c r="C251" s="16" t="s">
        <v>1449</v>
      </c>
      <c r="D251" s="19"/>
      <c r="E251" s="17"/>
      <c r="F251" s="19"/>
      <c r="G251" s="17"/>
      <c r="H251" s="19"/>
      <c r="I251" s="17"/>
      <c r="J251" s="17"/>
      <c r="K251" s="19"/>
      <c r="L251" s="17"/>
      <c r="M251" s="17"/>
      <c r="N251" s="17"/>
      <c r="O251" s="17"/>
      <c r="P251" s="17"/>
      <c r="Q251" s="17"/>
      <c r="R251" s="17"/>
      <c r="S251" s="17"/>
      <c r="T251" s="17"/>
      <c r="U251" s="17"/>
      <c r="V251" s="17"/>
    </row>
    <row r="252">
      <c r="A252" s="18"/>
      <c r="B252" s="7" t="s">
        <v>1608</v>
      </c>
      <c r="C252" s="16" t="s">
        <v>1450</v>
      </c>
      <c r="D252" s="17"/>
      <c r="E252" s="17"/>
      <c r="F252" s="17"/>
      <c r="G252" s="17"/>
      <c r="H252" s="17"/>
      <c r="I252" s="17"/>
      <c r="J252" s="17"/>
      <c r="K252" s="19"/>
      <c r="L252" s="17"/>
      <c r="M252" s="17"/>
      <c r="N252" s="17"/>
      <c r="O252" s="17"/>
      <c r="P252" s="17"/>
      <c r="Q252" s="17"/>
      <c r="R252" s="17"/>
      <c r="S252" s="17"/>
      <c r="T252" s="17"/>
      <c r="U252" s="17"/>
      <c r="V252" s="17"/>
    </row>
    <row r="253">
      <c r="A253" s="18"/>
      <c r="B253" s="7" t="s">
        <v>1609</v>
      </c>
      <c r="C253" s="16" t="s">
        <v>1451</v>
      </c>
      <c r="D253" s="17"/>
      <c r="E253" s="17"/>
      <c r="F253" s="17"/>
      <c r="G253" s="17"/>
      <c r="H253" s="17"/>
      <c r="I253" s="17"/>
      <c r="J253" s="17"/>
      <c r="K253" s="19"/>
      <c r="L253" s="17"/>
      <c r="M253" s="17"/>
      <c r="N253" s="17"/>
      <c r="O253" s="17"/>
      <c r="P253" s="17"/>
      <c r="Q253" s="17"/>
      <c r="R253" s="17"/>
      <c r="S253" s="17"/>
      <c r="T253" s="17"/>
      <c r="U253" s="17"/>
      <c r="V253" s="17"/>
    </row>
    <row r="254">
      <c r="A254" s="18"/>
      <c r="B254" s="7" t="s">
        <v>1610</v>
      </c>
      <c r="C254" s="16" t="s">
        <v>1452</v>
      </c>
      <c r="D254" s="17"/>
      <c r="E254" s="17"/>
      <c r="F254" s="17"/>
      <c r="G254" s="17"/>
      <c r="H254" s="17"/>
      <c r="I254" s="17"/>
      <c r="J254" s="17"/>
      <c r="K254" s="19"/>
      <c r="L254" s="17"/>
      <c r="M254" s="17"/>
      <c r="N254" s="17"/>
      <c r="O254" s="17"/>
      <c r="P254" s="17"/>
      <c r="Q254" s="17"/>
      <c r="R254" s="17"/>
      <c r="S254" s="17"/>
      <c r="T254" s="17"/>
      <c r="U254" s="17"/>
      <c r="V254" s="17"/>
    </row>
    <row r="256">
      <c r="A256" s="23" t="s">
        <v>1555</v>
      </c>
      <c r="B256" s="0" t="s">
        <v>492</v>
      </c>
    </row>
    <row r="257">
      <c r="A257" s="3" t="s">
        <v>59</v>
      </c>
      <c r="B257" s="4" t="s">
        <v>59</v>
      </c>
      <c r="C257" s="5" t="s">
        <v>59</v>
      </c>
      <c r="D257" s="7" t="s">
        <v>1556</v>
      </c>
      <c r="E257" s="7" t="s">
        <v>1557</v>
      </c>
      <c r="F257" s="8" t="s">
        <v>1557</v>
      </c>
      <c r="G257" s="8" t="s">
        <v>1557</v>
      </c>
      <c r="H257" s="8" t="s">
        <v>1557</v>
      </c>
      <c r="I257" s="8" t="s">
        <v>1557</v>
      </c>
      <c r="J257" s="8" t="s">
        <v>1557</v>
      </c>
      <c r="K257" s="8" t="s">
        <v>1557</v>
      </c>
      <c r="L257" s="7" t="s">
        <v>1558</v>
      </c>
      <c r="M257" s="8" t="s">
        <v>1558</v>
      </c>
      <c r="N257" s="8" t="s">
        <v>1558</v>
      </c>
      <c r="O257" s="8" t="s">
        <v>1558</v>
      </c>
      <c r="P257" s="8" t="s">
        <v>1558</v>
      </c>
      <c r="Q257" s="8" t="s">
        <v>1558</v>
      </c>
      <c r="R257" s="8" t="s">
        <v>1558</v>
      </c>
      <c r="S257" s="8" t="s">
        <v>1558</v>
      </c>
      <c r="T257" s="7" t="s">
        <v>1559</v>
      </c>
      <c r="U257" s="8" t="s">
        <v>1559</v>
      </c>
      <c r="V257" s="8" t="s">
        <v>1559</v>
      </c>
    </row>
    <row r="258">
      <c r="A258" s="9" t="s">
        <v>59</v>
      </c>
      <c r="B258" s="10" t="s">
        <v>59</v>
      </c>
      <c r="C258" s="11" t="s">
        <v>59</v>
      </c>
      <c r="D258" s="7" t="s">
        <v>1560</v>
      </c>
      <c r="E258" s="7" t="s">
        <v>1561</v>
      </c>
      <c r="F258" s="7" t="s">
        <v>1597</v>
      </c>
      <c r="G258" s="7" t="s">
        <v>1598</v>
      </c>
      <c r="H258" s="7" t="s">
        <v>1565</v>
      </c>
      <c r="I258" s="8" t="s">
        <v>1565</v>
      </c>
      <c r="J258" s="7" t="s">
        <v>1563</v>
      </c>
      <c r="K258" s="7" t="s">
        <v>1599</v>
      </c>
      <c r="L258" s="7" t="s">
        <v>1566</v>
      </c>
      <c r="M258" s="8" t="s">
        <v>1566</v>
      </c>
      <c r="N258" s="8" t="s">
        <v>1566</v>
      </c>
      <c r="O258" s="7" t="s">
        <v>1567</v>
      </c>
      <c r="P258" s="7" t="s">
        <v>1600</v>
      </c>
      <c r="Q258" s="7" t="s">
        <v>1569</v>
      </c>
      <c r="R258" s="7" t="s">
        <v>1570</v>
      </c>
      <c r="S258" s="8" t="s">
        <v>1570</v>
      </c>
      <c r="T258" s="7" t="s">
        <v>1571</v>
      </c>
      <c r="U258" s="7" t="s">
        <v>1572</v>
      </c>
      <c r="V258" s="7" t="s">
        <v>1573</v>
      </c>
    </row>
    <row r="259">
      <c r="A259" s="9" t="s">
        <v>59</v>
      </c>
      <c r="B259" s="10" t="s">
        <v>59</v>
      </c>
      <c r="C259" s="11" t="s">
        <v>59</v>
      </c>
      <c r="D259" s="12"/>
      <c r="E259" s="12"/>
      <c r="F259" s="12"/>
      <c r="G259" s="12"/>
      <c r="H259" s="7" t="s">
        <v>1597</v>
      </c>
      <c r="I259" s="7" t="s">
        <v>1598</v>
      </c>
      <c r="J259" s="12"/>
      <c r="K259" s="12"/>
      <c r="L259" s="7" t="s">
        <v>1574</v>
      </c>
      <c r="M259" s="7" t="s">
        <v>1575</v>
      </c>
      <c r="N259" s="7" t="s">
        <v>1576</v>
      </c>
      <c r="O259" s="7" t="s">
        <v>1561</v>
      </c>
      <c r="P259" s="7" t="s">
        <v>1577</v>
      </c>
      <c r="Q259" s="7" t="s">
        <v>1578</v>
      </c>
      <c r="R259" s="7" t="s">
        <v>1579</v>
      </c>
      <c r="S259" s="7" t="s">
        <v>1580</v>
      </c>
      <c r="T259" s="12"/>
      <c r="U259" s="12"/>
      <c r="V259" s="12"/>
    </row>
    <row r="260">
      <c r="A260" s="13" t="s">
        <v>59</v>
      </c>
      <c r="B260" s="14" t="s">
        <v>59</v>
      </c>
      <c r="C260" s="15" t="s">
        <v>59</v>
      </c>
      <c r="D260" s="16" t="s">
        <v>1386</v>
      </c>
      <c r="E260" s="16" t="s">
        <v>1387</v>
      </c>
      <c r="F260" s="16" t="s">
        <v>1443</v>
      </c>
      <c r="G260" s="16" t="s">
        <v>1445</v>
      </c>
      <c r="H260" s="16" t="s">
        <v>1450</v>
      </c>
      <c r="I260" s="16" t="s">
        <v>1451</v>
      </c>
      <c r="J260" s="16" t="s">
        <v>1244</v>
      </c>
      <c r="K260" s="16" t="s">
        <v>1246</v>
      </c>
      <c r="L260" s="16" t="s">
        <v>1248</v>
      </c>
      <c r="M260" s="16" t="s">
        <v>1250</v>
      </c>
      <c r="N260" s="16" t="s">
        <v>1252</v>
      </c>
      <c r="O260" s="16" t="s">
        <v>1254</v>
      </c>
      <c r="P260" s="16" t="s">
        <v>1453</v>
      </c>
      <c r="Q260" s="16" t="s">
        <v>1258</v>
      </c>
      <c r="R260" s="16" t="s">
        <v>1260</v>
      </c>
      <c r="S260" s="16" t="s">
        <v>1262</v>
      </c>
      <c r="T260" s="16" t="s">
        <v>1264</v>
      </c>
      <c r="U260" s="16" t="s">
        <v>1266</v>
      </c>
      <c r="V260" s="16" t="s">
        <v>1494</v>
      </c>
    </row>
    <row r="261">
      <c r="A261" s="7" t="s">
        <v>1601</v>
      </c>
      <c r="B261" s="7" t="s">
        <v>1602</v>
      </c>
      <c r="C261" s="16" t="s">
        <v>1386</v>
      </c>
      <c r="D261" s="19"/>
      <c r="E261" s="17"/>
      <c r="F261" s="19"/>
      <c r="G261" s="19"/>
      <c r="H261" s="19"/>
      <c r="I261" s="19"/>
      <c r="J261" s="17"/>
      <c r="K261" s="19"/>
      <c r="L261" s="17"/>
      <c r="M261" s="17"/>
      <c r="N261" s="17"/>
      <c r="O261" s="17"/>
      <c r="P261" s="17"/>
      <c r="Q261" s="17"/>
      <c r="R261" s="17"/>
      <c r="S261" s="17"/>
      <c r="T261" s="17"/>
      <c r="U261" s="17"/>
      <c r="V261" s="17"/>
    </row>
    <row r="262">
      <c r="A262" s="18"/>
      <c r="B262" s="7" t="s">
        <v>1603</v>
      </c>
      <c r="C262" s="16" t="s">
        <v>1387</v>
      </c>
      <c r="D262" s="19"/>
      <c r="E262" s="17"/>
      <c r="F262" s="19"/>
      <c r="G262" s="19"/>
      <c r="H262" s="19"/>
      <c r="I262" s="19"/>
      <c r="J262" s="17"/>
      <c r="K262" s="19"/>
      <c r="L262" s="17"/>
      <c r="M262" s="17"/>
      <c r="N262" s="17"/>
      <c r="O262" s="17"/>
      <c r="P262" s="17"/>
      <c r="Q262" s="17"/>
      <c r="R262" s="17"/>
      <c r="S262" s="17"/>
      <c r="T262" s="17"/>
      <c r="U262" s="17"/>
      <c r="V262" s="17"/>
    </row>
    <row r="263">
      <c r="A263" s="18"/>
      <c r="B263" s="7" t="s">
        <v>1604</v>
      </c>
      <c r="C263" s="16" t="s">
        <v>1442</v>
      </c>
      <c r="D263" s="19"/>
      <c r="E263" s="17"/>
      <c r="F263" s="19"/>
      <c r="G263" s="19"/>
      <c r="H263" s="19"/>
      <c r="I263" s="19"/>
      <c r="J263" s="19"/>
      <c r="K263" s="17"/>
      <c r="L263" s="17"/>
      <c r="M263" s="17"/>
      <c r="N263" s="17"/>
      <c r="O263" s="17"/>
      <c r="P263" s="17"/>
      <c r="Q263" s="17"/>
      <c r="R263" s="17"/>
      <c r="S263" s="17"/>
      <c r="T263" s="17"/>
      <c r="U263" s="17"/>
      <c r="V263" s="17"/>
    </row>
    <row r="264">
      <c r="A264" s="18"/>
      <c r="B264" s="7" t="s">
        <v>1605</v>
      </c>
      <c r="C264" s="16" t="s">
        <v>1443</v>
      </c>
      <c r="D264" s="19"/>
      <c r="E264" s="17"/>
      <c r="F264" s="19"/>
      <c r="G264" s="19"/>
      <c r="H264" s="19"/>
      <c r="I264" s="19"/>
      <c r="J264" s="17"/>
      <c r="K264" s="19"/>
      <c r="L264" s="17"/>
      <c r="M264" s="17"/>
      <c r="N264" s="17"/>
      <c r="O264" s="17"/>
      <c r="P264" s="17"/>
      <c r="Q264" s="17"/>
      <c r="R264" s="17"/>
      <c r="S264" s="17"/>
      <c r="T264" s="17"/>
      <c r="U264" s="17"/>
      <c r="V264" s="17"/>
    </row>
    <row r="265">
      <c r="A265" s="18"/>
      <c r="B265" s="7" t="s">
        <v>1606</v>
      </c>
      <c r="C265" s="16" t="s">
        <v>1445</v>
      </c>
      <c r="D265" s="19"/>
      <c r="E265" s="17"/>
      <c r="F265" s="17"/>
      <c r="G265" s="19"/>
      <c r="H265" s="17"/>
      <c r="I265" s="19"/>
      <c r="J265" s="17"/>
      <c r="K265" s="19"/>
      <c r="L265" s="17"/>
      <c r="M265" s="17"/>
      <c r="N265" s="17"/>
      <c r="O265" s="17"/>
      <c r="P265" s="17"/>
      <c r="Q265" s="17"/>
      <c r="R265" s="17"/>
      <c r="S265" s="17"/>
      <c r="T265" s="17"/>
      <c r="U265" s="17"/>
      <c r="V265" s="17"/>
    </row>
    <row r="266">
      <c r="A266" s="18"/>
      <c r="B266" s="7" t="s">
        <v>1607</v>
      </c>
      <c r="C266" s="16" t="s">
        <v>1449</v>
      </c>
      <c r="D266" s="19"/>
      <c r="E266" s="17"/>
      <c r="F266" s="19"/>
      <c r="G266" s="17"/>
      <c r="H266" s="19"/>
      <c r="I266" s="17"/>
      <c r="J266" s="17"/>
      <c r="K266" s="19"/>
      <c r="L266" s="17"/>
      <c r="M266" s="17"/>
      <c r="N266" s="17"/>
      <c r="O266" s="17"/>
      <c r="P266" s="17"/>
      <c r="Q266" s="17"/>
      <c r="R266" s="17"/>
      <c r="S266" s="17"/>
      <c r="T266" s="17"/>
      <c r="U266" s="17"/>
      <c r="V266" s="17"/>
    </row>
    <row r="267">
      <c r="A267" s="18"/>
      <c r="B267" s="7" t="s">
        <v>1608</v>
      </c>
      <c r="C267" s="16" t="s">
        <v>1450</v>
      </c>
      <c r="D267" s="17"/>
      <c r="E267" s="17"/>
      <c r="F267" s="17"/>
      <c r="G267" s="17"/>
      <c r="H267" s="17"/>
      <c r="I267" s="17"/>
      <c r="J267" s="17"/>
      <c r="K267" s="19"/>
      <c r="L267" s="17"/>
      <c r="M267" s="17"/>
      <c r="N267" s="17"/>
      <c r="O267" s="17"/>
      <c r="P267" s="17"/>
      <c r="Q267" s="17"/>
      <c r="R267" s="17"/>
      <c r="S267" s="17"/>
      <c r="T267" s="17"/>
      <c r="U267" s="17"/>
      <c r="V267" s="17"/>
    </row>
    <row r="268">
      <c r="A268" s="18"/>
      <c r="B268" s="7" t="s">
        <v>1609</v>
      </c>
      <c r="C268" s="16" t="s">
        <v>1451</v>
      </c>
      <c r="D268" s="17"/>
      <c r="E268" s="17"/>
      <c r="F268" s="17"/>
      <c r="G268" s="17"/>
      <c r="H268" s="17"/>
      <c r="I268" s="17"/>
      <c r="J268" s="17"/>
      <c r="K268" s="19"/>
      <c r="L268" s="17"/>
      <c r="M268" s="17"/>
      <c r="N268" s="17"/>
      <c r="O268" s="17"/>
      <c r="P268" s="17"/>
      <c r="Q268" s="17"/>
      <c r="R268" s="17"/>
      <c r="S268" s="17"/>
      <c r="T268" s="17"/>
      <c r="U268" s="17"/>
      <c r="V268" s="17"/>
    </row>
    <row r="269">
      <c r="A269" s="18"/>
      <c r="B269" s="7" t="s">
        <v>1610</v>
      </c>
      <c r="C269" s="16" t="s">
        <v>1452</v>
      </c>
      <c r="D269" s="17"/>
      <c r="E269" s="17"/>
      <c r="F269" s="17"/>
      <c r="G269" s="17"/>
      <c r="H269" s="17"/>
      <c r="I269" s="17"/>
      <c r="J269" s="17"/>
      <c r="K269" s="19"/>
      <c r="L269" s="17"/>
      <c r="M269" s="17"/>
      <c r="N269" s="17"/>
      <c r="O269" s="17"/>
      <c r="P269" s="17"/>
      <c r="Q269" s="17"/>
      <c r="R269" s="17"/>
      <c r="S269" s="17"/>
      <c r="T269" s="17"/>
      <c r="U269" s="17"/>
      <c r="V269" s="17"/>
    </row>
    <row r="271">
      <c r="A271" s="23" t="s">
        <v>1555</v>
      </c>
      <c r="B271" s="0" t="s">
        <v>481</v>
      </c>
    </row>
    <row r="272">
      <c r="A272" s="3" t="s">
        <v>59</v>
      </c>
      <c r="B272" s="4" t="s">
        <v>59</v>
      </c>
      <c r="C272" s="5" t="s">
        <v>59</v>
      </c>
      <c r="D272" s="7" t="s">
        <v>1556</v>
      </c>
      <c r="E272" s="7" t="s">
        <v>1557</v>
      </c>
      <c r="F272" s="8" t="s">
        <v>1557</v>
      </c>
      <c r="G272" s="8" t="s">
        <v>1557</v>
      </c>
      <c r="H272" s="8" t="s">
        <v>1557</v>
      </c>
      <c r="I272" s="8" t="s">
        <v>1557</v>
      </c>
      <c r="J272" s="8" t="s">
        <v>1557</v>
      </c>
      <c r="K272" s="8" t="s">
        <v>1557</v>
      </c>
      <c r="L272" s="7" t="s">
        <v>1558</v>
      </c>
      <c r="M272" s="8" t="s">
        <v>1558</v>
      </c>
      <c r="N272" s="8" t="s">
        <v>1558</v>
      </c>
      <c r="O272" s="8" t="s">
        <v>1558</v>
      </c>
      <c r="P272" s="8" t="s">
        <v>1558</v>
      </c>
      <c r="Q272" s="8" t="s">
        <v>1558</v>
      </c>
      <c r="R272" s="8" t="s">
        <v>1558</v>
      </c>
      <c r="S272" s="8" t="s">
        <v>1558</v>
      </c>
      <c r="T272" s="7" t="s">
        <v>1559</v>
      </c>
      <c r="U272" s="8" t="s">
        <v>1559</v>
      </c>
      <c r="V272" s="8" t="s">
        <v>1559</v>
      </c>
    </row>
    <row r="273">
      <c r="A273" s="9" t="s">
        <v>59</v>
      </c>
      <c r="B273" s="10" t="s">
        <v>59</v>
      </c>
      <c r="C273" s="11" t="s">
        <v>59</v>
      </c>
      <c r="D273" s="7" t="s">
        <v>1560</v>
      </c>
      <c r="E273" s="7" t="s">
        <v>1561</v>
      </c>
      <c r="F273" s="7" t="s">
        <v>1597</v>
      </c>
      <c r="G273" s="7" t="s">
        <v>1598</v>
      </c>
      <c r="H273" s="7" t="s">
        <v>1565</v>
      </c>
      <c r="I273" s="8" t="s">
        <v>1565</v>
      </c>
      <c r="J273" s="7" t="s">
        <v>1563</v>
      </c>
      <c r="K273" s="7" t="s">
        <v>1599</v>
      </c>
      <c r="L273" s="7" t="s">
        <v>1566</v>
      </c>
      <c r="M273" s="8" t="s">
        <v>1566</v>
      </c>
      <c r="N273" s="8" t="s">
        <v>1566</v>
      </c>
      <c r="O273" s="7" t="s">
        <v>1567</v>
      </c>
      <c r="P273" s="7" t="s">
        <v>1600</v>
      </c>
      <c r="Q273" s="7" t="s">
        <v>1569</v>
      </c>
      <c r="R273" s="7" t="s">
        <v>1570</v>
      </c>
      <c r="S273" s="8" t="s">
        <v>1570</v>
      </c>
      <c r="T273" s="7" t="s">
        <v>1571</v>
      </c>
      <c r="U273" s="7" t="s">
        <v>1572</v>
      </c>
      <c r="V273" s="7" t="s">
        <v>1573</v>
      </c>
    </row>
    <row r="274">
      <c r="A274" s="9" t="s">
        <v>59</v>
      </c>
      <c r="B274" s="10" t="s">
        <v>59</v>
      </c>
      <c r="C274" s="11" t="s">
        <v>59</v>
      </c>
      <c r="D274" s="12"/>
      <c r="E274" s="12"/>
      <c r="F274" s="12"/>
      <c r="G274" s="12"/>
      <c r="H274" s="7" t="s">
        <v>1597</v>
      </c>
      <c r="I274" s="7" t="s">
        <v>1598</v>
      </c>
      <c r="J274" s="12"/>
      <c r="K274" s="12"/>
      <c r="L274" s="7" t="s">
        <v>1574</v>
      </c>
      <c r="M274" s="7" t="s">
        <v>1575</v>
      </c>
      <c r="N274" s="7" t="s">
        <v>1576</v>
      </c>
      <c r="O274" s="7" t="s">
        <v>1561</v>
      </c>
      <c r="P274" s="7" t="s">
        <v>1577</v>
      </c>
      <c r="Q274" s="7" t="s">
        <v>1578</v>
      </c>
      <c r="R274" s="7" t="s">
        <v>1579</v>
      </c>
      <c r="S274" s="7" t="s">
        <v>1580</v>
      </c>
      <c r="T274" s="12"/>
      <c r="U274" s="12"/>
      <c r="V274" s="12"/>
    </row>
    <row r="275">
      <c r="A275" s="13" t="s">
        <v>59</v>
      </c>
      <c r="B275" s="14" t="s">
        <v>59</v>
      </c>
      <c r="C275" s="15" t="s">
        <v>59</v>
      </c>
      <c r="D275" s="16" t="s">
        <v>1386</v>
      </c>
      <c r="E275" s="16" t="s">
        <v>1387</v>
      </c>
      <c r="F275" s="16" t="s">
        <v>1443</v>
      </c>
      <c r="G275" s="16" t="s">
        <v>1445</v>
      </c>
      <c r="H275" s="16" t="s">
        <v>1450</v>
      </c>
      <c r="I275" s="16" t="s">
        <v>1451</v>
      </c>
      <c r="J275" s="16" t="s">
        <v>1244</v>
      </c>
      <c r="K275" s="16" t="s">
        <v>1246</v>
      </c>
      <c r="L275" s="16" t="s">
        <v>1248</v>
      </c>
      <c r="M275" s="16" t="s">
        <v>1250</v>
      </c>
      <c r="N275" s="16" t="s">
        <v>1252</v>
      </c>
      <c r="O275" s="16" t="s">
        <v>1254</v>
      </c>
      <c r="P275" s="16" t="s">
        <v>1453</v>
      </c>
      <c r="Q275" s="16" t="s">
        <v>1258</v>
      </c>
      <c r="R275" s="16" t="s">
        <v>1260</v>
      </c>
      <c r="S275" s="16" t="s">
        <v>1262</v>
      </c>
      <c r="T275" s="16" t="s">
        <v>1264</v>
      </c>
      <c r="U275" s="16" t="s">
        <v>1266</v>
      </c>
      <c r="V275" s="16" t="s">
        <v>1494</v>
      </c>
    </row>
    <row r="276">
      <c r="A276" s="7" t="s">
        <v>1601</v>
      </c>
      <c r="B276" s="7" t="s">
        <v>1602</v>
      </c>
      <c r="C276" s="16" t="s">
        <v>1386</v>
      </c>
      <c r="D276" s="19"/>
      <c r="E276" s="17"/>
      <c r="F276" s="19"/>
      <c r="G276" s="19"/>
      <c r="H276" s="19"/>
      <c r="I276" s="19"/>
      <c r="J276" s="17"/>
      <c r="K276" s="19"/>
      <c r="L276" s="17"/>
      <c r="M276" s="17"/>
      <c r="N276" s="17"/>
      <c r="O276" s="17"/>
      <c r="P276" s="17"/>
      <c r="Q276" s="17"/>
      <c r="R276" s="17"/>
      <c r="S276" s="17"/>
      <c r="T276" s="17"/>
      <c r="U276" s="17"/>
      <c r="V276" s="17"/>
    </row>
    <row r="277">
      <c r="A277" s="18"/>
      <c r="B277" s="7" t="s">
        <v>1603</v>
      </c>
      <c r="C277" s="16" t="s">
        <v>1387</v>
      </c>
      <c r="D277" s="19"/>
      <c r="E277" s="17"/>
      <c r="F277" s="19"/>
      <c r="G277" s="19"/>
      <c r="H277" s="19"/>
      <c r="I277" s="19"/>
      <c r="J277" s="17"/>
      <c r="K277" s="19"/>
      <c r="L277" s="17"/>
      <c r="M277" s="17"/>
      <c r="N277" s="17"/>
      <c r="O277" s="17"/>
      <c r="P277" s="17"/>
      <c r="Q277" s="17"/>
      <c r="R277" s="17"/>
      <c r="S277" s="17"/>
      <c r="T277" s="17"/>
      <c r="U277" s="17"/>
      <c r="V277" s="17"/>
    </row>
    <row r="278">
      <c r="A278" s="18"/>
      <c r="B278" s="7" t="s">
        <v>1604</v>
      </c>
      <c r="C278" s="16" t="s">
        <v>1442</v>
      </c>
      <c r="D278" s="19"/>
      <c r="E278" s="17"/>
      <c r="F278" s="19"/>
      <c r="G278" s="19"/>
      <c r="H278" s="19"/>
      <c r="I278" s="19"/>
      <c r="J278" s="19"/>
      <c r="K278" s="17"/>
      <c r="L278" s="17"/>
      <c r="M278" s="17"/>
      <c r="N278" s="17"/>
      <c r="O278" s="17"/>
      <c r="P278" s="17"/>
      <c r="Q278" s="17"/>
      <c r="R278" s="17"/>
      <c r="S278" s="17"/>
      <c r="T278" s="17"/>
      <c r="U278" s="17"/>
      <c r="V278" s="17"/>
    </row>
    <row r="279">
      <c r="A279" s="18"/>
      <c r="B279" s="7" t="s">
        <v>1605</v>
      </c>
      <c r="C279" s="16" t="s">
        <v>1443</v>
      </c>
      <c r="D279" s="19"/>
      <c r="E279" s="17"/>
      <c r="F279" s="19"/>
      <c r="G279" s="19"/>
      <c r="H279" s="19"/>
      <c r="I279" s="19"/>
      <c r="J279" s="17"/>
      <c r="K279" s="19"/>
      <c r="L279" s="17"/>
      <c r="M279" s="17"/>
      <c r="N279" s="17"/>
      <c r="O279" s="17"/>
      <c r="P279" s="17"/>
      <c r="Q279" s="17"/>
      <c r="R279" s="17"/>
      <c r="S279" s="17"/>
      <c r="T279" s="17"/>
      <c r="U279" s="17"/>
      <c r="V279" s="17"/>
    </row>
    <row r="280">
      <c r="A280" s="18"/>
      <c r="B280" s="7" t="s">
        <v>1606</v>
      </c>
      <c r="C280" s="16" t="s">
        <v>1445</v>
      </c>
      <c r="D280" s="19"/>
      <c r="E280" s="17"/>
      <c r="F280" s="17"/>
      <c r="G280" s="19"/>
      <c r="H280" s="17"/>
      <c r="I280" s="19"/>
      <c r="J280" s="17"/>
      <c r="K280" s="19"/>
      <c r="L280" s="17"/>
      <c r="M280" s="17"/>
      <c r="N280" s="17"/>
      <c r="O280" s="17"/>
      <c r="P280" s="17"/>
      <c r="Q280" s="17"/>
      <c r="R280" s="17"/>
      <c r="S280" s="17"/>
      <c r="T280" s="17"/>
      <c r="U280" s="17"/>
      <c r="V280" s="17"/>
    </row>
    <row r="281">
      <c r="A281" s="18"/>
      <c r="B281" s="7" t="s">
        <v>1607</v>
      </c>
      <c r="C281" s="16" t="s">
        <v>1449</v>
      </c>
      <c r="D281" s="19"/>
      <c r="E281" s="17"/>
      <c r="F281" s="19"/>
      <c r="G281" s="17"/>
      <c r="H281" s="19"/>
      <c r="I281" s="17"/>
      <c r="J281" s="17"/>
      <c r="K281" s="19"/>
      <c r="L281" s="17"/>
      <c r="M281" s="17"/>
      <c r="N281" s="17"/>
      <c r="O281" s="17"/>
      <c r="P281" s="17"/>
      <c r="Q281" s="17"/>
      <c r="R281" s="17"/>
      <c r="S281" s="17"/>
      <c r="T281" s="17"/>
      <c r="U281" s="17"/>
      <c r="V281" s="17"/>
    </row>
    <row r="282">
      <c r="A282" s="18"/>
      <c r="B282" s="7" t="s">
        <v>1608</v>
      </c>
      <c r="C282" s="16" t="s">
        <v>1450</v>
      </c>
      <c r="D282" s="17"/>
      <c r="E282" s="17"/>
      <c r="F282" s="17"/>
      <c r="G282" s="17"/>
      <c r="H282" s="17"/>
      <c r="I282" s="17"/>
      <c r="J282" s="17"/>
      <c r="K282" s="19"/>
      <c r="L282" s="17"/>
      <c r="M282" s="17"/>
      <c r="N282" s="17"/>
      <c r="O282" s="17"/>
      <c r="P282" s="17"/>
      <c r="Q282" s="17"/>
      <c r="R282" s="17"/>
      <c r="S282" s="17"/>
      <c r="T282" s="17"/>
      <c r="U282" s="17"/>
      <c r="V282" s="17"/>
    </row>
    <row r="283">
      <c r="A283" s="18"/>
      <c r="B283" s="7" t="s">
        <v>1609</v>
      </c>
      <c r="C283" s="16" t="s">
        <v>1451</v>
      </c>
      <c r="D283" s="17"/>
      <c r="E283" s="17"/>
      <c r="F283" s="17"/>
      <c r="G283" s="17"/>
      <c r="H283" s="17"/>
      <c r="I283" s="17"/>
      <c r="J283" s="17"/>
      <c r="K283" s="19"/>
      <c r="L283" s="17"/>
      <c r="M283" s="17"/>
      <c r="N283" s="17"/>
      <c r="O283" s="17"/>
      <c r="P283" s="17"/>
      <c r="Q283" s="17"/>
      <c r="R283" s="17"/>
      <c r="S283" s="17"/>
      <c r="T283" s="17"/>
      <c r="U283" s="17"/>
      <c r="V283" s="17"/>
    </row>
    <row r="284">
      <c r="A284" s="18"/>
      <c r="B284" s="7" t="s">
        <v>1610</v>
      </c>
      <c r="C284" s="16" t="s">
        <v>1452</v>
      </c>
      <c r="D284" s="17"/>
      <c r="E284" s="17"/>
      <c r="F284" s="17"/>
      <c r="G284" s="17"/>
      <c r="H284" s="17"/>
      <c r="I284" s="17"/>
      <c r="J284" s="17"/>
      <c r="K284" s="19"/>
      <c r="L284" s="17"/>
      <c r="M284" s="17"/>
      <c r="N284" s="17"/>
      <c r="O284" s="17"/>
      <c r="P284" s="17"/>
      <c r="Q284" s="17"/>
      <c r="R284" s="17"/>
      <c r="S284" s="17"/>
      <c r="T284" s="17"/>
      <c r="U284" s="17"/>
      <c r="V284" s="17"/>
    </row>
    <row r="286">
      <c r="A286" s="23" t="s">
        <v>1555</v>
      </c>
      <c r="B286" s="0" t="s">
        <v>490</v>
      </c>
    </row>
    <row r="287">
      <c r="A287" s="3" t="s">
        <v>59</v>
      </c>
      <c r="B287" s="4" t="s">
        <v>59</v>
      </c>
      <c r="C287" s="5" t="s">
        <v>59</v>
      </c>
      <c r="D287" s="7" t="s">
        <v>1556</v>
      </c>
      <c r="E287" s="7" t="s">
        <v>1557</v>
      </c>
      <c r="F287" s="8" t="s">
        <v>1557</v>
      </c>
      <c r="G287" s="8" t="s">
        <v>1557</v>
      </c>
      <c r="H287" s="8" t="s">
        <v>1557</v>
      </c>
      <c r="I287" s="8" t="s">
        <v>1557</v>
      </c>
      <c r="J287" s="8" t="s">
        <v>1557</v>
      </c>
      <c r="K287" s="8" t="s">
        <v>1557</v>
      </c>
      <c r="L287" s="7" t="s">
        <v>1558</v>
      </c>
      <c r="M287" s="8" t="s">
        <v>1558</v>
      </c>
      <c r="N287" s="8" t="s">
        <v>1558</v>
      </c>
      <c r="O287" s="8" t="s">
        <v>1558</v>
      </c>
      <c r="P287" s="8" t="s">
        <v>1558</v>
      </c>
      <c r="Q287" s="8" t="s">
        <v>1558</v>
      </c>
      <c r="R287" s="8" t="s">
        <v>1558</v>
      </c>
      <c r="S287" s="8" t="s">
        <v>1558</v>
      </c>
      <c r="T287" s="7" t="s">
        <v>1559</v>
      </c>
      <c r="U287" s="8" t="s">
        <v>1559</v>
      </c>
      <c r="V287" s="8" t="s">
        <v>1559</v>
      </c>
    </row>
    <row r="288">
      <c r="A288" s="9" t="s">
        <v>59</v>
      </c>
      <c r="B288" s="10" t="s">
        <v>59</v>
      </c>
      <c r="C288" s="11" t="s">
        <v>59</v>
      </c>
      <c r="D288" s="7" t="s">
        <v>1560</v>
      </c>
      <c r="E288" s="7" t="s">
        <v>1561</v>
      </c>
      <c r="F288" s="7" t="s">
        <v>1597</v>
      </c>
      <c r="G288" s="7" t="s">
        <v>1598</v>
      </c>
      <c r="H288" s="7" t="s">
        <v>1565</v>
      </c>
      <c r="I288" s="8" t="s">
        <v>1565</v>
      </c>
      <c r="J288" s="7" t="s">
        <v>1563</v>
      </c>
      <c r="K288" s="7" t="s">
        <v>1599</v>
      </c>
      <c r="L288" s="7" t="s">
        <v>1566</v>
      </c>
      <c r="M288" s="8" t="s">
        <v>1566</v>
      </c>
      <c r="N288" s="8" t="s">
        <v>1566</v>
      </c>
      <c r="O288" s="7" t="s">
        <v>1567</v>
      </c>
      <c r="P288" s="7" t="s">
        <v>1600</v>
      </c>
      <c r="Q288" s="7" t="s">
        <v>1569</v>
      </c>
      <c r="R288" s="7" t="s">
        <v>1570</v>
      </c>
      <c r="S288" s="8" t="s">
        <v>1570</v>
      </c>
      <c r="T288" s="7" t="s">
        <v>1571</v>
      </c>
      <c r="U288" s="7" t="s">
        <v>1572</v>
      </c>
      <c r="V288" s="7" t="s">
        <v>1573</v>
      </c>
    </row>
    <row r="289">
      <c r="A289" s="9" t="s">
        <v>59</v>
      </c>
      <c r="B289" s="10" t="s">
        <v>59</v>
      </c>
      <c r="C289" s="11" t="s">
        <v>59</v>
      </c>
      <c r="D289" s="12"/>
      <c r="E289" s="12"/>
      <c r="F289" s="12"/>
      <c r="G289" s="12"/>
      <c r="H289" s="7" t="s">
        <v>1597</v>
      </c>
      <c r="I289" s="7" t="s">
        <v>1598</v>
      </c>
      <c r="J289" s="12"/>
      <c r="K289" s="12"/>
      <c r="L289" s="7" t="s">
        <v>1574</v>
      </c>
      <c r="M289" s="7" t="s">
        <v>1575</v>
      </c>
      <c r="N289" s="7" t="s">
        <v>1576</v>
      </c>
      <c r="O289" s="7" t="s">
        <v>1561</v>
      </c>
      <c r="P289" s="7" t="s">
        <v>1577</v>
      </c>
      <c r="Q289" s="7" t="s">
        <v>1578</v>
      </c>
      <c r="R289" s="7" t="s">
        <v>1579</v>
      </c>
      <c r="S289" s="7" t="s">
        <v>1580</v>
      </c>
      <c r="T289" s="12"/>
      <c r="U289" s="12"/>
      <c r="V289" s="12"/>
    </row>
    <row r="290">
      <c r="A290" s="13" t="s">
        <v>59</v>
      </c>
      <c r="B290" s="14" t="s">
        <v>59</v>
      </c>
      <c r="C290" s="15" t="s">
        <v>59</v>
      </c>
      <c r="D290" s="16" t="s">
        <v>1386</v>
      </c>
      <c r="E290" s="16" t="s">
        <v>1387</v>
      </c>
      <c r="F290" s="16" t="s">
        <v>1443</v>
      </c>
      <c r="G290" s="16" t="s">
        <v>1445</v>
      </c>
      <c r="H290" s="16" t="s">
        <v>1450</v>
      </c>
      <c r="I290" s="16" t="s">
        <v>1451</v>
      </c>
      <c r="J290" s="16" t="s">
        <v>1244</v>
      </c>
      <c r="K290" s="16" t="s">
        <v>1246</v>
      </c>
      <c r="L290" s="16" t="s">
        <v>1248</v>
      </c>
      <c r="M290" s="16" t="s">
        <v>1250</v>
      </c>
      <c r="N290" s="16" t="s">
        <v>1252</v>
      </c>
      <c r="O290" s="16" t="s">
        <v>1254</v>
      </c>
      <c r="P290" s="16" t="s">
        <v>1453</v>
      </c>
      <c r="Q290" s="16" t="s">
        <v>1258</v>
      </c>
      <c r="R290" s="16" t="s">
        <v>1260</v>
      </c>
      <c r="S290" s="16" t="s">
        <v>1262</v>
      </c>
      <c r="T290" s="16" t="s">
        <v>1264</v>
      </c>
      <c r="U290" s="16" t="s">
        <v>1266</v>
      </c>
      <c r="V290" s="16" t="s">
        <v>1494</v>
      </c>
    </row>
    <row r="291">
      <c r="A291" s="7" t="s">
        <v>1601</v>
      </c>
      <c r="B291" s="7" t="s">
        <v>1602</v>
      </c>
      <c r="C291" s="16" t="s">
        <v>1386</v>
      </c>
      <c r="D291" s="19"/>
      <c r="E291" s="17"/>
      <c r="F291" s="19"/>
      <c r="G291" s="19"/>
      <c r="H291" s="19"/>
      <c r="I291" s="19"/>
      <c r="J291" s="17"/>
      <c r="K291" s="19"/>
      <c r="L291" s="17"/>
      <c r="M291" s="17"/>
      <c r="N291" s="17"/>
      <c r="O291" s="17"/>
      <c r="P291" s="17"/>
      <c r="Q291" s="17"/>
      <c r="R291" s="17"/>
      <c r="S291" s="17"/>
      <c r="T291" s="17"/>
      <c r="U291" s="17"/>
      <c r="V291" s="17"/>
    </row>
    <row r="292">
      <c r="A292" s="18"/>
      <c r="B292" s="7" t="s">
        <v>1603</v>
      </c>
      <c r="C292" s="16" t="s">
        <v>1387</v>
      </c>
      <c r="D292" s="19"/>
      <c r="E292" s="17"/>
      <c r="F292" s="19"/>
      <c r="G292" s="19"/>
      <c r="H292" s="19"/>
      <c r="I292" s="19"/>
      <c r="J292" s="17"/>
      <c r="K292" s="19"/>
      <c r="L292" s="17"/>
      <c r="M292" s="17"/>
      <c r="N292" s="17"/>
      <c r="O292" s="17"/>
      <c r="P292" s="17"/>
      <c r="Q292" s="17"/>
      <c r="R292" s="17"/>
      <c r="S292" s="17"/>
      <c r="T292" s="17"/>
      <c r="U292" s="17"/>
      <c r="V292" s="17"/>
    </row>
    <row r="293">
      <c r="A293" s="18"/>
      <c r="B293" s="7" t="s">
        <v>1604</v>
      </c>
      <c r="C293" s="16" t="s">
        <v>1442</v>
      </c>
      <c r="D293" s="19"/>
      <c r="E293" s="17"/>
      <c r="F293" s="19"/>
      <c r="G293" s="19"/>
      <c r="H293" s="19"/>
      <c r="I293" s="19"/>
      <c r="J293" s="19"/>
      <c r="K293" s="17"/>
      <c r="L293" s="17"/>
      <c r="M293" s="17"/>
      <c r="N293" s="17"/>
      <c r="O293" s="17"/>
      <c r="P293" s="17"/>
      <c r="Q293" s="17"/>
      <c r="R293" s="17"/>
      <c r="S293" s="17"/>
      <c r="T293" s="17"/>
      <c r="U293" s="17"/>
      <c r="V293" s="17"/>
    </row>
    <row r="294">
      <c r="A294" s="18"/>
      <c r="B294" s="7" t="s">
        <v>1605</v>
      </c>
      <c r="C294" s="16" t="s">
        <v>1443</v>
      </c>
      <c r="D294" s="19"/>
      <c r="E294" s="17"/>
      <c r="F294" s="19"/>
      <c r="G294" s="19"/>
      <c r="H294" s="19"/>
      <c r="I294" s="19"/>
      <c r="J294" s="17"/>
      <c r="K294" s="19"/>
      <c r="L294" s="17"/>
      <c r="M294" s="17"/>
      <c r="N294" s="17"/>
      <c r="O294" s="17"/>
      <c r="P294" s="17"/>
      <c r="Q294" s="17"/>
      <c r="R294" s="17"/>
      <c r="S294" s="17"/>
      <c r="T294" s="17"/>
      <c r="U294" s="17"/>
      <c r="V294" s="17"/>
    </row>
    <row r="295">
      <c r="A295" s="18"/>
      <c r="B295" s="7" t="s">
        <v>1606</v>
      </c>
      <c r="C295" s="16" t="s">
        <v>1445</v>
      </c>
      <c r="D295" s="19"/>
      <c r="E295" s="17"/>
      <c r="F295" s="17"/>
      <c r="G295" s="19"/>
      <c r="H295" s="17"/>
      <c r="I295" s="19"/>
      <c r="J295" s="17"/>
      <c r="K295" s="19"/>
      <c r="L295" s="17"/>
      <c r="M295" s="17"/>
      <c r="N295" s="17"/>
      <c r="O295" s="17"/>
      <c r="P295" s="17"/>
      <c r="Q295" s="17"/>
      <c r="R295" s="17"/>
      <c r="S295" s="17"/>
      <c r="T295" s="17"/>
      <c r="U295" s="17"/>
      <c r="V295" s="17"/>
    </row>
    <row r="296">
      <c r="A296" s="18"/>
      <c r="B296" s="7" t="s">
        <v>1607</v>
      </c>
      <c r="C296" s="16" t="s">
        <v>1449</v>
      </c>
      <c r="D296" s="19"/>
      <c r="E296" s="17"/>
      <c r="F296" s="19"/>
      <c r="G296" s="17"/>
      <c r="H296" s="19"/>
      <c r="I296" s="17"/>
      <c r="J296" s="17"/>
      <c r="K296" s="19"/>
      <c r="L296" s="17"/>
      <c r="M296" s="17"/>
      <c r="N296" s="17"/>
      <c r="O296" s="17"/>
      <c r="P296" s="17"/>
      <c r="Q296" s="17"/>
      <c r="R296" s="17"/>
      <c r="S296" s="17"/>
      <c r="T296" s="17"/>
      <c r="U296" s="17"/>
      <c r="V296" s="17"/>
    </row>
    <row r="297">
      <c r="A297" s="18"/>
      <c r="B297" s="7" t="s">
        <v>1608</v>
      </c>
      <c r="C297" s="16" t="s">
        <v>1450</v>
      </c>
      <c r="D297" s="17"/>
      <c r="E297" s="17"/>
      <c r="F297" s="17"/>
      <c r="G297" s="17"/>
      <c r="H297" s="17"/>
      <c r="I297" s="17"/>
      <c r="J297" s="17"/>
      <c r="K297" s="19"/>
      <c r="L297" s="17"/>
      <c r="M297" s="17"/>
      <c r="N297" s="17"/>
      <c r="O297" s="17"/>
      <c r="P297" s="17"/>
      <c r="Q297" s="17"/>
      <c r="R297" s="17"/>
      <c r="S297" s="17"/>
      <c r="T297" s="17"/>
      <c r="U297" s="17"/>
      <c r="V297" s="17"/>
    </row>
    <row r="298">
      <c r="A298" s="18"/>
      <c r="B298" s="7" t="s">
        <v>1609</v>
      </c>
      <c r="C298" s="16" t="s">
        <v>1451</v>
      </c>
      <c r="D298" s="17"/>
      <c r="E298" s="17"/>
      <c r="F298" s="17"/>
      <c r="G298" s="17"/>
      <c r="H298" s="17"/>
      <c r="I298" s="17"/>
      <c r="J298" s="17"/>
      <c r="K298" s="19"/>
      <c r="L298" s="17"/>
      <c r="M298" s="17"/>
      <c r="N298" s="17"/>
      <c r="O298" s="17"/>
      <c r="P298" s="17"/>
      <c r="Q298" s="17"/>
      <c r="R298" s="17"/>
      <c r="S298" s="17"/>
      <c r="T298" s="17"/>
      <c r="U298" s="17"/>
      <c r="V298" s="17"/>
    </row>
    <row r="299">
      <c r="A299" s="18"/>
      <c r="B299" s="7" t="s">
        <v>1610</v>
      </c>
      <c r="C299" s="16" t="s">
        <v>1452</v>
      </c>
      <c r="D299" s="17"/>
      <c r="E299" s="17"/>
      <c r="F299" s="17"/>
      <c r="G299" s="17"/>
      <c r="H299" s="17"/>
      <c r="I299" s="17"/>
      <c r="J299" s="17"/>
      <c r="K299" s="19"/>
      <c r="L299" s="17"/>
      <c r="M299" s="17"/>
      <c r="N299" s="17"/>
      <c r="O299" s="17"/>
      <c r="P299" s="17"/>
      <c r="Q299" s="17"/>
      <c r="R299" s="17"/>
      <c r="S299" s="17"/>
      <c r="T299" s="17"/>
      <c r="U299" s="17"/>
      <c r="V299" s="17"/>
    </row>
    <row r="301">
      <c r="A301" s="23" t="s">
        <v>1555</v>
      </c>
      <c r="B301" s="0" t="s">
        <v>500</v>
      </c>
    </row>
    <row r="302">
      <c r="A302" s="3" t="s">
        <v>59</v>
      </c>
      <c r="B302" s="4" t="s">
        <v>59</v>
      </c>
      <c r="C302" s="5" t="s">
        <v>59</v>
      </c>
      <c r="D302" s="7" t="s">
        <v>1556</v>
      </c>
      <c r="E302" s="7" t="s">
        <v>1557</v>
      </c>
      <c r="F302" s="8" t="s">
        <v>1557</v>
      </c>
      <c r="G302" s="8" t="s">
        <v>1557</v>
      </c>
      <c r="H302" s="8" t="s">
        <v>1557</v>
      </c>
      <c r="I302" s="8" t="s">
        <v>1557</v>
      </c>
      <c r="J302" s="8" t="s">
        <v>1557</v>
      </c>
      <c r="K302" s="8" t="s">
        <v>1557</v>
      </c>
      <c r="L302" s="7" t="s">
        <v>1558</v>
      </c>
      <c r="M302" s="8" t="s">
        <v>1558</v>
      </c>
      <c r="N302" s="8" t="s">
        <v>1558</v>
      </c>
      <c r="O302" s="8" t="s">
        <v>1558</v>
      </c>
      <c r="P302" s="8" t="s">
        <v>1558</v>
      </c>
      <c r="Q302" s="8" t="s">
        <v>1558</v>
      </c>
      <c r="R302" s="8" t="s">
        <v>1558</v>
      </c>
      <c r="S302" s="8" t="s">
        <v>1558</v>
      </c>
      <c r="T302" s="7" t="s">
        <v>1559</v>
      </c>
      <c r="U302" s="8" t="s">
        <v>1559</v>
      </c>
      <c r="V302" s="8" t="s">
        <v>1559</v>
      </c>
    </row>
    <row r="303">
      <c r="A303" s="9" t="s">
        <v>59</v>
      </c>
      <c r="B303" s="10" t="s">
        <v>59</v>
      </c>
      <c r="C303" s="11" t="s">
        <v>59</v>
      </c>
      <c r="D303" s="7" t="s">
        <v>1560</v>
      </c>
      <c r="E303" s="7" t="s">
        <v>1561</v>
      </c>
      <c r="F303" s="7" t="s">
        <v>1597</v>
      </c>
      <c r="G303" s="7" t="s">
        <v>1598</v>
      </c>
      <c r="H303" s="7" t="s">
        <v>1565</v>
      </c>
      <c r="I303" s="8" t="s">
        <v>1565</v>
      </c>
      <c r="J303" s="7" t="s">
        <v>1563</v>
      </c>
      <c r="K303" s="7" t="s">
        <v>1599</v>
      </c>
      <c r="L303" s="7" t="s">
        <v>1566</v>
      </c>
      <c r="M303" s="8" t="s">
        <v>1566</v>
      </c>
      <c r="N303" s="8" t="s">
        <v>1566</v>
      </c>
      <c r="O303" s="7" t="s">
        <v>1567</v>
      </c>
      <c r="P303" s="7" t="s">
        <v>1600</v>
      </c>
      <c r="Q303" s="7" t="s">
        <v>1569</v>
      </c>
      <c r="R303" s="7" t="s">
        <v>1570</v>
      </c>
      <c r="S303" s="8" t="s">
        <v>1570</v>
      </c>
      <c r="T303" s="7" t="s">
        <v>1571</v>
      </c>
      <c r="U303" s="7" t="s">
        <v>1572</v>
      </c>
      <c r="V303" s="7" t="s">
        <v>1573</v>
      </c>
    </row>
    <row r="304">
      <c r="A304" s="9" t="s">
        <v>59</v>
      </c>
      <c r="B304" s="10" t="s">
        <v>59</v>
      </c>
      <c r="C304" s="11" t="s">
        <v>59</v>
      </c>
      <c r="D304" s="12"/>
      <c r="E304" s="12"/>
      <c r="F304" s="12"/>
      <c r="G304" s="12"/>
      <c r="H304" s="7" t="s">
        <v>1597</v>
      </c>
      <c r="I304" s="7" t="s">
        <v>1598</v>
      </c>
      <c r="J304" s="12"/>
      <c r="K304" s="12"/>
      <c r="L304" s="7" t="s">
        <v>1574</v>
      </c>
      <c r="M304" s="7" t="s">
        <v>1575</v>
      </c>
      <c r="N304" s="7" t="s">
        <v>1576</v>
      </c>
      <c r="O304" s="7" t="s">
        <v>1561</v>
      </c>
      <c r="P304" s="7" t="s">
        <v>1577</v>
      </c>
      <c r="Q304" s="7" t="s">
        <v>1578</v>
      </c>
      <c r="R304" s="7" t="s">
        <v>1579</v>
      </c>
      <c r="S304" s="7" t="s">
        <v>1580</v>
      </c>
      <c r="T304" s="12"/>
      <c r="U304" s="12"/>
      <c r="V304" s="12"/>
    </row>
    <row r="305">
      <c r="A305" s="13" t="s">
        <v>59</v>
      </c>
      <c r="B305" s="14" t="s">
        <v>59</v>
      </c>
      <c r="C305" s="15" t="s">
        <v>59</v>
      </c>
      <c r="D305" s="16" t="s">
        <v>1386</v>
      </c>
      <c r="E305" s="16" t="s">
        <v>1387</v>
      </c>
      <c r="F305" s="16" t="s">
        <v>1443</v>
      </c>
      <c r="G305" s="16" t="s">
        <v>1445</v>
      </c>
      <c r="H305" s="16" t="s">
        <v>1450</v>
      </c>
      <c r="I305" s="16" t="s">
        <v>1451</v>
      </c>
      <c r="J305" s="16" t="s">
        <v>1244</v>
      </c>
      <c r="K305" s="16" t="s">
        <v>1246</v>
      </c>
      <c r="L305" s="16" t="s">
        <v>1248</v>
      </c>
      <c r="M305" s="16" t="s">
        <v>1250</v>
      </c>
      <c r="N305" s="16" t="s">
        <v>1252</v>
      </c>
      <c r="O305" s="16" t="s">
        <v>1254</v>
      </c>
      <c r="P305" s="16" t="s">
        <v>1453</v>
      </c>
      <c r="Q305" s="16" t="s">
        <v>1258</v>
      </c>
      <c r="R305" s="16" t="s">
        <v>1260</v>
      </c>
      <c r="S305" s="16" t="s">
        <v>1262</v>
      </c>
      <c r="T305" s="16" t="s">
        <v>1264</v>
      </c>
      <c r="U305" s="16" t="s">
        <v>1266</v>
      </c>
      <c r="V305" s="16" t="s">
        <v>1494</v>
      </c>
    </row>
    <row r="306">
      <c r="A306" s="7" t="s">
        <v>1601</v>
      </c>
      <c r="B306" s="7" t="s">
        <v>1602</v>
      </c>
      <c r="C306" s="16" t="s">
        <v>1386</v>
      </c>
      <c r="D306" s="19"/>
      <c r="E306" s="17"/>
      <c r="F306" s="19"/>
      <c r="G306" s="19"/>
      <c r="H306" s="19"/>
      <c r="I306" s="19"/>
      <c r="J306" s="17"/>
      <c r="K306" s="19"/>
      <c r="L306" s="17"/>
      <c r="M306" s="17"/>
      <c r="N306" s="17"/>
      <c r="O306" s="17"/>
      <c r="P306" s="17"/>
      <c r="Q306" s="17"/>
      <c r="R306" s="17"/>
      <c r="S306" s="17"/>
      <c r="T306" s="17"/>
      <c r="U306" s="17"/>
      <c r="V306" s="17"/>
    </row>
    <row r="307">
      <c r="A307" s="18"/>
      <c r="B307" s="7" t="s">
        <v>1603</v>
      </c>
      <c r="C307" s="16" t="s">
        <v>1387</v>
      </c>
      <c r="D307" s="19"/>
      <c r="E307" s="17"/>
      <c r="F307" s="19"/>
      <c r="G307" s="19"/>
      <c r="H307" s="19"/>
      <c r="I307" s="19"/>
      <c r="J307" s="17"/>
      <c r="K307" s="19"/>
      <c r="L307" s="17"/>
      <c r="M307" s="17"/>
      <c r="N307" s="17"/>
      <c r="O307" s="17"/>
      <c r="P307" s="17"/>
      <c r="Q307" s="17"/>
      <c r="R307" s="17"/>
      <c r="S307" s="17"/>
      <c r="T307" s="17"/>
      <c r="U307" s="17"/>
      <c r="V307" s="17"/>
    </row>
    <row r="308">
      <c r="A308" s="18"/>
      <c r="B308" s="7" t="s">
        <v>1604</v>
      </c>
      <c r="C308" s="16" t="s">
        <v>1442</v>
      </c>
      <c r="D308" s="19"/>
      <c r="E308" s="17"/>
      <c r="F308" s="19"/>
      <c r="G308" s="19"/>
      <c r="H308" s="19"/>
      <c r="I308" s="19"/>
      <c r="J308" s="19"/>
      <c r="K308" s="17"/>
      <c r="L308" s="17"/>
      <c r="M308" s="17"/>
      <c r="N308" s="17"/>
      <c r="O308" s="17"/>
      <c r="P308" s="17"/>
      <c r="Q308" s="17"/>
      <c r="R308" s="17"/>
      <c r="S308" s="17"/>
      <c r="T308" s="17"/>
      <c r="U308" s="17"/>
      <c r="V308" s="17"/>
    </row>
    <row r="309">
      <c r="A309" s="18"/>
      <c r="B309" s="7" t="s">
        <v>1605</v>
      </c>
      <c r="C309" s="16" t="s">
        <v>1443</v>
      </c>
      <c r="D309" s="19"/>
      <c r="E309" s="17"/>
      <c r="F309" s="19"/>
      <c r="G309" s="19"/>
      <c r="H309" s="19"/>
      <c r="I309" s="19"/>
      <c r="J309" s="17"/>
      <c r="K309" s="19"/>
      <c r="L309" s="17"/>
      <c r="M309" s="17"/>
      <c r="N309" s="17"/>
      <c r="O309" s="17"/>
      <c r="P309" s="17"/>
      <c r="Q309" s="17"/>
      <c r="R309" s="17"/>
      <c r="S309" s="17"/>
      <c r="T309" s="17"/>
      <c r="U309" s="17"/>
      <c r="V309" s="17"/>
    </row>
    <row r="310">
      <c r="A310" s="18"/>
      <c r="B310" s="7" t="s">
        <v>1606</v>
      </c>
      <c r="C310" s="16" t="s">
        <v>1445</v>
      </c>
      <c r="D310" s="19"/>
      <c r="E310" s="17"/>
      <c r="F310" s="17"/>
      <c r="G310" s="19"/>
      <c r="H310" s="17"/>
      <c r="I310" s="19"/>
      <c r="J310" s="17"/>
      <c r="K310" s="19"/>
      <c r="L310" s="17"/>
      <c r="M310" s="17"/>
      <c r="N310" s="17"/>
      <c r="O310" s="17"/>
      <c r="P310" s="17"/>
      <c r="Q310" s="17"/>
      <c r="R310" s="17"/>
      <c r="S310" s="17"/>
      <c r="T310" s="17"/>
      <c r="U310" s="17"/>
      <c r="V310" s="17"/>
    </row>
    <row r="311">
      <c r="A311" s="18"/>
      <c r="B311" s="7" t="s">
        <v>1607</v>
      </c>
      <c r="C311" s="16" t="s">
        <v>1449</v>
      </c>
      <c r="D311" s="19"/>
      <c r="E311" s="17"/>
      <c r="F311" s="19"/>
      <c r="G311" s="17"/>
      <c r="H311" s="19"/>
      <c r="I311" s="17"/>
      <c r="J311" s="17"/>
      <c r="K311" s="19"/>
      <c r="L311" s="17"/>
      <c r="M311" s="17"/>
      <c r="N311" s="17"/>
      <c r="O311" s="17"/>
      <c r="P311" s="17"/>
      <c r="Q311" s="17"/>
      <c r="R311" s="17"/>
      <c r="S311" s="17"/>
      <c r="T311" s="17"/>
      <c r="U311" s="17"/>
      <c r="V311" s="17"/>
    </row>
    <row r="312">
      <c r="A312" s="18"/>
      <c r="B312" s="7" t="s">
        <v>1608</v>
      </c>
      <c r="C312" s="16" t="s">
        <v>1450</v>
      </c>
      <c r="D312" s="17"/>
      <c r="E312" s="17"/>
      <c r="F312" s="17"/>
      <c r="G312" s="17"/>
      <c r="H312" s="17"/>
      <c r="I312" s="17"/>
      <c r="J312" s="17"/>
      <c r="K312" s="19"/>
      <c r="L312" s="17"/>
      <c r="M312" s="17"/>
      <c r="N312" s="17"/>
      <c r="O312" s="17"/>
      <c r="P312" s="17"/>
      <c r="Q312" s="17"/>
      <c r="R312" s="17"/>
      <c r="S312" s="17"/>
      <c r="T312" s="17"/>
      <c r="U312" s="17"/>
      <c r="V312" s="17"/>
    </row>
    <row r="313">
      <c r="A313" s="18"/>
      <c r="B313" s="7" t="s">
        <v>1609</v>
      </c>
      <c r="C313" s="16" t="s">
        <v>1451</v>
      </c>
      <c r="D313" s="17"/>
      <c r="E313" s="17"/>
      <c r="F313" s="17"/>
      <c r="G313" s="17"/>
      <c r="H313" s="17"/>
      <c r="I313" s="17"/>
      <c r="J313" s="17"/>
      <c r="K313" s="19"/>
      <c r="L313" s="17"/>
      <c r="M313" s="17"/>
      <c r="N313" s="17"/>
      <c r="O313" s="17"/>
      <c r="P313" s="17"/>
      <c r="Q313" s="17"/>
      <c r="R313" s="17"/>
      <c r="S313" s="17"/>
      <c r="T313" s="17"/>
      <c r="U313" s="17"/>
      <c r="V313" s="17"/>
    </row>
    <row r="314">
      <c r="A314" s="18"/>
      <c r="B314" s="7" t="s">
        <v>1610</v>
      </c>
      <c r="C314" s="16" t="s">
        <v>1452</v>
      </c>
      <c r="D314" s="17"/>
      <c r="E314" s="17"/>
      <c r="F314" s="17"/>
      <c r="G314" s="17"/>
      <c r="H314" s="17"/>
      <c r="I314" s="17"/>
      <c r="J314" s="17"/>
      <c r="K314" s="19"/>
      <c r="L314" s="17"/>
      <c r="M314" s="17"/>
      <c r="N314" s="17"/>
      <c r="O314" s="17"/>
      <c r="P314" s="17"/>
      <c r="Q314" s="17"/>
      <c r="R314" s="17"/>
      <c r="S314" s="17"/>
      <c r="T314" s="17"/>
      <c r="U314" s="17"/>
      <c r="V314" s="17"/>
    </row>
    <row r="316">
      <c r="A316" s="23" t="s">
        <v>1555</v>
      </c>
      <c r="B316" s="0" t="s">
        <v>513</v>
      </c>
    </row>
    <row r="317">
      <c r="A317" s="3" t="s">
        <v>59</v>
      </c>
      <c r="B317" s="4" t="s">
        <v>59</v>
      </c>
      <c r="C317" s="5" t="s">
        <v>59</v>
      </c>
      <c r="D317" s="7" t="s">
        <v>1556</v>
      </c>
      <c r="E317" s="7" t="s">
        <v>1557</v>
      </c>
      <c r="F317" s="8" t="s">
        <v>1557</v>
      </c>
      <c r="G317" s="8" t="s">
        <v>1557</v>
      </c>
      <c r="H317" s="8" t="s">
        <v>1557</v>
      </c>
      <c r="I317" s="8" t="s">
        <v>1557</v>
      </c>
      <c r="J317" s="8" t="s">
        <v>1557</v>
      </c>
      <c r="K317" s="8" t="s">
        <v>1557</v>
      </c>
      <c r="L317" s="7" t="s">
        <v>1558</v>
      </c>
      <c r="M317" s="8" t="s">
        <v>1558</v>
      </c>
      <c r="N317" s="8" t="s">
        <v>1558</v>
      </c>
      <c r="O317" s="8" t="s">
        <v>1558</v>
      </c>
      <c r="P317" s="8" t="s">
        <v>1558</v>
      </c>
      <c r="Q317" s="8" t="s">
        <v>1558</v>
      </c>
      <c r="R317" s="8" t="s">
        <v>1558</v>
      </c>
      <c r="S317" s="8" t="s">
        <v>1558</v>
      </c>
      <c r="T317" s="7" t="s">
        <v>1559</v>
      </c>
      <c r="U317" s="8" t="s">
        <v>1559</v>
      </c>
      <c r="V317" s="8" t="s">
        <v>1559</v>
      </c>
    </row>
    <row r="318">
      <c r="A318" s="9" t="s">
        <v>59</v>
      </c>
      <c r="B318" s="10" t="s">
        <v>59</v>
      </c>
      <c r="C318" s="11" t="s">
        <v>59</v>
      </c>
      <c r="D318" s="7" t="s">
        <v>1560</v>
      </c>
      <c r="E318" s="7" t="s">
        <v>1561</v>
      </c>
      <c r="F318" s="7" t="s">
        <v>1597</v>
      </c>
      <c r="G318" s="7" t="s">
        <v>1598</v>
      </c>
      <c r="H318" s="7" t="s">
        <v>1565</v>
      </c>
      <c r="I318" s="8" t="s">
        <v>1565</v>
      </c>
      <c r="J318" s="7" t="s">
        <v>1563</v>
      </c>
      <c r="K318" s="7" t="s">
        <v>1599</v>
      </c>
      <c r="L318" s="7" t="s">
        <v>1566</v>
      </c>
      <c r="M318" s="8" t="s">
        <v>1566</v>
      </c>
      <c r="N318" s="8" t="s">
        <v>1566</v>
      </c>
      <c r="O318" s="7" t="s">
        <v>1567</v>
      </c>
      <c r="P318" s="7" t="s">
        <v>1600</v>
      </c>
      <c r="Q318" s="7" t="s">
        <v>1569</v>
      </c>
      <c r="R318" s="7" t="s">
        <v>1570</v>
      </c>
      <c r="S318" s="8" t="s">
        <v>1570</v>
      </c>
      <c r="T318" s="7" t="s">
        <v>1571</v>
      </c>
      <c r="U318" s="7" t="s">
        <v>1572</v>
      </c>
      <c r="V318" s="7" t="s">
        <v>1573</v>
      </c>
    </row>
    <row r="319">
      <c r="A319" s="9" t="s">
        <v>59</v>
      </c>
      <c r="B319" s="10" t="s">
        <v>59</v>
      </c>
      <c r="C319" s="11" t="s">
        <v>59</v>
      </c>
      <c r="D319" s="12"/>
      <c r="E319" s="12"/>
      <c r="F319" s="12"/>
      <c r="G319" s="12"/>
      <c r="H319" s="7" t="s">
        <v>1597</v>
      </c>
      <c r="I319" s="7" t="s">
        <v>1598</v>
      </c>
      <c r="J319" s="12"/>
      <c r="K319" s="12"/>
      <c r="L319" s="7" t="s">
        <v>1574</v>
      </c>
      <c r="M319" s="7" t="s">
        <v>1575</v>
      </c>
      <c r="N319" s="7" t="s">
        <v>1576</v>
      </c>
      <c r="O319" s="7" t="s">
        <v>1561</v>
      </c>
      <c r="P319" s="7" t="s">
        <v>1577</v>
      </c>
      <c r="Q319" s="7" t="s">
        <v>1578</v>
      </c>
      <c r="R319" s="7" t="s">
        <v>1579</v>
      </c>
      <c r="S319" s="7" t="s">
        <v>1580</v>
      </c>
      <c r="T319" s="12"/>
      <c r="U319" s="12"/>
      <c r="V319" s="12"/>
    </row>
    <row r="320">
      <c r="A320" s="13" t="s">
        <v>59</v>
      </c>
      <c r="B320" s="14" t="s">
        <v>59</v>
      </c>
      <c r="C320" s="15" t="s">
        <v>59</v>
      </c>
      <c r="D320" s="16" t="s">
        <v>1386</v>
      </c>
      <c r="E320" s="16" t="s">
        <v>1387</v>
      </c>
      <c r="F320" s="16" t="s">
        <v>1443</v>
      </c>
      <c r="G320" s="16" t="s">
        <v>1445</v>
      </c>
      <c r="H320" s="16" t="s">
        <v>1450</v>
      </c>
      <c r="I320" s="16" t="s">
        <v>1451</v>
      </c>
      <c r="J320" s="16" t="s">
        <v>1244</v>
      </c>
      <c r="K320" s="16" t="s">
        <v>1246</v>
      </c>
      <c r="L320" s="16" t="s">
        <v>1248</v>
      </c>
      <c r="M320" s="16" t="s">
        <v>1250</v>
      </c>
      <c r="N320" s="16" t="s">
        <v>1252</v>
      </c>
      <c r="O320" s="16" t="s">
        <v>1254</v>
      </c>
      <c r="P320" s="16" t="s">
        <v>1453</v>
      </c>
      <c r="Q320" s="16" t="s">
        <v>1258</v>
      </c>
      <c r="R320" s="16" t="s">
        <v>1260</v>
      </c>
      <c r="S320" s="16" t="s">
        <v>1262</v>
      </c>
      <c r="T320" s="16" t="s">
        <v>1264</v>
      </c>
      <c r="U320" s="16" t="s">
        <v>1266</v>
      </c>
      <c r="V320" s="16" t="s">
        <v>1494</v>
      </c>
    </row>
    <row r="321">
      <c r="A321" s="7" t="s">
        <v>1601</v>
      </c>
      <c r="B321" s="7" t="s">
        <v>1602</v>
      </c>
      <c r="C321" s="16" t="s">
        <v>1386</v>
      </c>
      <c r="D321" s="19"/>
      <c r="E321" s="17"/>
      <c r="F321" s="19"/>
      <c r="G321" s="19"/>
      <c r="H321" s="19"/>
      <c r="I321" s="19"/>
      <c r="J321" s="17"/>
      <c r="K321" s="19"/>
      <c r="L321" s="17"/>
      <c r="M321" s="17"/>
      <c r="N321" s="17"/>
      <c r="O321" s="17"/>
      <c r="P321" s="17"/>
      <c r="Q321" s="17"/>
      <c r="R321" s="17"/>
      <c r="S321" s="17"/>
      <c r="T321" s="17"/>
      <c r="U321" s="17"/>
      <c r="V321" s="17"/>
    </row>
    <row r="322">
      <c r="A322" s="18"/>
      <c r="B322" s="7" t="s">
        <v>1603</v>
      </c>
      <c r="C322" s="16" t="s">
        <v>1387</v>
      </c>
      <c r="D322" s="19"/>
      <c r="E322" s="17"/>
      <c r="F322" s="19"/>
      <c r="G322" s="19"/>
      <c r="H322" s="19"/>
      <c r="I322" s="19"/>
      <c r="J322" s="17"/>
      <c r="K322" s="19"/>
      <c r="L322" s="17"/>
      <c r="M322" s="17"/>
      <c r="N322" s="17"/>
      <c r="O322" s="17"/>
      <c r="P322" s="17"/>
      <c r="Q322" s="17"/>
      <c r="R322" s="17"/>
      <c r="S322" s="17"/>
      <c r="T322" s="17"/>
      <c r="U322" s="17"/>
      <c r="V322" s="17"/>
    </row>
    <row r="323">
      <c r="A323" s="18"/>
      <c r="B323" s="7" t="s">
        <v>1604</v>
      </c>
      <c r="C323" s="16" t="s">
        <v>1442</v>
      </c>
      <c r="D323" s="19"/>
      <c r="E323" s="17"/>
      <c r="F323" s="19"/>
      <c r="G323" s="19"/>
      <c r="H323" s="19"/>
      <c r="I323" s="19"/>
      <c r="J323" s="19"/>
      <c r="K323" s="17"/>
      <c r="L323" s="17"/>
      <c r="M323" s="17"/>
      <c r="N323" s="17"/>
      <c r="O323" s="17"/>
      <c r="P323" s="17"/>
      <c r="Q323" s="17"/>
      <c r="R323" s="17"/>
      <c r="S323" s="17"/>
      <c r="T323" s="17"/>
      <c r="U323" s="17"/>
      <c r="V323" s="17"/>
    </row>
    <row r="324">
      <c r="A324" s="18"/>
      <c r="B324" s="7" t="s">
        <v>1605</v>
      </c>
      <c r="C324" s="16" t="s">
        <v>1443</v>
      </c>
      <c r="D324" s="19"/>
      <c r="E324" s="17"/>
      <c r="F324" s="19"/>
      <c r="G324" s="19"/>
      <c r="H324" s="19"/>
      <c r="I324" s="19"/>
      <c r="J324" s="17"/>
      <c r="K324" s="19"/>
      <c r="L324" s="17"/>
      <c r="M324" s="17"/>
      <c r="N324" s="17"/>
      <c r="O324" s="17"/>
      <c r="P324" s="17"/>
      <c r="Q324" s="17"/>
      <c r="R324" s="17"/>
      <c r="S324" s="17"/>
      <c r="T324" s="17"/>
      <c r="U324" s="17"/>
      <c r="V324" s="17"/>
    </row>
    <row r="325">
      <c r="A325" s="18"/>
      <c r="B325" s="7" t="s">
        <v>1606</v>
      </c>
      <c r="C325" s="16" t="s">
        <v>1445</v>
      </c>
      <c r="D325" s="19"/>
      <c r="E325" s="17"/>
      <c r="F325" s="17"/>
      <c r="G325" s="19"/>
      <c r="H325" s="17"/>
      <c r="I325" s="19"/>
      <c r="J325" s="17"/>
      <c r="K325" s="19"/>
      <c r="L325" s="17"/>
      <c r="M325" s="17"/>
      <c r="N325" s="17"/>
      <c r="O325" s="17"/>
      <c r="P325" s="17"/>
      <c r="Q325" s="17"/>
      <c r="R325" s="17"/>
      <c r="S325" s="17"/>
      <c r="T325" s="17"/>
      <c r="U325" s="17"/>
      <c r="V325" s="17"/>
    </row>
    <row r="326">
      <c r="A326" s="18"/>
      <c r="B326" s="7" t="s">
        <v>1607</v>
      </c>
      <c r="C326" s="16" t="s">
        <v>1449</v>
      </c>
      <c r="D326" s="19"/>
      <c r="E326" s="17"/>
      <c r="F326" s="19"/>
      <c r="G326" s="17"/>
      <c r="H326" s="19"/>
      <c r="I326" s="17"/>
      <c r="J326" s="17"/>
      <c r="K326" s="19"/>
      <c r="L326" s="17"/>
      <c r="M326" s="17"/>
      <c r="N326" s="17"/>
      <c r="O326" s="17"/>
      <c r="P326" s="17"/>
      <c r="Q326" s="17"/>
      <c r="R326" s="17"/>
      <c r="S326" s="17"/>
      <c r="T326" s="17"/>
      <c r="U326" s="17"/>
      <c r="V326" s="17"/>
    </row>
    <row r="327">
      <c r="A327" s="18"/>
      <c r="B327" s="7" t="s">
        <v>1608</v>
      </c>
      <c r="C327" s="16" t="s">
        <v>1450</v>
      </c>
      <c r="D327" s="17"/>
      <c r="E327" s="17"/>
      <c r="F327" s="17"/>
      <c r="G327" s="17"/>
      <c r="H327" s="17"/>
      <c r="I327" s="17"/>
      <c r="J327" s="17"/>
      <c r="K327" s="19"/>
      <c r="L327" s="17"/>
      <c r="M327" s="17"/>
      <c r="N327" s="17"/>
      <c r="O327" s="17"/>
      <c r="P327" s="17"/>
      <c r="Q327" s="17"/>
      <c r="R327" s="17"/>
      <c r="S327" s="17"/>
      <c r="T327" s="17"/>
      <c r="U327" s="17"/>
      <c r="V327" s="17"/>
    </row>
    <row r="328">
      <c r="A328" s="18"/>
      <c r="B328" s="7" t="s">
        <v>1609</v>
      </c>
      <c r="C328" s="16" t="s">
        <v>1451</v>
      </c>
      <c r="D328" s="17"/>
      <c r="E328" s="17"/>
      <c r="F328" s="17"/>
      <c r="G328" s="17"/>
      <c r="H328" s="17"/>
      <c r="I328" s="17"/>
      <c r="J328" s="17"/>
      <c r="K328" s="19"/>
      <c r="L328" s="17"/>
      <c r="M328" s="17"/>
      <c r="N328" s="17"/>
      <c r="O328" s="17"/>
      <c r="P328" s="17"/>
      <c r="Q328" s="17"/>
      <c r="R328" s="17"/>
      <c r="S328" s="17"/>
      <c r="T328" s="17"/>
      <c r="U328" s="17"/>
      <c r="V328" s="17"/>
    </row>
    <row r="329">
      <c r="A329" s="18"/>
      <c r="B329" s="7" t="s">
        <v>1610</v>
      </c>
      <c r="C329" s="16" t="s">
        <v>1452</v>
      </c>
      <c r="D329" s="17"/>
      <c r="E329" s="17"/>
      <c r="F329" s="17"/>
      <c r="G329" s="17"/>
      <c r="H329" s="17"/>
      <c r="I329" s="17"/>
      <c r="J329" s="17"/>
      <c r="K329" s="19"/>
      <c r="L329" s="17"/>
      <c r="M329" s="17"/>
      <c r="N329" s="17"/>
      <c r="O329" s="17"/>
      <c r="P329" s="17"/>
      <c r="Q329" s="17"/>
      <c r="R329" s="17"/>
      <c r="S329" s="17"/>
      <c r="T329" s="17"/>
      <c r="U329" s="17"/>
      <c r="V329" s="17"/>
    </row>
    <row r="331">
      <c r="A331" s="23" t="s">
        <v>1555</v>
      </c>
      <c r="B331" s="0" t="s">
        <v>520</v>
      </c>
    </row>
    <row r="332">
      <c r="A332" s="3" t="s">
        <v>59</v>
      </c>
      <c r="B332" s="4" t="s">
        <v>59</v>
      </c>
      <c r="C332" s="5" t="s">
        <v>59</v>
      </c>
      <c r="D332" s="7" t="s">
        <v>1556</v>
      </c>
      <c r="E332" s="7" t="s">
        <v>1557</v>
      </c>
      <c r="F332" s="8" t="s">
        <v>1557</v>
      </c>
      <c r="G332" s="8" t="s">
        <v>1557</v>
      </c>
      <c r="H332" s="8" t="s">
        <v>1557</v>
      </c>
      <c r="I332" s="8" t="s">
        <v>1557</v>
      </c>
      <c r="J332" s="8" t="s">
        <v>1557</v>
      </c>
      <c r="K332" s="8" t="s">
        <v>1557</v>
      </c>
      <c r="L332" s="7" t="s">
        <v>1558</v>
      </c>
      <c r="M332" s="8" t="s">
        <v>1558</v>
      </c>
      <c r="N332" s="8" t="s">
        <v>1558</v>
      </c>
      <c r="O332" s="8" t="s">
        <v>1558</v>
      </c>
      <c r="P332" s="8" t="s">
        <v>1558</v>
      </c>
      <c r="Q332" s="8" t="s">
        <v>1558</v>
      </c>
      <c r="R332" s="8" t="s">
        <v>1558</v>
      </c>
      <c r="S332" s="8" t="s">
        <v>1558</v>
      </c>
      <c r="T332" s="7" t="s">
        <v>1559</v>
      </c>
      <c r="U332" s="8" t="s">
        <v>1559</v>
      </c>
      <c r="V332" s="8" t="s">
        <v>1559</v>
      </c>
    </row>
    <row r="333">
      <c r="A333" s="9" t="s">
        <v>59</v>
      </c>
      <c r="B333" s="10" t="s">
        <v>59</v>
      </c>
      <c r="C333" s="11" t="s">
        <v>59</v>
      </c>
      <c r="D333" s="7" t="s">
        <v>1560</v>
      </c>
      <c r="E333" s="7" t="s">
        <v>1561</v>
      </c>
      <c r="F333" s="7" t="s">
        <v>1597</v>
      </c>
      <c r="G333" s="7" t="s">
        <v>1598</v>
      </c>
      <c r="H333" s="7" t="s">
        <v>1565</v>
      </c>
      <c r="I333" s="8" t="s">
        <v>1565</v>
      </c>
      <c r="J333" s="7" t="s">
        <v>1563</v>
      </c>
      <c r="K333" s="7" t="s">
        <v>1599</v>
      </c>
      <c r="L333" s="7" t="s">
        <v>1566</v>
      </c>
      <c r="M333" s="8" t="s">
        <v>1566</v>
      </c>
      <c r="N333" s="8" t="s">
        <v>1566</v>
      </c>
      <c r="O333" s="7" t="s">
        <v>1567</v>
      </c>
      <c r="P333" s="7" t="s">
        <v>1600</v>
      </c>
      <c r="Q333" s="7" t="s">
        <v>1569</v>
      </c>
      <c r="R333" s="7" t="s">
        <v>1570</v>
      </c>
      <c r="S333" s="8" t="s">
        <v>1570</v>
      </c>
      <c r="T333" s="7" t="s">
        <v>1571</v>
      </c>
      <c r="U333" s="7" t="s">
        <v>1572</v>
      </c>
      <c r="V333" s="7" t="s">
        <v>1573</v>
      </c>
    </row>
    <row r="334">
      <c r="A334" s="9" t="s">
        <v>59</v>
      </c>
      <c r="B334" s="10" t="s">
        <v>59</v>
      </c>
      <c r="C334" s="11" t="s">
        <v>59</v>
      </c>
      <c r="D334" s="12"/>
      <c r="E334" s="12"/>
      <c r="F334" s="12"/>
      <c r="G334" s="12"/>
      <c r="H334" s="7" t="s">
        <v>1597</v>
      </c>
      <c r="I334" s="7" t="s">
        <v>1598</v>
      </c>
      <c r="J334" s="12"/>
      <c r="K334" s="12"/>
      <c r="L334" s="7" t="s">
        <v>1574</v>
      </c>
      <c r="M334" s="7" t="s">
        <v>1575</v>
      </c>
      <c r="N334" s="7" t="s">
        <v>1576</v>
      </c>
      <c r="O334" s="7" t="s">
        <v>1561</v>
      </c>
      <c r="P334" s="7" t="s">
        <v>1577</v>
      </c>
      <c r="Q334" s="7" t="s">
        <v>1578</v>
      </c>
      <c r="R334" s="7" t="s">
        <v>1579</v>
      </c>
      <c r="S334" s="7" t="s">
        <v>1580</v>
      </c>
      <c r="T334" s="12"/>
      <c r="U334" s="12"/>
      <c r="V334" s="12"/>
    </row>
    <row r="335">
      <c r="A335" s="13" t="s">
        <v>59</v>
      </c>
      <c r="B335" s="14" t="s">
        <v>59</v>
      </c>
      <c r="C335" s="15" t="s">
        <v>59</v>
      </c>
      <c r="D335" s="16" t="s">
        <v>1386</v>
      </c>
      <c r="E335" s="16" t="s">
        <v>1387</v>
      </c>
      <c r="F335" s="16" t="s">
        <v>1443</v>
      </c>
      <c r="G335" s="16" t="s">
        <v>1445</v>
      </c>
      <c r="H335" s="16" t="s">
        <v>1450</v>
      </c>
      <c r="I335" s="16" t="s">
        <v>1451</v>
      </c>
      <c r="J335" s="16" t="s">
        <v>1244</v>
      </c>
      <c r="K335" s="16" t="s">
        <v>1246</v>
      </c>
      <c r="L335" s="16" t="s">
        <v>1248</v>
      </c>
      <c r="M335" s="16" t="s">
        <v>1250</v>
      </c>
      <c r="N335" s="16" t="s">
        <v>1252</v>
      </c>
      <c r="O335" s="16" t="s">
        <v>1254</v>
      </c>
      <c r="P335" s="16" t="s">
        <v>1453</v>
      </c>
      <c r="Q335" s="16" t="s">
        <v>1258</v>
      </c>
      <c r="R335" s="16" t="s">
        <v>1260</v>
      </c>
      <c r="S335" s="16" t="s">
        <v>1262</v>
      </c>
      <c r="T335" s="16" t="s">
        <v>1264</v>
      </c>
      <c r="U335" s="16" t="s">
        <v>1266</v>
      </c>
      <c r="V335" s="16" t="s">
        <v>1494</v>
      </c>
    </row>
    <row r="336">
      <c r="A336" s="7" t="s">
        <v>1601</v>
      </c>
      <c r="B336" s="7" t="s">
        <v>1602</v>
      </c>
      <c r="C336" s="16" t="s">
        <v>1386</v>
      </c>
      <c r="D336" s="19"/>
      <c r="E336" s="17"/>
      <c r="F336" s="19"/>
      <c r="G336" s="19"/>
      <c r="H336" s="19"/>
      <c r="I336" s="19"/>
      <c r="J336" s="17"/>
      <c r="K336" s="19"/>
      <c r="L336" s="17"/>
      <c r="M336" s="17"/>
      <c r="N336" s="17"/>
      <c r="O336" s="17"/>
      <c r="P336" s="17"/>
      <c r="Q336" s="17"/>
      <c r="R336" s="17"/>
      <c r="S336" s="17"/>
      <c r="T336" s="17"/>
      <c r="U336" s="17"/>
      <c r="V336" s="17"/>
    </row>
    <row r="337">
      <c r="A337" s="18"/>
      <c r="B337" s="7" t="s">
        <v>1603</v>
      </c>
      <c r="C337" s="16" t="s">
        <v>1387</v>
      </c>
      <c r="D337" s="19"/>
      <c r="E337" s="17"/>
      <c r="F337" s="19"/>
      <c r="G337" s="19"/>
      <c r="H337" s="19"/>
      <c r="I337" s="19"/>
      <c r="J337" s="17"/>
      <c r="K337" s="19"/>
      <c r="L337" s="17"/>
      <c r="M337" s="17"/>
      <c r="N337" s="17"/>
      <c r="O337" s="17"/>
      <c r="P337" s="17"/>
      <c r="Q337" s="17"/>
      <c r="R337" s="17"/>
      <c r="S337" s="17"/>
      <c r="T337" s="17"/>
      <c r="U337" s="17"/>
      <c r="V337" s="17"/>
    </row>
    <row r="338">
      <c r="A338" s="18"/>
      <c r="B338" s="7" t="s">
        <v>1604</v>
      </c>
      <c r="C338" s="16" t="s">
        <v>1442</v>
      </c>
      <c r="D338" s="19"/>
      <c r="E338" s="17"/>
      <c r="F338" s="19"/>
      <c r="G338" s="19"/>
      <c r="H338" s="19"/>
      <c r="I338" s="19"/>
      <c r="J338" s="19"/>
      <c r="K338" s="17"/>
      <c r="L338" s="17"/>
      <c r="M338" s="17"/>
      <c r="N338" s="17"/>
      <c r="O338" s="17"/>
      <c r="P338" s="17"/>
      <c r="Q338" s="17"/>
      <c r="R338" s="17"/>
      <c r="S338" s="17"/>
      <c r="T338" s="17"/>
      <c r="U338" s="17"/>
      <c r="V338" s="17"/>
    </row>
    <row r="339">
      <c r="A339" s="18"/>
      <c r="B339" s="7" t="s">
        <v>1605</v>
      </c>
      <c r="C339" s="16" t="s">
        <v>1443</v>
      </c>
      <c r="D339" s="19"/>
      <c r="E339" s="17"/>
      <c r="F339" s="19"/>
      <c r="G339" s="19"/>
      <c r="H339" s="19"/>
      <c r="I339" s="19"/>
      <c r="J339" s="17"/>
      <c r="K339" s="19"/>
      <c r="L339" s="17"/>
      <c r="M339" s="17"/>
      <c r="N339" s="17"/>
      <c r="O339" s="17"/>
      <c r="P339" s="17"/>
      <c r="Q339" s="17"/>
      <c r="R339" s="17"/>
      <c r="S339" s="17"/>
      <c r="T339" s="17"/>
      <c r="U339" s="17"/>
      <c r="V339" s="17"/>
    </row>
    <row r="340">
      <c r="A340" s="18"/>
      <c r="B340" s="7" t="s">
        <v>1606</v>
      </c>
      <c r="C340" s="16" t="s">
        <v>1445</v>
      </c>
      <c r="D340" s="19"/>
      <c r="E340" s="17"/>
      <c r="F340" s="17"/>
      <c r="G340" s="19"/>
      <c r="H340" s="17"/>
      <c r="I340" s="19"/>
      <c r="J340" s="17"/>
      <c r="K340" s="19"/>
      <c r="L340" s="17"/>
      <c r="M340" s="17"/>
      <c r="N340" s="17"/>
      <c r="O340" s="17"/>
      <c r="P340" s="17"/>
      <c r="Q340" s="17"/>
      <c r="R340" s="17"/>
      <c r="S340" s="17"/>
      <c r="T340" s="17"/>
      <c r="U340" s="17"/>
      <c r="V340" s="17"/>
    </row>
    <row r="341">
      <c r="A341" s="18"/>
      <c r="B341" s="7" t="s">
        <v>1607</v>
      </c>
      <c r="C341" s="16" t="s">
        <v>1449</v>
      </c>
      <c r="D341" s="19"/>
      <c r="E341" s="17"/>
      <c r="F341" s="19"/>
      <c r="G341" s="17"/>
      <c r="H341" s="19"/>
      <c r="I341" s="17"/>
      <c r="J341" s="17"/>
      <c r="K341" s="19"/>
      <c r="L341" s="17"/>
      <c r="M341" s="17"/>
      <c r="N341" s="17"/>
      <c r="O341" s="17"/>
      <c r="P341" s="17"/>
      <c r="Q341" s="17"/>
      <c r="R341" s="17"/>
      <c r="S341" s="17"/>
      <c r="T341" s="17"/>
      <c r="U341" s="17"/>
      <c r="V341" s="17"/>
    </row>
    <row r="342">
      <c r="A342" s="18"/>
      <c r="B342" s="7" t="s">
        <v>1608</v>
      </c>
      <c r="C342" s="16" t="s">
        <v>1450</v>
      </c>
      <c r="D342" s="17"/>
      <c r="E342" s="17"/>
      <c r="F342" s="17"/>
      <c r="G342" s="17"/>
      <c r="H342" s="17"/>
      <c r="I342" s="17"/>
      <c r="J342" s="17"/>
      <c r="K342" s="19"/>
      <c r="L342" s="17"/>
      <c r="M342" s="17"/>
      <c r="N342" s="17"/>
      <c r="O342" s="17"/>
      <c r="P342" s="17"/>
      <c r="Q342" s="17"/>
      <c r="R342" s="17"/>
      <c r="S342" s="17"/>
      <c r="T342" s="17"/>
      <c r="U342" s="17"/>
      <c r="V342" s="17"/>
    </row>
    <row r="343">
      <c r="A343" s="18"/>
      <c r="B343" s="7" t="s">
        <v>1609</v>
      </c>
      <c r="C343" s="16" t="s">
        <v>1451</v>
      </c>
      <c r="D343" s="17"/>
      <c r="E343" s="17"/>
      <c r="F343" s="17"/>
      <c r="G343" s="17"/>
      <c r="H343" s="17"/>
      <c r="I343" s="17"/>
      <c r="J343" s="17"/>
      <c r="K343" s="19"/>
      <c r="L343" s="17"/>
      <c r="M343" s="17"/>
      <c r="N343" s="17"/>
      <c r="O343" s="17"/>
      <c r="P343" s="17"/>
      <c r="Q343" s="17"/>
      <c r="R343" s="17"/>
      <c r="S343" s="17"/>
      <c r="T343" s="17"/>
      <c r="U343" s="17"/>
      <c r="V343" s="17"/>
    </row>
    <row r="344">
      <c r="A344" s="18"/>
      <c r="B344" s="7" t="s">
        <v>1610</v>
      </c>
      <c r="C344" s="16" t="s">
        <v>1452</v>
      </c>
      <c r="D344" s="17"/>
      <c r="E344" s="17"/>
      <c r="F344" s="17"/>
      <c r="G344" s="17"/>
      <c r="H344" s="17"/>
      <c r="I344" s="17"/>
      <c r="J344" s="17"/>
      <c r="K344" s="19"/>
      <c r="L344" s="17"/>
      <c r="M344" s="17"/>
      <c r="N344" s="17"/>
      <c r="O344" s="17"/>
      <c r="P344" s="17"/>
      <c r="Q344" s="17"/>
      <c r="R344" s="17"/>
      <c r="S344" s="17"/>
      <c r="T344" s="17"/>
      <c r="U344" s="17"/>
      <c r="V344" s="17"/>
    </row>
    <row r="346">
      <c r="A346" s="23" t="s">
        <v>1555</v>
      </c>
      <c r="B346" s="0" t="s">
        <v>509</v>
      </c>
    </row>
    <row r="347">
      <c r="A347" s="3" t="s">
        <v>59</v>
      </c>
      <c r="B347" s="4" t="s">
        <v>59</v>
      </c>
      <c r="C347" s="5" t="s">
        <v>59</v>
      </c>
      <c r="D347" s="7" t="s">
        <v>1556</v>
      </c>
      <c r="E347" s="7" t="s">
        <v>1557</v>
      </c>
      <c r="F347" s="8" t="s">
        <v>1557</v>
      </c>
      <c r="G347" s="8" t="s">
        <v>1557</v>
      </c>
      <c r="H347" s="8" t="s">
        <v>1557</v>
      </c>
      <c r="I347" s="8" t="s">
        <v>1557</v>
      </c>
      <c r="J347" s="8" t="s">
        <v>1557</v>
      </c>
      <c r="K347" s="8" t="s">
        <v>1557</v>
      </c>
      <c r="L347" s="7" t="s">
        <v>1558</v>
      </c>
      <c r="M347" s="8" t="s">
        <v>1558</v>
      </c>
      <c r="N347" s="8" t="s">
        <v>1558</v>
      </c>
      <c r="O347" s="8" t="s">
        <v>1558</v>
      </c>
      <c r="P347" s="8" t="s">
        <v>1558</v>
      </c>
      <c r="Q347" s="8" t="s">
        <v>1558</v>
      </c>
      <c r="R347" s="8" t="s">
        <v>1558</v>
      </c>
      <c r="S347" s="8" t="s">
        <v>1558</v>
      </c>
      <c r="T347" s="7" t="s">
        <v>1559</v>
      </c>
      <c r="U347" s="8" t="s">
        <v>1559</v>
      </c>
      <c r="V347" s="8" t="s">
        <v>1559</v>
      </c>
    </row>
    <row r="348">
      <c r="A348" s="9" t="s">
        <v>59</v>
      </c>
      <c r="B348" s="10" t="s">
        <v>59</v>
      </c>
      <c r="C348" s="11" t="s">
        <v>59</v>
      </c>
      <c r="D348" s="7" t="s">
        <v>1560</v>
      </c>
      <c r="E348" s="7" t="s">
        <v>1561</v>
      </c>
      <c r="F348" s="7" t="s">
        <v>1597</v>
      </c>
      <c r="G348" s="7" t="s">
        <v>1598</v>
      </c>
      <c r="H348" s="7" t="s">
        <v>1565</v>
      </c>
      <c r="I348" s="8" t="s">
        <v>1565</v>
      </c>
      <c r="J348" s="7" t="s">
        <v>1563</v>
      </c>
      <c r="K348" s="7" t="s">
        <v>1599</v>
      </c>
      <c r="L348" s="7" t="s">
        <v>1566</v>
      </c>
      <c r="M348" s="8" t="s">
        <v>1566</v>
      </c>
      <c r="N348" s="8" t="s">
        <v>1566</v>
      </c>
      <c r="O348" s="7" t="s">
        <v>1567</v>
      </c>
      <c r="P348" s="7" t="s">
        <v>1600</v>
      </c>
      <c r="Q348" s="7" t="s">
        <v>1569</v>
      </c>
      <c r="R348" s="7" t="s">
        <v>1570</v>
      </c>
      <c r="S348" s="8" t="s">
        <v>1570</v>
      </c>
      <c r="T348" s="7" t="s">
        <v>1571</v>
      </c>
      <c r="U348" s="7" t="s">
        <v>1572</v>
      </c>
      <c r="V348" s="7" t="s">
        <v>1573</v>
      </c>
    </row>
    <row r="349">
      <c r="A349" s="9" t="s">
        <v>59</v>
      </c>
      <c r="B349" s="10" t="s">
        <v>59</v>
      </c>
      <c r="C349" s="11" t="s">
        <v>59</v>
      </c>
      <c r="D349" s="12"/>
      <c r="E349" s="12"/>
      <c r="F349" s="12"/>
      <c r="G349" s="12"/>
      <c r="H349" s="7" t="s">
        <v>1597</v>
      </c>
      <c r="I349" s="7" t="s">
        <v>1598</v>
      </c>
      <c r="J349" s="12"/>
      <c r="K349" s="12"/>
      <c r="L349" s="7" t="s">
        <v>1574</v>
      </c>
      <c r="M349" s="7" t="s">
        <v>1575</v>
      </c>
      <c r="N349" s="7" t="s">
        <v>1576</v>
      </c>
      <c r="O349" s="7" t="s">
        <v>1561</v>
      </c>
      <c r="P349" s="7" t="s">
        <v>1577</v>
      </c>
      <c r="Q349" s="7" t="s">
        <v>1578</v>
      </c>
      <c r="R349" s="7" t="s">
        <v>1579</v>
      </c>
      <c r="S349" s="7" t="s">
        <v>1580</v>
      </c>
      <c r="T349" s="12"/>
      <c r="U349" s="12"/>
      <c r="V349" s="12"/>
    </row>
    <row r="350">
      <c r="A350" s="13" t="s">
        <v>59</v>
      </c>
      <c r="B350" s="14" t="s">
        <v>59</v>
      </c>
      <c r="C350" s="15" t="s">
        <v>59</v>
      </c>
      <c r="D350" s="16" t="s">
        <v>1386</v>
      </c>
      <c r="E350" s="16" t="s">
        <v>1387</v>
      </c>
      <c r="F350" s="16" t="s">
        <v>1443</v>
      </c>
      <c r="G350" s="16" t="s">
        <v>1445</v>
      </c>
      <c r="H350" s="16" t="s">
        <v>1450</v>
      </c>
      <c r="I350" s="16" t="s">
        <v>1451</v>
      </c>
      <c r="J350" s="16" t="s">
        <v>1244</v>
      </c>
      <c r="K350" s="16" t="s">
        <v>1246</v>
      </c>
      <c r="L350" s="16" t="s">
        <v>1248</v>
      </c>
      <c r="M350" s="16" t="s">
        <v>1250</v>
      </c>
      <c r="N350" s="16" t="s">
        <v>1252</v>
      </c>
      <c r="O350" s="16" t="s">
        <v>1254</v>
      </c>
      <c r="P350" s="16" t="s">
        <v>1453</v>
      </c>
      <c r="Q350" s="16" t="s">
        <v>1258</v>
      </c>
      <c r="R350" s="16" t="s">
        <v>1260</v>
      </c>
      <c r="S350" s="16" t="s">
        <v>1262</v>
      </c>
      <c r="T350" s="16" t="s">
        <v>1264</v>
      </c>
      <c r="U350" s="16" t="s">
        <v>1266</v>
      </c>
      <c r="V350" s="16" t="s">
        <v>1494</v>
      </c>
    </row>
    <row r="351">
      <c r="A351" s="7" t="s">
        <v>1601</v>
      </c>
      <c r="B351" s="7" t="s">
        <v>1602</v>
      </c>
      <c r="C351" s="16" t="s">
        <v>1386</v>
      </c>
      <c r="D351" s="19"/>
      <c r="E351" s="17"/>
      <c r="F351" s="19"/>
      <c r="G351" s="19"/>
      <c r="H351" s="19"/>
      <c r="I351" s="19"/>
      <c r="J351" s="17"/>
      <c r="K351" s="19"/>
      <c r="L351" s="17"/>
      <c r="M351" s="17"/>
      <c r="N351" s="17"/>
      <c r="O351" s="17"/>
      <c r="P351" s="17"/>
      <c r="Q351" s="17"/>
      <c r="R351" s="17"/>
      <c r="S351" s="17"/>
      <c r="T351" s="17"/>
      <c r="U351" s="17"/>
      <c r="V351" s="17"/>
    </row>
    <row r="352">
      <c r="A352" s="18"/>
      <c r="B352" s="7" t="s">
        <v>1603</v>
      </c>
      <c r="C352" s="16" t="s">
        <v>1387</v>
      </c>
      <c r="D352" s="19"/>
      <c r="E352" s="17"/>
      <c r="F352" s="19"/>
      <c r="G352" s="19"/>
      <c r="H352" s="19"/>
      <c r="I352" s="19"/>
      <c r="J352" s="17"/>
      <c r="K352" s="19"/>
      <c r="L352" s="17"/>
      <c r="M352" s="17"/>
      <c r="N352" s="17"/>
      <c r="O352" s="17"/>
      <c r="P352" s="17"/>
      <c r="Q352" s="17"/>
      <c r="R352" s="17"/>
      <c r="S352" s="17"/>
      <c r="T352" s="17"/>
      <c r="U352" s="17"/>
      <c r="V352" s="17"/>
    </row>
    <row r="353">
      <c r="A353" s="18"/>
      <c r="B353" s="7" t="s">
        <v>1604</v>
      </c>
      <c r="C353" s="16" t="s">
        <v>1442</v>
      </c>
      <c r="D353" s="19"/>
      <c r="E353" s="17"/>
      <c r="F353" s="19"/>
      <c r="G353" s="19"/>
      <c r="H353" s="19"/>
      <c r="I353" s="19"/>
      <c r="J353" s="19"/>
      <c r="K353" s="17"/>
      <c r="L353" s="17"/>
      <c r="M353" s="17"/>
      <c r="N353" s="17"/>
      <c r="O353" s="17"/>
      <c r="P353" s="17"/>
      <c r="Q353" s="17"/>
      <c r="R353" s="17"/>
      <c r="S353" s="17"/>
      <c r="T353" s="17"/>
      <c r="U353" s="17"/>
      <c r="V353" s="17"/>
    </row>
    <row r="354">
      <c r="A354" s="18"/>
      <c r="B354" s="7" t="s">
        <v>1605</v>
      </c>
      <c r="C354" s="16" t="s">
        <v>1443</v>
      </c>
      <c r="D354" s="19"/>
      <c r="E354" s="17"/>
      <c r="F354" s="19"/>
      <c r="G354" s="19"/>
      <c r="H354" s="19"/>
      <c r="I354" s="19"/>
      <c r="J354" s="17"/>
      <c r="K354" s="19"/>
      <c r="L354" s="17"/>
      <c r="M354" s="17"/>
      <c r="N354" s="17"/>
      <c r="O354" s="17"/>
      <c r="P354" s="17"/>
      <c r="Q354" s="17"/>
      <c r="R354" s="17"/>
      <c r="S354" s="17"/>
      <c r="T354" s="17"/>
      <c r="U354" s="17"/>
      <c r="V354" s="17"/>
    </row>
    <row r="355">
      <c r="A355" s="18"/>
      <c r="B355" s="7" t="s">
        <v>1606</v>
      </c>
      <c r="C355" s="16" t="s">
        <v>1445</v>
      </c>
      <c r="D355" s="19"/>
      <c r="E355" s="17"/>
      <c r="F355" s="17"/>
      <c r="G355" s="19"/>
      <c r="H355" s="17"/>
      <c r="I355" s="19"/>
      <c r="J355" s="17"/>
      <c r="K355" s="19"/>
      <c r="L355" s="17"/>
      <c r="M355" s="17"/>
      <c r="N355" s="17"/>
      <c r="O355" s="17"/>
      <c r="P355" s="17"/>
      <c r="Q355" s="17"/>
      <c r="R355" s="17"/>
      <c r="S355" s="17"/>
      <c r="T355" s="17"/>
      <c r="U355" s="17"/>
      <c r="V355" s="17"/>
    </row>
    <row r="356">
      <c r="A356" s="18"/>
      <c r="B356" s="7" t="s">
        <v>1607</v>
      </c>
      <c r="C356" s="16" t="s">
        <v>1449</v>
      </c>
      <c r="D356" s="19"/>
      <c r="E356" s="17"/>
      <c r="F356" s="19"/>
      <c r="G356" s="17"/>
      <c r="H356" s="19"/>
      <c r="I356" s="17"/>
      <c r="J356" s="17"/>
      <c r="K356" s="19"/>
      <c r="L356" s="17"/>
      <c r="M356" s="17"/>
      <c r="N356" s="17"/>
      <c r="O356" s="17"/>
      <c r="P356" s="17"/>
      <c r="Q356" s="17"/>
      <c r="R356" s="17"/>
      <c r="S356" s="17"/>
      <c r="T356" s="17"/>
      <c r="U356" s="17"/>
      <c r="V356" s="17"/>
    </row>
    <row r="357">
      <c r="A357" s="18"/>
      <c r="B357" s="7" t="s">
        <v>1608</v>
      </c>
      <c r="C357" s="16" t="s">
        <v>1450</v>
      </c>
      <c r="D357" s="17"/>
      <c r="E357" s="17"/>
      <c r="F357" s="17"/>
      <c r="G357" s="17"/>
      <c r="H357" s="17"/>
      <c r="I357" s="17"/>
      <c r="J357" s="17"/>
      <c r="K357" s="19"/>
      <c r="L357" s="17"/>
      <c r="M357" s="17"/>
      <c r="N357" s="17"/>
      <c r="O357" s="17"/>
      <c r="P357" s="17"/>
      <c r="Q357" s="17"/>
      <c r="R357" s="17"/>
      <c r="S357" s="17"/>
      <c r="T357" s="17"/>
      <c r="U357" s="17"/>
      <c r="V357" s="17"/>
    </row>
    <row r="358">
      <c r="A358" s="18"/>
      <c r="B358" s="7" t="s">
        <v>1609</v>
      </c>
      <c r="C358" s="16" t="s">
        <v>1451</v>
      </c>
      <c r="D358" s="17"/>
      <c r="E358" s="17"/>
      <c r="F358" s="17"/>
      <c r="G358" s="17"/>
      <c r="H358" s="17"/>
      <c r="I358" s="17"/>
      <c r="J358" s="17"/>
      <c r="K358" s="19"/>
      <c r="L358" s="17"/>
      <c r="M358" s="17"/>
      <c r="N358" s="17"/>
      <c r="O358" s="17"/>
      <c r="P358" s="17"/>
      <c r="Q358" s="17"/>
      <c r="R358" s="17"/>
      <c r="S358" s="17"/>
      <c r="T358" s="17"/>
      <c r="U358" s="17"/>
      <c r="V358" s="17"/>
    </row>
    <row r="359">
      <c r="A359" s="18"/>
      <c r="B359" s="7" t="s">
        <v>1610</v>
      </c>
      <c r="C359" s="16" t="s">
        <v>1452</v>
      </c>
      <c r="D359" s="17"/>
      <c r="E359" s="17"/>
      <c r="F359" s="17"/>
      <c r="G359" s="17"/>
      <c r="H359" s="17"/>
      <c r="I359" s="17"/>
      <c r="J359" s="17"/>
      <c r="K359" s="19"/>
      <c r="L359" s="17"/>
      <c r="M359" s="17"/>
      <c r="N359" s="17"/>
      <c r="O359" s="17"/>
      <c r="P359" s="17"/>
      <c r="Q359" s="17"/>
      <c r="R359" s="17"/>
      <c r="S359" s="17"/>
      <c r="T359" s="17"/>
      <c r="U359" s="17"/>
      <c r="V359" s="17"/>
    </row>
    <row r="361">
      <c r="A361" s="23" t="s">
        <v>1555</v>
      </c>
      <c r="B361" s="0" t="s">
        <v>531</v>
      </c>
    </row>
    <row r="362">
      <c r="A362" s="3" t="s">
        <v>59</v>
      </c>
      <c r="B362" s="4" t="s">
        <v>59</v>
      </c>
      <c r="C362" s="5" t="s">
        <v>59</v>
      </c>
      <c r="D362" s="7" t="s">
        <v>1556</v>
      </c>
      <c r="E362" s="7" t="s">
        <v>1557</v>
      </c>
      <c r="F362" s="8" t="s">
        <v>1557</v>
      </c>
      <c r="G362" s="8" t="s">
        <v>1557</v>
      </c>
      <c r="H362" s="8" t="s">
        <v>1557</v>
      </c>
      <c r="I362" s="8" t="s">
        <v>1557</v>
      </c>
      <c r="J362" s="8" t="s">
        <v>1557</v>
      </c>
      <c r="K362" s="8" t="s">
        <v>1557</v>
      </c>
      <c r="L362" s="7" t="s">
        <v>1558</v>
      </c>
      <c r="M362" s="8" t="s">
        <v>1558</v>
      </c>
      <c r="N362" s="8" t="s">
        <v>1558</v>
      </c>
      <c r="O362" s="8" t="s">
        <v>1558</v>
      </c>
      <c r="P362" s="8" t="s">
        <v>1558</v>
      </c>
      <c r="Q362" s="8" t="s">
        <v>1558</v>
      </c>
      <c r="R362" s="8" t="s">
        <v>1558</v>
      </c>
      <c r="S362" s="8" t="s">
        <v>1558</v>
      </c>
      <c r="T362" s="7" t="s">
        <v>1559</v>
      </c>
      <c r="U362" s="8" t="s">
        <v>1559</v>
      </c>
      <c r="V362" s="8" t="s">
        <v>1559</v>
      </c>
    </row>
    <row r="363">
      <c r="A363" s="9" t="s">
        <v>59</v>
      </c>
      <c r="B363" s="10" t="s">
        <v>59</v>
      </c>
      <c r="C363" s="11" t="s">
        <v>59</v>
      </c>
      <c r="D363" s="7" t="s">
        <v>1560</v>
      </c>
      <c r="E363" s="7" t="s">
        <v>1561</v>
      </c>
      <c r="F363" s="7" t="s">
        <v>1597</v>
      </c>
      <c r="G363" s="7" t="s">
        <v>1598</v>
      </c>
      <c r="H363" s="7" t="s">
        <v>1565</v>
      </c>
      <c r="I363" s="8" t="s">
        <v>1565</v>
      </c>
      <c r="J363" s="7" t="s">
        <v>1563</v>
      </c>
      <c r="K363" s="7" t="s">
        <v>1599</v>
      </c>
      <c r="L363" s="7" t="s">
        <v>1566</v>
      </c>
      <c r="M363" s="8" t="s">
        <v>1566</v>
      </c>
      <c r="N363" s="8" t="s">
        <v>1566</v>
      </c>
      <c r="O363" s="7" t="s">
        <v>1567</v>
      </c>
      <c r="P363" s="7" t="s">
        <v>1600</v>
      </c>
      <c r="Q363" s="7" t="s">
        <v>1569</v>
      </c>
      <c r="R363" s="7" t="s">
        <v>1570</v>
      </c>
      <c r="S363" s="8" t="s">
        <v>1570</v>
      </c>
      <c r="T363" s="7" t="s">
        <v>1571</v>
      </c>
      <c r="U363" s="7" t="s">
        <v>1572</v>
      </c>
      <c r="V363" s="7" t="s">
        <v>1573</v>
      </c>
    </row>
    <row r="364">
      <c r="A364" s="9" t="s">
        <v>59</v>
      </c>
      <c r="B364" s="10" t="s">
        <v>59</v>
      </c>
      <c r="C364" s="11" t="s">
        <v>59</v>
      </c>
      <c r="D364" s="12"/>
      <c r="E364" s="12"/>
      <c r="F364" s="12"/>
      <c r="G364" s="12"/>
      <c r="H364" s="7" t="s">
        <v>1597</v>
      </c>
      <c r="I364" s="7" t="s">
        <v>1598</v>
      </c>
      <c r="J364" s="12"/>
      <c r="K364" s="12"/>
      <c r="L364" s="7" t="s">
        <v>1574</v>
      </c>
      <c r="M364" s="7" t="s">
        <v>1575</v>
      </c>
      <c r="N364" s="7" t="s">
        <v>1576</v>
      </c>
      <c r="O364" s="7" t="s">
        <v>1561</v>
      </c>
      <c r="P364" s="7" t="s">
        <v>1577</v>
      </c>
      <c r="Q364" s="7" t="s">
        <v>1578</v>
      </c>
      <c r="R364" s="7" t="s">
        <v>1579</v>
      </c>
      <c r="S364" s="7" t="s">
        <v>1580</v>
      </c>
      <c r="T364" s="12"/>
      <c r="U364" s="12"/>
      <c r="V364" s="12"/>
    </row>
    <row r="365">
      <c r="A365" s="13" t="s">
        <v>59</v>
      </c>
      <c r="B365" s="14" t="s">
        <v>59</v>
      </c>
      <c r="C365" s="15" t="s">
        <v>59</v>
      </c>
      <c r="D365" s="16" t="s">
        <v>1386</v>
      </c>
      <c r="E365" s="16" t="s">
        <v>1387</v>
      </c>
      <c r="F365" s="16" t="s">
        <v>1443</v>
      </c>
      <c r="G365" s="16" t="s">
        <v>1445</v>
      </c>
      <c r="H365" s="16" t="s">
        <v>1450</v>
      </c>
      <c r="I365" s="16" t="s">
        <v>1451</v>
      </c>
      <c r="J365" s="16" t="s">
        <v>1244</v>
      </c>
      <c r="K365" s="16" t="s">
        <v>1246</v>
      </c>
      <c r="L365" s="16" t="s">
        <v>1248</v>
      </c>
      <c r="M365" s="16" t="s">
        <v>1250</v>
      </c>
      <c r="N365" s="16" t="s">
        <v>1252</v>
      </c>
      <c r="O365" s="16" t="s">
        <v>1254</v>
      </c>
      <c r="P365" s="16" t="s">
        <v>1453</v>
      </c>
      <c r="Q365" s="16" t="s">
        <v>1258</v>
      </c>
      <c r="R365" s="16" t="s">
        <v>1260</v>
      </c>
      <c r="S365" s="16" t="s">
        <v>1262</v>
      </c>
      <c r="T365" s="16" t="s">
        <v>1264</v>
      </c>
      <c r="U365" s="16" t="s">
        <v>1266</v>
      </c>
      <c r="V365" s="16" t="s">
        <v>1494</v>
      </c>
    </row>
    <row r="366">
      <c r="A366" s="7" t="s">
        <v>1601</v>
      </c>
      <c r="B366" s="7" t="s">
        <v>1602</v>
      </c>
      <c r="C366" s="16" t="s">
        <v>1386</v>
      </c>
      <c r="D366" s="19"/>
      <c r="E366" s="17"/>
      <c r="F366" s="19"/>
      <c r="G366" s="19"/>
      <c r="H366" s="19"/>
      <c r="I366" s="19"/>
      <c r="J366" s="17"/>
      <c r="K366" s="19"/>
      <c r="L366" s="17"/>
      <c r="M366" s="17"/>
      <c r="N366" s="17"/>
      <c r="O366" s="17"/>
      <c r="P366" s="17"/>
      <c r="Q366" s="17"/>
      <c r="R366" s="17"/>
      <c r="S366" s="17"/>
      <c r="T366" s="17"/>
      <c r="U366" s="17"/>
      <c r="V366" s="17"/>
    </row>
    <row r="367">
      <c r="A367" s="18"/>
      <c r="B367" s="7" t="s">
        <v>1603</v>
      </c>
      <c r="C367" s="16" t="s">
        <v>1387</v>
      </c>
      <c r="D367" s="19"/>
      <c r="E367" s="17"/>
      <c r="F367" s="19"/>
      <c r="G367" s="19"/>
      <c r="H367" s="19"/>
      <c r="I367" s="19"/>
      <c r="J367" s="17"/>
      <c r="K367" s="19"/>
      <c r="L367" s="17"/>
      <c r="M367" s="17"/>
      <c r="N367" s="17"/>
      <c r="O367" s="17"/>
      <c r="P367" s="17"/>
      <c r="Q367" s="17"/>
      <c r="R367" s="17"/>
      <c r="S367" s="17"/>
      <c r="T367" s="17"/>
      <c r="U367" s="17"/>
      <c r="V367" s="17"/>
    </row>
    <row r="368">
      <c r="A368" s="18"/>
      <c r="B368" s="7" t="s">
        <v>1604</v>
      </c>
      <c r="C368" s="16" t="s">
        <v>1442</v>
      </c>
      <c r="D368" s="19"/>
      <c r="E368" s="17"/>
      <c r="F368" s="19"/>
      <c r="G368" s="19"/>
      <c r="H368" s="19"/>
      <c r="I368" s="19"/>
      <c r="J368" s="19"/>
      <c r="K368" s="17"/>
      <c r="L368" s="17"/>
      <c r="M368" s="17"/>
      <c r="N368" s="17"/>
      <c r="O368" s="17"/>
      <c r="P368" s="17"/>
      <c r="Q368" s="17"/>
      <c r="R368" s="17"/>
      <c r="S368" s="17"/>
      <c r="T368" s="17"/>
      <c r="U368" s="17"/>
      <c r="V368" s="17"/>
    </row>
    <row r="369">
      <c r="A369" s="18"/>
      <c r="B369" s="7" t="s">
        <v>1605</v>
      </c>
      <c r="C369" s="16" t="s">
        <v>1443</v>
      </c>
      <c r="D369" s="19"/>
      <c r="E369" s="17"/>
      <c r="F369" s="19"/>
      <c r="G369" s="19"/>
      <c r="H369" s="19"/>
      <c r="I369" s="19"/>
      <c r="J369" s="17"/>
      <c r="K369" s="19"/>
      <c r="L369" s="17"/>
      <c r="M369" s="17"/>
      <c r="N369" s="17"/>
      <c r="O369" s="17"/>
      <c r="P369" s="17"/>
      <c r="Q369" s="17"/>
      <c r="R369" s="17"/>
      <c r="S369" s="17"/>
      <c r="T369" s="17"/>
      <c r="U369" s="17"/>
      <c r="V369" s="17"/>
    </row>
    <row r="370">
      <c r="A370" s="18"/>
      <c r="B370" s="7" t="s">
        <v>1606</v>
      </c>
      <c r="C370" s="16" t="s">
        <v>1445</v>
      </c>
      <c r="D370" s="19"/>
      <c r="E370" s="17"/>
      <c r="F370" s="17"/>
      <c r="G370" s="19"/>
      <c r="H370" s="17"/>
      <c r="I370" s="19"/>
      <c r="J370" s="17"/>
      <c r="K370" s="19"/>
      <c r="L370" s="17"/>
      <c r="M370" s="17"/>
      <c r="N370" s="17"/>
      <c r="O370" s="17"/>
      <c r="P370" s="17"/>
      <c r="Q370" s="17"/>
      <c r="R370" s="17"/>
      <c r="S370" s="17"/>
      <c r="T370" s="17"/>
      <c r="U370" s="17"/>
      <c r="V370" s="17"/>
    </row>
    <row r="371">
      <c r="A371" s="18"/>
      <c r="B371" s="7" t="s">
        <v>1607</v>
      </c>
      <c r="C371" s="16" t="s">
        <v>1449</v>
      </c>
      <c r="D371" s="19"/>
      <c r="E371" s="17"/>
      <c r="F371" s="19"/>
      <c r="G371" s="17"/>
      <c r="H371" s="19"/>
      <c r="I371" s="17"/>
      <c r="J371" s="17"/>
      <c r="K371" s="19"/>
      <c r="L371" s="17"/>
      <c r="M371" s="17"/>
      <c r="N371" s="17"/>
      <c r="O371" s="17"/>
      <c r="P371" s="17"/>
      <c r="Q371" s="17"/>
      <c r="R371" s="17"/>
      <c r="S371" s="17"/>
      <c r="T371" s="17"/>
      <c r="U371" s="17"/>
      <c r="V371" s="17"/>
    </row>
    <row r="372">
      <c r="A372" s="18"/>
      <c r="B372" s="7" t="s">
        <v>1608</v>
      </c>
      <c r="C372" s="16" t="s">
        <v>1450</v>
      </c>
      <c r="D372" s="17"/>
      <c r="E372" s="17"/>
      <c r="F372" s="17"/>
      <c r="G372" s="17"/>
      <c r="H372" s="17"/>
      <c r="I372" s="17"/>
      <c r="J372" s="17"/>
      <c r="K372" s="19"/>
      <c r="L372" s="17"/>
      <c r="M372" s="17"/>
      <c r="N372" s="17"/>
      <c r="O372" s="17"/>
      <c r="P372" s="17"/>
      <c r="Q372" s="17"/>
      <c r="R372" s="17"/>
      <c r="S372" s="17"/>
      <c r="T372" s="17"/>
      <c r="U372" s="17"/>
      <c r="V372" s="17"/>
    </row>
    <row r="373">
      <c r="A373" s="18"/>
      <c r="B373" s="7" t="s">
        <v>1609</v>
      </c>
      <c r="C373" s="16" t="s">
        <v>1451</v>
      </c>
      <c r="D373" s="17"/>
      <c r="E373" s="17"/>
      <c r="F373" s="17"/>
      <c r="G373" s="17"/>
      <c r="H373" s="17"/>
      <c r="I373" s="17"/>
      <c r="J373" s="17"/>
      <c r="K373" s="19"/>
      <c r="L373" s="17"/>
      <c r="M373" s="17"/>
      <c r="N373" s="17"/>
      <c r="O373" s="17"/>
      <c r="P373" s="17"/>
      <c r="Q373" s="17"/>
      <c r="R373" s="17"/>
      <c r="S373" s="17"/>
      <c r="T373" s="17"/>
      <c r="U373" s="17"/>
      <c r="V373" s="17"/>
    </row>
    <row r="374">
      <c r="A374" s="18"/>
      <c r="B374" s="7" t="s">
        <v>1610</v>
      </c>
      <c r="C374" s="16" t="s">
        <v>1452</v>
      </c>
      <c r="D374" s="17"/>
      <c r="E374" s="17"/>
      <c r="F374" s="17"/>
      <c r="G374" s="17"/>
      <c r="H374" s="17"/>
      <c r="I374" s="17"/>
      <c r="J374" s="17"/>
      <c r="K374" s="19"/>
      <c r="L374" s="17"/>
      <c r="M374" s="17"/>
      <c r="N374" s="17"/>
      <c r="O374" s="17"/>
      <c r="P374" s="17"/>
      <c r="Q374" s="17"/>
      <c r="R374" s="17"/>
      <c r="S374" s="17"/>
      <c r="T374" s="17"/>
      <c r="U374" s="17"/>
      <c r="V374" s="17"/>
    </row>
    <row r="376">
      <c r="A376" s="23" t="s">
        <v>1555</v>
      </c>
      <c r="B376" s="0" t="s">
        <v>171</v>
      </c>
    </row>
    <row r="377">
      <c r="A377" s="3" t="s">
        <v>59</v>
      </c>
      <c r="B377" s="4" t="s">
        <v>59</v>
      </c>
      <c r="C377" s="5" t="s">
        <v>59</v>
      </c>
      <c r="D377" s="7" t="s">
        <v>1556</v>
      </c>
      <c r="E377" s="7" t="s">
        <v>1557</v>
      </c>
      <c r="F377" s="8" t="s">
        <v>1557</v>
      </c>
      <c r="G377" s="8" t="s">
        <v>1557</v>
      </c>
      <c r="H377" s="8" t="s">
        <v>1557</v>
      </c>
      <c r="I377" s="8" t="s">
        <v>1557</v>
      </c>
      <c r="J377" s="8" t="s">
        <v>1557</v>
      </c>
      <c r="K377" s="8" t="s">
        <v>1557</v>
      </c>
      <c r="L377" s="7" t="s">
        <v>1558</v>
      </c>
      <c r="M377" s="8" t="s">
        <v>1558</v>
      </c>
      <c r="N377" s="8" t="s">
        <v>1558</v>
      </c>
      <c r="O377" s="8" t="s">
        <v>1558</v>
      </c>
      <c r="P377" s="8" t="s">
        <v>1558</v>
      </c>
      <c r="Q377" s="8" t="s">
        <v>1558</v>
      </c>
      <c r="R377" s="8" t="s">
        <v>1558</v>
      </c>
      <c r="S377" s="8" t="s">
        <v>1558</v>
      </c>
      <c r="T377" s="7" t="s">
        <v>1559</v>
      </c>
      <c r="U377" s="8" t="s">
        <v>1559</v>
      </c>
      <c r="V377" s="8" t="s">
        <v>1559</v>
      </c>
    </row>
    <row r="378">
      <c r="A378" s="9" t="s">
        <v>59</v>
      </c>
      <c r="B378" s="10" t="s">
        <v>59</v>
      </c>
      <c r="C378" s="11" t="s">
        <v>59</v>
      </c>
      <c r="D378" s="7" t="s">
        <v>1560</v>
      </c>
      <c r="E378" s="7" t="s">
        <v>1561</v>
      </c>
      <c r="F378" s="7" t="s">
        <v>1597</v>
      </c>
      <c r="G378" s="7" t="s">
        <v>1598</v>
      </c>
      <c r="H378" s="7" t="s">
        <v>1565</v>
      </c>
      <c r="I378" s="8" t="s">
        <v>1565</v>
      </c>
      <c r="J378" s="7" t="s">
        <v>1563</v>
      </c>
      <c r="K378" s="7" t="s">
        <v>1599</v>
      </c>
      <c r="L378" s="7" t="s">
        <v>1566</v>
      </c>
      <c r="M378" s="8" t="s">
        <v>1566</v>
      </c>
      <c r="N378" s="8" t="s">
        <v>1566</v>
      </c>
      <c r="O378" s="7" t="s">
        <v>1567</v>
      </c>
      <c r="P378" s="7" t="s">
        <v>1600</v>
      </c>
      <c r="Q378" s="7" t="s">
        <v>1569</v>
      </c>
      <c r="R378" s="7" t="s">
        <v>1570</v>
      </c>
      <c r="S378" s="8" t="s">
        <v>1570</v>
      </c>
      <c r="T378" s="7" t="s">
        <v>1571</v>
      </c>
      <c r="U378" s="7" t="s">
        <v>1572</v>
      </c>
      <c r="V378" s="7" t="s">
        <v>1573</v>
      </c>
    </row>
    <row r="379">
      <c r="A379" s="9" t="s">
        <v>59</v>
      </c>
      <c r="B379" s="10" t="s">
        <v>59</v>
      </c>
      <c r="C379" s="11" t="s">
        <v>59</v>
      </c>
      <c r="D379" s="12"/>
      <c r="E379" s="12"/>
      <c r="F379" s="12"/>
      <c r="G379" s="12"/>
      <c r="H379" s="7" t="s">
        <v>1597</v>
      </c>
      <c r="I379" s="7" t="s">
        <v>1598</v>
      </c>
      <c r="J379" s="12"/>
      <c r="K379" s="12"/>
      <c r="L379" s="7" t="s">
        <v>1574</v>
      </c>
      <c r="M379" s="7" t="s">
        <v>1575</v>
      </c>
      <c r="N379" s="7" t="s">
        <v>1576</v>
      </c>
      <c r="O379" s="7" t="s">
        <v>1561</v>
      </c>
      <c r="P379" s="7" t="s">
        <v>1577</v>
      </c>
      <c r="Q379" s="7" t="s">
        <v>1578</v>
      </c>
      <c r="R379" s="7" t="s">
        <v>1579</v>
      </c>
      <c r="S379" s="7" t="s">
        <v>1580</v>
      </c>
      <c r="T379" s="12"/>
      <c r="U379" s="12"/>
      <c r="V379" s="12"/>
    </row>
    <row r="380">
      <c r="A380" s="13" t="s">
        <v>59</v>
      </c>
      <c r="B380" s="14" t="s">
        <v>59</v>
      </c>
      <c r="C380" s="15" t="s">
        <v>59</v>
      </c>
      <c r="D380" s="16" t="s">
        <v>1386</v>
      </c>
      <c r="E380" s="16" t="s">
        <v>1387</v>
      </c>
      <c r="F380" s="16" t="s">
        <v>1443</v>
      </c>
      <c r="G380" s="16" t="s">
        <v>1445</v>
      </c>
      <c r="H380" s="16" t="s">
        <v>1450</v>
      </c>
      <c r="I380" s="16" t="s">
        <v>1451</v>
      </c>
      <c r="J380" s="16" t="s">
        <v>1244</v>
      </c>
      <c r="K380" s="16" t="s">
        <v>1246</v>
      </c>
      <c r="L380" s="16" t="s">
        <v>1248</v>
      </c>
      <c r="M380" s="16" t="s">
        <v>1250</v>
      </c>
      <c r="N380" s="16" t="s">
        <v>1252</v>
      </c>
      <c r="O380" s="16" t="s">
        <v>1254</v>
      </c>
      <c r="P380" s="16" t="s">
        <v>1453</v>
      </c>
      <c r="Q380" s="16" t="s">
        <v>1258</v>
      </c>
      <c r="R380" s="16" t="s">
        <v>1260</v>
      </c>
      <c r="S380" s="16" t="s">
        <v>1262</v>
      </c>
      <c r="T380" s="16" t="s">
        <v>1264</v>
      </c>
      <c r="U380" s="16" t="s">
        <v>1266</v>
      </c>
      <c r="V380" s="16" t="s">
        <v>1494</v>
      </c>
    </row>
    <row r="381">
      <c r="A381" s="7" t="s">
        <v>1601</v>
      </c>
      <c r="B381" s="7" t="s">
        <v>1602</v>
      </c>
      <c r="C381" s="16" t="s">
        <v>1386</v>
      </c>
      <c r="D381" s="19"/>
      <c r="E381" s="19"/>
      <c r="F381" s="19"/>
      <c r="G381" s="19"/>
      <c r="H381" s="19"/>
      <c r="I381" s="19"/>
      <c r="J381" s="19"/>
      <c r="K381" s="19"/>
      <c r="L381" s="19"/>
      <c r="M381" s="19"/>
      <c r="N381" s="19"/>
      <c r="O381" s="19"/>
      <c r="P381" s="19"/>
      <c r="Q381" s="19"/>
      <c r="R381" s="19"/>
      <c r="S381" s="19"/>
      <c r="T381" s="19"/>
      <c r="U381" s="19"/>
      <c r="V381" s="19"/>
    </row>
    <row r="382">
      <c r="A382" s="18"/>
      <c r="B382" s="7" t="s">
        <v>1603</v>
      </c>
      <c r="C382" s="16" t="s">
        <v>1387</v>
      </c>
      <c r="D382" s="19"/>
      <c r="E382" s="19"/>
      <c r="F382" s="19"/>
      <c r="G382" s="19"/>
      <c r="H382" s="19"/>
      <c r="I382" s="19"/>
      <c r="J382" s="19"/>
      <c r="K382" s="19"/>
      <c r="L382" s="19"/>
      <c r="M382" s="19"/>
      <c r="N382" s="19"/>
      <c r="O382" s="19"/>
      <c r="P382" s="19"/>
      <c r="Q382" s="19"/>
      <c r="R382" s="19"/>
      <c r="S382" s="19"/>
      <c r="T382" s="19"/>
      <c r="U382" s="19"/>
      <c r="V382" s="19"/>
    </row>
    <row r="383">
      <c r="A383" s="18"/>
      <c r="B383" s="7" t="s">
        <v>1604</v>
      </c>
      <c r="C383" s="16" t="s">
        <v>1442</v>
      </c>
      <c r="D383" s="19"/>
      <c r="E383" s="19"/>
      <c r="F383" s="19"/>
      <c r="G383" s="19"/>
      <c r="H383" s="19"/>
      <c r="I383" s="19"/>
      <c r="J383" s="19"/>
      <c r="K383" s="19"/>
      <c r="L383" s="19"/>
      <c r="M383" s="19"/>
      <c r="N383" s="19"/>
      <c r="O383" s="19"/>
      <c r="P383" s="19"/>
      <c r="Q383" s="19"/>
      <c r="R383" s="19"/>
      <c r="S383" s="19"/>
      <c r="T383" s="19"/>
      <c r="U383" s="19"/>
      <c r="V383" s="19"/>
    </row>
    <row r="384">
      <c r="A384" s="18"/>
      <c r="B384" s="7" t="s">
        <v>1605</v>
      </c>
      <c r="C384" s="16" t="s">
        <v>1443</v>
      </c>
      <c r="D384" s="19"/>
      <c r="E384" s="19"/>
      <c r="F384" s="19"/>
      <c r="G384" s="19"/>
      <c r="H384" s="19"/>
      <c r="I384" s="19"/>
      <c r="J384" s="19"/>
      <c r="K384" s="19"/>
      <c r="L384" s="19"/>
      <c r="M384" s="19"/>
      <c r="N384" s="19"/>
      <c r="O384" s="19"/>
      <c r="P384" s="19"/>
      <c r="Q384" s="19"/>
      <c r="R384" s="19"/>
      <c r="S384" s="19"/>
      <c r="T384" s="19"/>
      <c r="U384" s="19"/>
      <c r="V384" s="19"/>
    </row>
    <row r="385">
      <c r="A385" s="18"/>
      <c r="B385" s="7" t="s">
        <v>1606</v>
      </c>
      <c r="C385" s="16" t="s">
        <v>1445</v>
      </c>
      <c r="D385" s="19"/>
      <c r="E385" s="19"/>
      <c r="F385" s="19"/>
      <c r="G385" s="19"/>
      <c r="H385" s="19"/>
      <c r="I385" s="19"/>
      <c r="J385" s="19"/>
      <c r="K385" s="19"/>
      <c r="L385" s="19"/>
      <c r="M385" s="19"/>
      <c r="N385" s="19"/>
      <c r="O385" s="19"/>
      <c r="P385" s="19"/>
      <c r="Q385" s="19"/>
      <c r="R385" s="19"/>
      <c r="S385" s="19"/>
      <c r="T385" s="19"/>
      <c r="U385" s="19"/>
      <c r="V385" s="19"/>
    </row>
    <row r="386">
      <c r="A386" s="18"/>
      <c r="B386" s="7" t="s">
        <v>1607</v>
      </c>
      <c r="C386" s="16" t="s">
        <v>1449</v>
      </c>
      <c r="D386" s="19"/>
      <c r="E386" s="19"/>
      <c r="F386" s="19"/>
      <c r="G386" s="19"/>
      <c r="H386" s="19"/>
      <c r="I386" s="19"/>
      <c r="J386" s="19"/>
      <c r="K386" s="19"/>
      <c r="L386" s="19"/>
      <c r="M386" s="19"/>
      <c r="N386" s="19"/>
      <c r="O386" s="19"/>
      <c r="P386" s="19"/>
      <c r="Q386" s="19"/>
      <c r="R386" s="19"/>
      <c r="S386" s="19"/>
      <c r="T386" s="19"/>
      <c r="U386" s="19"/>
      <c r="V386" s="19"/>
    </row>
    <row r="387">
      <c r="A387" s="18"/>
      <c r="B387" s="7" t="s">
        <v>1608</v>
      </c>
      <c r="C387" s="16" t="s">
        <v>1450</v>
      </c>
      <c r="D387" s="19"/>
      <c r="E387" s="19"/>
      <c r="F387" s="19"/>
      <c r="G387" s="19"/>
      <c r="H387" s="19"/>
      <c r="I387" s="19"/>
      <c r="J387" s="19"/>
      <c r="K387" s="19"/>
      <c r="L387" s="19"/>
      <c r="M387" s="19"/>
      <c r="N387" s="19"/>
      <c r="O387" s="19"/>
      <c r="P387" s="19"/>
      <c r="Q387" s="19"/>
      <c r="R387" s="19"/>
      <c r="S387" s="19"/>
      <c r="T387" s="19"/>
      <c r="U387" s="19"/>
      <c r="V387" s="19"/>
    </row>
    <row r="388">
      <c r="A388" s="18"/>
      <c r="B388" s="7" t="s">
        <v>1609</v>
      </c>
      <c r="C388" s="16" t="s">
        <v>1451</v>
      </c>
      <c r="D388" s="19"/>
      <c r="E388" s="19"/>
      <c r="F388" s="19"/>
      <c r="G388" s="19"/>
      <c r="H388" s="19"/>
      <c r="I388" s="19"/>
      <c r="J388" s="19"/>
      <c r="K388" s="19"/>
      <c r="L388" s="19"/>
      <c r="M388" s="19"/>
      <c r="N388" s="19"/>
      <c r="O388" s="19"/>
      <c r="P388" s="19"/>
      <c r="Q388" s="19"/>
      <c r="R388" s="19"/>
      <c r="S388" s="19"/>
      <c r="T388" s="19"/>
      <c r="U388" s="19"/>
      <c r="V388" s="19"/>
    </row>
    <row r="389">
      <c r="A389" s="18"/>
      <c r="B389" s="7" t="s">
        <v>1610</v>
      </c>
      <c r="C389" s="16" t="s">
        <v>1452</v>
      </c>
      <c r="D389" s="19"/>
      <c r="E389" s="19"/>
      <c r="F389" s="19"/>
      <c r="G389" s="19"/>
      <c r="H389" s="19"/>
      <c r="I389" s="19"/>
      <c r="J389" s="19"/>
      <c r="K389" s="19"/>
      <c r="L389" s="19"/>
      <c r="M389" s="19"/>
      <c r="N389" s="19"/>
      <c r="O389" s="19"/>
      <c r="P389" s="19"/>
      <c r="Q389" s="19"/>
      <c r="R389" s="19"/>
      <c r="S389" s="19"/>
      <c r="T389" s="19"/>
      <c r="U389" s="19"/>
      <c r="V389" s="19"/>
    </row>
    <row r="391">
      <c r="A391" s="23" t="s">
        <v>1555</v>
      </c>
      <c r="B391" s="0" t="s">
        <v>527</v>
      </c>
    </row>
    <row r="392">
      <c r="A392" s="3" t="s">
        <v>59</v>
      </c>
      <c r="B392" s="4" t="s">
        <v>59</v>
      </c>
      <c r="C392" s="5" t="s">
        <v>59</v>
      </c>
      <c r="D392" s="7" t="s">
        <v>1556</v>
      </c>
      <c r="E392" s="7" t="s">
        <v>1557</v>
      </c>
      <c r="F392" s="8" t="s">
        <v>1557</v>
      </c>
      <c r="G392" s="8" t="s">
        <v>1557</v>
      </c>
      <c r="H392" s="8" t="s">
        <v>1557</v>
      </c>
      <c r="I392" s="8" t="s">
        <v>1557</v>
      </c>
      <c r="J392" s="8" t="s">
        <v>1557</v>
      </c>
      <c r="K392" s="8" t="s">
        <v>1557</v>
      </c>
      <c r="L392" s="7" t="s">
        <v>1558</v>
      </c>
      <c r="M392" s="8" t="s">
        <v>1558</v>
      </c>
      <c r="N392" s="8" t="s">
        <v>1558</v>
      </c>
      <c r="O392" s="8" t="s">
        <v>1558</v>
      </c>
      <c r="P392" s="8" t="s">
        <v>1558</v>
      </c>
      <c r="Q392" s="8" t="s">
        <v>1558</v>
      </c>
      <c r="R392" s="8" t="s">
        <v>1558</v>
      </c>
      <c r="S392" s="8" t="s">
        <v>1558</v>
      </c>
      <c r="T392" s="7" t="s">
        <v>1559</v>
      </c>
      <c r="U392" s="8" t="s">
        <v>1559</v>
      </c>
      <c r="V392" s="8" t="s">
        <v>1559</v>
      </c>
    </row>
    <row r="393">
      <c r="A393" s="9" t="s">
        <v>59</v>
      </c>
      <c r="B393" s="10" t="s">
        <v>59</v>
      </c>
      <c r="C393" s="11" t="s">
        <v>59</v>
      </c>
      <c r="D393" s="7" t="s">
        <v>1560</v>
      </c>
      <c r="E393" s="7" t="s">
        <v>1561</v>
      </c>
      <c r="F393" s="7" t="s">
        <v>1597</v>
      </c>
      <c r="G393" s="7" t="s">
        <v>1598</v>
      </c>
      <c r="H393" s="7" t="s">
        <v>1565</v>
      </c>
      <c r="I393" s="8" t="s">
        <v>1565</v>
      </c>
      <c r="J393" s="7" t="s">
        <v>1563</v>
      </c>
      <c r="K393" s="7" t="s">
        <v>1599</v>
      </c>
      <c r="L393" s="7" t="s">
        <v>1566</v>
      </c>
      <c r="M393" s="8" t="s">
        <v>1566</v>
      </c>
      <c r="N393" s="8" t="s">
        <v>1566</v>
      </c>
      <c r="O393" s="7" t="s">
        <v>1567</v>
      </c>
      <c r="P393" s="7" t="s">
        <v>1600</v>
      </c>
      <c r="Q393" s="7" t="s">
        <v>1569</v>
      </c>
      <c r="R393" s="7" t="s">
        <v>1570</v>
      </c>
      <c r="S393" s="8" t="s">
        <v>1570</v>
      </c>
      <c r="T393" s="7" t="s">
        <v>1571</v>
      </c>
      <c r="U393" s="7" t="s">
        <v>1572</v>
      </c>
      <c r="V393" s="7" t="s">
        <v>1573</v>
      </c>
    </row>
    <row r="394">
      <c r="A394" s="9" t="s">
        <v>59</v>
      </c>
      <c r="B394" s="10" t="s">
        <v>59</v>
      </c>
      <c r="C394" s="11" t="s">
        <v>59</v>
      </c>
      <c r="D394" s="12"/>
      <c r="E394" s="12"/>
      <c r="F394" s="12"/>
      <c r="G394" s="12"/>
      <c r="H394" s="7" t="s">
        <v>1597</v>
      </c>
      <c r="I394" s="7" t="s">
        <v>1598</v>
      </c>
      <c r="J394" s="12"/>
      <c r="K394" s="12"/>
      <c r="L394" s="7" t="s">
        <v>1574</v>
      </c>
      <c r="M394" s="7" t="s">
        <v>1575</v>
      </c>
      <c r="N394" s="7" t="s">
        <v>1576</v>
      </c>
      <c r="O394" s="7" t="s">
        <v>1561</v>
      </c>
      <c r="P394" s="7" t="s">
        <v>1577</v>
      </c>
      <c r="Q394" s="7" t="s">
        <v>1578</v>
      </c>
      <c r="R394" s="7" t="s">
        <v>1579</v>
      </c>
      <c r="S394" s="7" t="s">
        <v>1580</v>
      </c>
      <c r="T394" s="12"/>
      <c r="U394" s="12"/>
      <c r="V394" s="12"/>
    </row>
    <row r="395">
      <c r="A395" s="13" t="s">
        <v>59</v>
      </c>
      <c r="B395" s="14" t="s">
        <v>59</v>
      </c>
      <c r="C395" s="15" t="s">
        <v>59</v>
      </c>
      <c r="D395" s="16" t="s">
        <v>1386</v>
      </c>
      <c r="E395" s="16" t="s">
        <v>1387</v>
      </c>
      <c r="F395" s="16" t="s">
        <v>1443</v>
      </c>
      <c r="G395" s="16" t="s">
        <v>1445</v>
      </c>
      <c r="H395" s="16" t="s">
        <v>1450</v>
      </c>
      <c r="I395" s="16" t="s">
        <v>1451</v>
      </c>
      <c r="J395" s="16" t="s">
        <v>1244</v>
      </c>
      <c r="K395" s="16" t="s">
        <v>1246</v>
      </c>
      <c r="L395" s="16" t="s">
        <v>1248</v>
      </c>
      <c r="M395" s="16" t="s">
        <v>1250</v>
      </c>
      <c r="N395" s="16" t="s">
        <v>1252</v>
      </c>
      <c r="O395" s="16" t="s">
        <v>1254</v>
      </c>
      <c r="P395" s="16" t="s">
        <v>1453</v>
      </c>
      <c r="Q395" s="16" t="s">
        <v>1258</v>
      </c>
      <c r="R395" s="16" t="s">
        <v>1260</v>
      </c>
      <c r="S395" s="16" t="s">
        <v>1262</v>
      </c>
      <c r="T395" s="16" t="s">
        <v>1264</v>
      </c>
      <c r="U395" s="16" t="s">
        <v>1266</v>
      </c>
      <c r="V395" s="16" t="s">
        <v>1494</v>
      </c>
    </row>
    <row r="396">
      <c r="A396" s="7" t="s">
        <v>1601</v>
      </c>
      <c r="B396" s="7" t="s">
        <v>1602</v>
      </c>
      <c r="C396" s="16" t="s">
        <v>1386</v>
      </c>
      <c r="D396" s="19"/>
      <c r="E396" s="17"/>
      <c r="F396" s="19"/>
      <c r="G396" s="19"/>
      <c r="H396" s="19"/>
      <c r="I396" s="19"/>
      <c r="J396" s="17"/>
      <c r="K396" s="19"/>
      <c r="L396" s="17"/>
      <c r="M396" s="17"/>
      <c r="N396" s="17"/>
      <c r="O396" s="17"/>
      <c r="P396" s="17"/>
      <c r="Q396" s="17"/>
      <c r="R396" s="17"/>
      <c r="S396" s="17"/>
      <c r="T396" s="17"/>
      <c r="U396" s="17"/>
      <c r="V396" s="17"/>
    </row>
    <row r="397">
      <c r="A397" s="18"/>
      <c r="B397" s="7" t="s">
        <v>1603</v>
      </c>
      <c r="C397" s="16" t="s">
        <v>1387</v>
      </c>
      <c r="D397" s="19"/>
      <c r="E397" s="17"/>
      <c r="F397" s="19"/>
      <c r="G397" s="19"/>
      <c r="H397" s="19"/>
      <c r="I397" s="19"/>
      <c r="J397" s="17"/>
      <c r="K397" s="19"/>
      <c r="L397" s="17"/>
      <c r="M397" s="17"/>
      <c r="N397" s="17"/>
      <c r="O397" s="17"/>
      <c r="P397" s="17"/>
      <c r="Q397" s="17"/>
      <c r="R397" s="17"/>
      <c r="S397" s="17"/>
      <c r="T397" s="17"/>
      <c r="U397" s="17"/>
      <c r="V397" s="17"/>
    </row>
    <row r="398">
      <c r="A398" s="18"/>
      <c r="B398" s="7" t="s">
        <v>1604</v>
      </c>
      <c r="C398" s="16" t="s">
        <v>1442</v>
      </c>
      <c r="D398" s="19"/>
      <c r="E398" s="17"/>
      <c r="F398" s="19"/>
      <c r="G398" s="19"/>
      <c r="H398" s="19"/>
      <c r="I398" s="19"/>
      <c r="J398" s="19"/>
      <c r="K398" s="17"/>
      <c r="L398" s="17"/>
      <c r="M398" s="17"/>
      <c r="N398" s="17"/>
      <c r="O398" s="17"/>
      <c r="P398" s="17"/>
      <c r="Q398" s="17"/>
      <c r="R398" s="17"/>
      <c r="S398" s="17"/>
      <c r="T398" s="17"/>
      <c r="U398" s="17"/>
      <c r="V398" s="17"/>
    </row>
    <row r="399">
      <c r="A399" s="18"/>
      <c r="B399" s="7" t="s">
        <v>1605</v>
      </c>
      <c r="C399" s="16" t="s">
        <v>1443</v>
      </c>
      <c r="D399" s="19"/>
      <c r="E399" s="17"/>
      <c r="F399" s="19"/>
      <c r="G399" s="19"/>
      <c r="H399" s="19"/>
      <c r="I399" s="19"/>
      <c r="J399" s="17"/>
      <c r="K399" s="19"/>
      <c r="L399" s="17"/>
      <c r="M399" s="17"/>
      <c r="N399" s="17"/>
      <c r="O399" s="17"/>
      <c r="P399" s="17"/>
      <c r="Q399" s="17"/>
      <c r="R399" s="17"/>
      <c r="S399" s="17"/>
      <c r="T399" s="17"/>
      <c r="U399" s="17"/>
      <c r="V399" s="17"/>
    </row>
    <row r="400">
      <c r="A400" s="18"/>
      <c r="B400" s="7" t="s">
        <v>1606</v>
      </c>
      <c r="C400" s="16" t="s">
        <v>1445</v>
      </c>
      <c r="D400" s="19"/>
      <c r="E400" s="17"/>
      <c r="F400" s="17"/>
      <c r="G400" s="19"/>
      <c r="H400" s="17"/>
      <c r="I400" s="19"/>
      <c r="J400" s="17"/>
      <c r="K400" s="19"/>
      <c r="L400" s="17"/>
      <c r="M400" s="17"/>
      <c r="N400" s="17"/>
      <c r="O400" s="17"/>
      <c r="P400" s="17"/>
      <c r="Q400" s="17"/>
      <c r="R400" s="17"/>
      <c r="S400" s="17"/>
      <c r="T400" s="17"/>
      <c r="U400" s="17"/>
      <c r="V400" s="17"/>
    </row>
    <row r="401">
      <c r="A401" s="18"/>
      <c r="B401" s="7" t="s">
        <v>1607</v>
      </c>
      <c r="C401" s="16" t="s">
        <v>1449</v>
      </c>
      <c r="D401" s="19"/>
      <c r="E401" s="17"/>
      <c r="F401" s="19"/>
      <c r="G401" s="17"/>
      <c r="H401" s="19"/>
      <c r="I401" s="17"/>
      <c r="J401" s="17"/>
      <c r="K401" s="19"/>
      <c r="L401" s="17"/>
      <c r="M401" s="17"/>
      <c r="N401" s="17"/>
      <c r="O401" s="17"/>
      <c r="P401" s="17"/>
      <c r="Q401" s="17"/>
      <c r="R401" s="17"/>
      <c r="S401" s="17"/>
      <c r="T401" s="17"/>
      <c r="U401" s="17"/>
      <c r="V401" s="17"/>
    </row>
    <row r="402">
      <c r="A402" s="18"/>
      <c r="B402" s="7" t="s">
        <v>1608</v>
      </c>
      <c r="C402" s="16" t="s">
        <v>1450</v>
      </c>
      <c r="D402" s="17"/>
      <c r="E402" s="17"/>
      <c r="F402" s="17"/>
      <c r="G402" s="17"/>
      <c r="H402" s="17"/>
      <c r="I402" s="17"/>
      <c r="J402" s="17"/>
      <c r="K402" s="19"/>
      <c r="L402" s="17"/>
      <c r="M402" s="17"/>
      <c r="N402" s="17"/>
      <c r="O402" s="17"/>
      <c r="P402" s="17"/>
      <c r="Q402" s="17"/>
      <c r="R402" s="17"/>
      <c r="S402" s="17"/>
      <c r="T402" s="17"/>
      <c r="U402" s="17"/>
      <c r="V402" s="17"/>
    </row>
    <row r="403">
      <c r="A403" s="18"/>
      <c r="B403" s="7" t="s">
        <v>1609</v>
      </c>
      <c r="C403" s="16" t="s">
        <v>1451</v>
      </c>
      <c r="D403" s="17"/>
      <c r="E403" s="17"/>
      <c r="F403" s="17"/>
      <c r="G403" s="17"/>
      <c r="H403" s="17"/>
      <c r="I403" s="17"/>
      <c r="J403" s="17"/>
      <c r="K403" s="19"/>
      <c r="L403" s="17"/>
      <c r="M403" s="17"/>
      <c r="N403" s="17"/>
      <c r="O403" s="17"/>
      <c r="P403" s="17"/>
      <c r="Q403" s="17"/>
      <c r="R403" s="17"/>
      <c r="S403" s="17"/>
      <c r="T403" s="17"/>
      <c r="U403" s="17"/>
      <c r="V403" s="17"/>
    </row>
    <row r="404">
      <c r="A404" s="18"/>
      <c r="B404" s="7" t="s">
        <v>1610</v>
      </c>
      <c r="C404" s="16" t="s">
        <v>1452</v>
      </c>
      <c r="D404" s="17"/>
      <c r="E404" s="17"/>
      <c r="F404" s="17"/>
      <c r="G404" s="17"/>
      <c r="H404" s="17"/>
      <c r="I404" s="17"/>
      <c r="J404" s="17"/>
      <c r="K404" s="19"/>
      <c r="L404" s="17"/>
      <c r="M404" s="17"/>
      <c r="N404" s="17"/>
      <c r="O404" s="17"/>
      <c r="P404" s="17"/>
      <c r="Q404" s="17"/>
      <c r="R404" s="17"/>
      <c r="S404" s="17"/>
      <c r="T404" s="17"/>
      <c r="U404" s="17"/>
      <c r="V404" s="17"/>
    </row>
    <row r="406">
      <c r="A406" s="23" t="s">
        <v>1555</v>
      </c>
      <c r="B406" s="0" t="s">
        <v>535</v>
      </c>
    </row>
    <row r="407">
      <c r="A407" s="3" t="s">
        <v>59</v>
      </c>
      <c r="B407" s="4" t="s">
        <v>59</v>
      </c>
      <c r="C407" s="5" t="s">
        <v>59</v>
      </c>
      <c r="D407" s="7" t="s">
        <v>1556</v>
      </c>
      <c r="E407" s="7" t="s">
        <v>1557</v>
      </c>
      <c r="F407" s="8" t="s">
        <v>1557</v>
      </c>
      <c r="G407" s="8" t="s">
        <v>1557</v>
      </c>
      <c r="H407" s="8" t="s">
        <v>1557</v>
      </c>
      <c r="I407" s="8" t="s">
        <v>1557</v>
      </c>
      <c r="J407" s="8" t="s">
        <v>1557</v>
      </c>
      <c r="K407" s="8" t="s">
        <v>1557</v>
      </c>
      <c r="L407" s="7" t="s">
        <v>1558</v>
      </c>
      <c r="M407" s="8" t="s">
        <v>1558</v>
      </c>
      <c r="N407" s="8" t="s">
        <v>1558</v>
      </c>
      <c r="O407" s="8" t="s">
        <v>1558</v>
      </c>
      <c r="P407" s="8" t="s">
        <v>1558</v>
      </c>
      <c r="Q407" s="8" t="s">
        <v>1558</v>
      </c>
      <c r="R407" s="8" t="s">
        <v>1558</v>
      </c>
      <c r="S407" s="8" t="s">
        <v>1558</v>
      </c>
      <c r="T407" s="7" t="s">
        <v>1559</v>
      </c>
      <c r="U407" s="8" t="s">
        <v>1559</v>
      </c>
      <c r="V407" s="8" t="s">
        <v>1559</v>
      </c>
    </row>
    <row r="408">
      <c r="A408" s="9" t="s">
        <v>59</v>
      </c>
      <c r="B408" s="10" t="s">
        <v>59</v>
      </c>
      <c r="C408" s="11" t="s">
        <v>59</v>
      </c>
      <c r="D408" s="7" t="s">
        <v>1560</v>
      </c>
      <c r="E408" s="7" t="s">
        <v>1561</v>
      </c>
      <c r="F408" s="7" t="s">
        <v>1597</v>
      </c>
      <c r="G408" s="7" t="s">
        <v>1598</v>
      </c>
      <c r="H408" s="7" t="s">
        <v>1565</v>
      </c>
      <c r="I408" s="8" t="s">
        <v>1565</v>
      </c>
      <c r="J408" s="7" t="s">
        <v>1563</v>
      </c>
      <c r="K408" s="7" t="s">
        <v>1599</v>
      </c>
      <c r="L408" s="7" t="s">
        <v>1566</v>
      </c>
      <c r="M408" s="8" t="s">
        <v>1566</v>
      </c>
      <c r="N408" s="8" t="s">
        <v>1566</v>
      </c>
      <c r="O408" s="7" t="s">
        <v>1567</v>
      </c>
      <c r="P408" s="7" t="s">
        <v>1600</v>
      </c>
      <c r="Q408" s="7" t="s">
        <v>1569</v>
      </c>
      <c r="R408" s="7" t="s">
        <v>1570</v>
      </c>
      <c r="S408" s="8" t="s">
        <v>1570</v>
      </c>
      <c r="T408" s="7" t="s">
        <v>1571</v>
      </c>
      <c r="U408" s="7" t="s">
        <v>1572</v>
      </c>
      <c r="V408" s="7" t="s">
        <v>1573</v>
      </c>
    </row>
    <row r="409">
      <c r="A409" s="9" t="s">
        <v>59</v>
      </c>
      <c r="B409" s="10" t="s">
        <v>59</v>
      </c>
      <c r="C409" s="11" t="s">
        <v>59</v>
      </c>
      <c r="D409" s="12"/>
      <c r="E409" s="12"/>
      <c r="F409" s="12"/>
      <c r="G409" s="12"/>
      <c r="H409" s="7" t="s">
        <v>1597</v>
      </c>
      <c r="I409" s="7" t="s">
        <v>1598</v>
      </c>
      <c r="J409" s="12"/>
      <c r="K409" s="12"/>
      <c r="L409" s="7" t="s">
        <v>1574</v>
      </c>
      <c r="M409" s="7" t="s">
        <v>1575</v>
      </c>
      <c r="N409" s="7" t="s">
        <v>1576</v>
      </c>
      <c r="O409" s="7" t="s">
        <v>1561</v>
      </c>
      <c r="P409" s="7" t="s">
        <v>1577</v>
      </c>
      <c r="Q409" s="7" t="s">
        <v>1578</v>
      </c>
      <c r="R409" s="7" t="s">
        <v>1579</v>
      </c>
      <c r="S409" s="7" t="s">
        <v>1580</v>
      </c>
      <c r="T409" s="12"/>
      <c r="U409" s="12"/>
      <c r="V409" s="12"/>
    </row>
    <row r="410">
      <c r="A410" s="13" t="s">
        <v>59</v>
      </c>
      <c r="B410" s="14" t="s">
        <v>59</v>
      </c>
      <c r="C410" s="15" t="s">
        <v>59</v>
      </c>
      <c r="D410" s="16" t="s">
        <v>1386</v>
      </c>
      <c r="E410" s="16" t="s">
        <v>1387</v>
      </c>
      <c r="F410" s="16" t="s">
        <v>1443</v>
      </c>
      <c r="G410" s="16" t="s">
        <v>1445</v>
      </c>
      <c r="H410" s="16" t="s">
        <v>1450</v>
      </c>
      <c r="I410" s="16" t="s">
        <v>1451</v>
      </c>
      <c r="J410" s="16" t="s">
        <v>1244</v>
      </c>
      <c r="K410" s="16" t="s">
        <v>1246</v>
      </c>
      <c r="L410" s="16" t="s">
        <v>1248</v>
      </c>
      <c r="M410" s="16" t="s">
        <v>1250</v>
      </c>
      <c r="N410" s="16" t="s">
        <v>1252</v>
      </c>
      <c r="O410" s="16" t="s">
        <v>1254</v>
      </c>
      <c r="P410" s="16" t="s">
        <v>1453</v>
      </c>
      <c r="Q410" s="16" t="s">
        <v>1258</v>
      </c>
      <c r="R410" s="16" t="s">
        <v>1260</v>
      </c>
      <c r="S410" s="16" t="s">
        <v>1262</v>
      </c>
      <c r="T410" s="16" t="s">
        <v>1264</v>
      </c>
      <c r="U410" s="16" t="s">
        <v>1266</v>
      </c>
      <c r="V410" s="16" t="s">
        <v>1494</v>
      </c>
    </row>
    <row r="411">
      <c r="A411" s="7" t="s">
        <v>1601</v>
      </c>
      <c r="B411" s="7" t="s">
        <v>1602</v>
      </c>
      <c r="C411" s="16" t="s">
        <v>1386</v>
      </c>
      <c r="D411" s="19"/>
      <c r="E411" s="17"/>
      <c r="F411" s="19"/>
      <c r="G411" s="19"/>
      <c r="H411" s="19"/>
      <c r="I411" s="19"/>
      <c r="J411" s="17"/>
      <c r="K411" s="19"/>
      <c r="L411" s="17"/>
      <c r="M411" s="17"/>
      <c r="N411" s="17"/>
      <c r="O411" s="17"/>
      <c r="P411" s="17"/>
      <c r="Q411" s="17"/>
      <c r="R411" s="17"/>
      <c r="S411" s="17"/>
      <c r="T411" s="17"/>
      <c r="U411" s="17"/>
      <c r="V411" s="17"/>
    </row>
    <row r="412">
      <c r="A412" s="18"/>
      <c r="B412" s="7" t="s">
        <v>1603</v>
      </c>
      <c r="C412" s="16" t="s">
        <v>1387</v>
      </c>
      <c r="D412" s="19"/>
      <c r="E412" s="17"/>
      <c r="F412" s="19"/>
      <c r="G412" s="19"/>
      <c r="H412" s="19"/>
      <c r="I412" s="19"/>
      <c r="J412" s="17"/>
      <c r="K412" s="19"/>
      <c r="L412" s="17"/>
      <c r="M412" s="17"/>
      <c r="N412" s="17"/>
      <c r="O412" s="17"/>
      <c r="P412" s="17"/>
      <c r="Q412" s="17"/>
      <c r="R412" s="17"/>
      <c r="S412" s="17"/>
      <c r="T412" s="17"/>
      <c r="U412" s="17"/>
      <c r="V412" s="17"/>
    </row>
    <row r="413">
      <c r="A413" s="18"/>
      <c r="B413" s="7" t="s">
        <v>1604</v>
      </c>
      <c r="C413" s="16" t="s">
        <v>1442</v>
      </c>
      <c r="D413" s="19"/>
      <c r="E413" s="17"/>
      <c r="F413" s="19"/>
      <c r="G413" s="19"/>
      <c r="H413" s="19"/>
      <c r="I413" s="19"/>
      <c r="J413" s="19"/>
      <c r="K413" s="17"/>
      <c r="L413" s="17"/>
      <c r="M413" s="17"/>
      <c r="N413" s="17"/>
      <c r="O413" s="17"/>
      <c r="P413" s="17"/>
      <c r="Q413" s="17"/>
      <c r="R413" s="17"/>
      <c r="S413" s="17"/>
      <c r="T413" s="17"/>
      <c r="U413" s="17"/>
      <c r="V413" s="17"/>
    </row>
    <row r="414">
      <c r="A414" s="18"/>
      <c r="B414" s="7" t="s">
        <v>1605</v>
      </c>
      <c r="C414" s="16" t="s">
        <v>1443</v>
      </c>
      <c r="D414" s="19"/>
      <c r="E414" s="17"/>
      <c r="F414" s="19"/>
      <c r="G414" s="19"/>
      <c r="H414" s="19"/>
      <c r="I414" s="19"/>
      <c r="J414" s="17"/>
      <c r="K414" s="19"/>
      <c r="L414" s="17"/>
      <c r="M414" s="17"/>
      <c r="N414" s="17"/>
      <c r="O414" s="17"/>
      <c r="P414" s="17"/>
      <c r="Q414" s="17"/>
      <c r="R414" s="17"/>
      <c r="S414" s="17"/>
      <c r="T414" s="17"/>
      <c r="U414" s="17"/>
      <c r="V414" s="17"/>
    </row>
    <row r="415">
      <c r="A415" s="18"/>
      <c r="B415" s="7" t="s">
        <v>1606</v>
      </c>
      <c r="C415" s="16" t="s">
        <v>1445</v>
      </c>
      <c r="D415" s="19"/>
      <c r="E415" s="17"/>
      <c r="F415" s="17"/>
      <c r="G415" s="19"/>
      <c r="H415" s="17"/>
      <c r="I415" s="19"/>
      <c r="J415" s="17"/>
      <c r="K415" s="19"/>
      <c r="L415" s="17"/>
      <c r="M415" s="17"/>
      <c r="N415" s="17"/>
      <c r="O415" s="17"/>
      <c r="P415" s="17"/>
      <c r="Q415" s="17"/>
      <c r="R415" s="17"/>
      <c r="S415" s="17"/>
      <c r="T415" s="17"/>
      <c r="U415" s="17"/>
      <c r="V415" s="17"/>
    </row>
    <row r="416">
      <c r="A416" s="18"/>
      <c r="B416" s="7" t="s">
        <v>1607</v>
      </c>
      <c r="C416" s="16" t="s">
        <v>1449</v>
      </c>
      <c r="D416" s="19"/>
      <c r="E416" s="17"/>
      <c r="F416" s="19"/>
      <c r="G416" s="17"/>
      <c r="H416" s="19"/>
      <c r="I416" s="17"/>
      <c r="J416" s="17"/>
      <c r="K416" s="19"/>
      <c r="L416" s="17"/>
      <c r="M416" s="17"/>
      <c r="N416" s="17"/>
      <c r="O416" s="17"/>
      <c r="P416" s="17"/>
      <c r="Q416" s="17"/>
      <c r="R416" s="17"/>
      <c r="S416" s="17"/>
      <c r="T416" s="17"/>
      <c r="U416" s="17"/>
      <c r="V416" s="17"/>
    </row>
    <row r="417">
      <c r="A417" s="18"/>
      <c r="B417" s="7" t="s">
        <v>1608</v>
      </c>
      <c r="C417" s="16" t="s">
        <v>1450</v>
      </c>
      <c r="D417" s="17"/>
      <c r="E417" s="17"/>
      <c r="F417" s="17"/>
      <c r="G417" s="17"/>
      <c r="H417" s="17"/>
      <c r="I417" s="17"/>
      <c r="J417" s="17"/>
      <c r="K417" s="19"/>
      <c r="L417" s="17"/>
      <c r="M417" s="17"/>
      <c r="N417" s="17"/>
      <c r="O417" s="17"/>
      <c r="P417" s="17"/>
      <c r="Q417" s="17"/>
      <c r="R417" s="17"/>
      <c r="S417" s="17"/>
      <c r="T417" s="17"/>
      <c r="U417" s="17"/>
      <c r="V417" s="17"/>
    </row>
    <row r="418">
      <c r="A418" s="18"/>
      <c r="B418" s="7" t="s">
        <v>1609</v>
      </c>
      <c r="C418" s="16" t="s">
        <v>1451</v>
      </c>
      <c r="D418" s="17"/>
      <c r="E418" s="17"/>
      <c r="F418" s="17"/>
      <c r="G418" s="17"/>
      <c r="H418" s="17"/>
      <c r="I418" s="17"/>
      <c r="J418" s="17"/>
      <c r="K418" s="19"/>
      <c r="L418" s="17"/>
      <c r="M418" s="17"/>
      <c r="N418" s="17"/>
      <c r="O418" s="17"/>
      <c r="P418" s="17"/>
      <c r="Q418" s="17"/>
      <c r="R418" s="17"/>
      <c r="S418" s="17"/>
      <c r="T418" s="17"/>
      <c r="U418" s="17"/>
      <c r="V418" s="17"/>
    </row>
    <row r="419">
      <c r="A419" s="18"/>
      <c r="B419" s="7" t="s">
        <v>1610</v>
      </c>
      <c r="C419" s="16" t="s">
        <v>1452</v>
      </c>
      <c r="D419" s="17"/>
      <c r="E419" s="17"/>
      <c r="F419" s="17"/>
      <c r="G419" s="17"/>
      <c r="H419" s="17"/>
      <c r="I419" s="17"/>
      <c r="J419" s="17"/>
      <c r="K419" s="19"/>
      <c r="L419" s="17"/>
      <c r="M419" s="17"/>
      <c r="N419" s="17"/>
      <c r="O419" s="17"/>
      <c r="P419" s="17"/>
      <c r="Q419" s="17"/>
      <c r="R419" s="17"/>
      <c r="S419" s="17"/>
      <c r="T419" s="17"/>
      <c r="U419" s="17"/>
      <c r="V419" s="17"/>
    </row>
    <row r="421">
      <c r="A421" s="23" t="s">
        <v>1555</v>
      </c>
      <c r="B421" s="0" t="s">
        <v>542</v>
      </c>
    </row>
    <row r="422">
      <c r="A422" s="3" t="s">
        <v>59</v>
      </c>
      <c r="B422" s="4" t="s">
        <v>59</v>
      </c>
      <c r="C422" s="5" t="s">
        <v>59</v>
      </c>
      <c r="D422" s="7" t="s">
        <v>1556</v>
      </c>
      <c r="E422" s="7" t="s">
        <v>1557</v>
      </c>
      <c r="F422" s="8" t="s">
        <v>1557</v>
      </c>
      <c r="G422" s="8" t="s">
        <v>1557</v>
      </c>
      <c r="H422" s="8" t="s">
        <v>1557</v>
      </c>
      <c r="I422" s="8" t="s">
        <v>1557</v>
      </c>
      <c r="J422" s="8" t="s">
        <v>1557</v>
      </c>
      <c r="K422" s="8" t="s">
        <v>1557</v>
      </c>
      <c r="L422" s="7" t="s">
        <v>1558</v>
      </c>
      <c r="M422" s="8" t="s">
        <v>1558</v>
      </c>
      <c r="N422" s="8" t="s">
        <v>1558</v>
      </c>
      <c r="O422" s="8" t="s">
        <v>1558</v>
      </c>
      <c r="P422" s="8" t="s">
        <v>1558</v>
      </c>
      <c r="Q422" s="8" t="s">
        <v>1558</v>
      </c>
      <c r="R422" s="8" t="s">
        <v>1558</v>
      </c>
      <c r="S422" s="8" t="s">
        <v>1558</v>
      </c>
      <c r="T422" s="7" t="s">
        <v>1559</v>
      </c>
      <c r="U422" s="8" t="s">
        <v>1559</v>
      </c>
      <c r="V422" s="8" t="s">
        <v>1559</v>
      </c>
    </row>
    <row r="423">
      <c r="A423" s="9" t="s">
        <v>59</v>
      </c>
      <c r="B423" s="10" t="s">
        <v>59</v>
      </c>
      <c r="C423" s="11" t="s">
        <v>59</v>
      </c>
      <c r="D423" s="7" t="s">
        <v>1560</v>
      </c>
      <c r="E423" s="7" t="s">
        <v>1561</v>
      </c>
      <c r="F423" s="7" t="s">
        <v>1597</v>
      </c>
      <c r="G423" s="7" t="s">
        <v>1598</v>
      </c>
      <c r="H423" s="7" t="s">
        <v>1565</v>
      </c>
      <c r="I423" s="8" t="s">
        <v>1565</v>
      </c>
      <c r="J423" s="7" t="s">
        <v>1563</v>
      </c>
      <c r="K423" s="7" t="s">
        <v>1599</v>
      </c>
      <c r="L423" s="7" t="s">
        <v>1566</v>
      </c>
      <c r="M423" s="8" t="s">
        <v>1566</v>
      </c>
      <c r="N423" s="8" t="s">
        <v>1566</v>
      </c>
      <c r="O423" s="7" t="s">
        <v>1567</v>
      </c>
      <c r="P423" s="7" t="s">
        <v>1600</v>
      </c>
      <c r="Q423" s="7" t="s">
        <v>1569</v>
      </c>
      <c r="R423" s="7" t="s">
        <v>1570</v>
      </c>
      <c r="S423" s="8" t="s">
        <v>1570</v>
      </c>
      <c r="T423" s="7" t="s">
        <v>1571</v>
      </c>
      <c r="U423" s="7" t="s">
        <v>1572</v>
      </c>
      <c r="V423" s="7" t="s">
        <v>1573</v>
      </c>
    </row>
    <row r="424">
      <c r="A424" s="9" t="s">
        <v>59</v>
      </c>
      <c r="B424" s="10" t="s">
        <v>59</v>
      </c>
      <c r="C424" s="11" t="s">
        <v>59</v>
      </c>
      <c r="D424" s="12"/>
      <c r="E424" s="12"/>
      <c r="F424" s="12"/>
      <c r="G424" s="12"/>
      <c r="H424" s="7" t="s">
        <v>1597</v>
      </c>
      <c r="I424" s="7" t="s">
        <v>1598</v>
      </c>
      <c r="J424" s="12"/>
      <c r="K424" s="12"/>
      <c r="L424" s="7" t="s">
        <v>1574</v>
      </c>
      <c r="M424" s="7" t="s">
        <v>1575</v>
      </c>
      <c r="N424" s="7" t="s">
        <v>1576</v>
      </c>
      <c r="O424" s="7" t="s">
        <v>1561</v>
      </c>
      <c r="P424" s="7" t="s">
        <v>1577</v>
      </c>
      <c r="Q424" s="7" t="s">
        <v>1578</v>
      </c>
      <c r="R424" s="7" t="s">
        <v>1579</v>
      </c>
      <c r="S424" s="7" t="s">
        <v>1580</v>
      </c>
      <c r="T424" s="12"/>
      <c r="U424" s="12"/>
      <c r="V424" s="12"/>
    </row>
    <row r="425">
      <c r="A425" s="13" t="s">
        <v>59</v>
      </c>
      <c r="B425" s="14" t="s">
        <v>59</v>
      </c>
      <c r="C425" s="15" t="s">
        <v>59</v>
      </c>
      <c r="D425" s="16" t="s">
        <v>1386</v>
      </c>
      <c r="E425" s="16" t="s">
        <v>1387</v>
      </c>
      <c r="F425" s="16" t="s">
        <v>1443</v>
      </c>
      <c r="G425" s="16" t="s">
        <v>1445</v>
      </c>
      <c r="H425" s="16" t="s">
        <v>1450</v>
      </c>
      <c r="I425" s="16" t="s">
        <v>1451</v>
      </c>
      <c r="J425" s="16" t="s">
        <v>1244</v>
      </c>
      <c r="K425" s="16" t="s">
        <v>1246</v>
      </c>
      <c r="L425" s="16" t="s">
        <v>1248</v>
      </c>
      <c r="M425" s="16" t="s">
        <v>1250</v>
      </c>
      <c r="N425" s="16" t="s">
        <v>1252</v>
      </c>
      <c r="O425" s="16" t="s">
        <v>1254</v>
      </c>
      <c r="P425" s="16" t="s">
        <v>1453</v>
      </c>
      <c r="Q425" s="16" t="s">
        <v>1258</v>
      </c>
      <c r="R425" s="16" t="s">
        <v>1260</v>
      </c>
      <c r="S425" s="16" t="s">
        <v>1262</v>
      </c>
      <c r="T425" s="16" t="s">
        <v>1264</v>
      </c>
      <c r="U425" s="16" t="s">
        <v>1266</v>
      </c>
      <c r="V425" s="16" t="s">
        <v>1494</v>
      </c>
    </row>
    <row r="426">
      <c r="A426" s="7" t="s">
        <v>1601</v>
      </c>
      <c r="B426" s="7" t="s">
        <v>1602</v>
      </c>
      <c r="C426" s="16" t="s">
        <v>1386</v>
      </c>
      <c r="D426" s="19"/>
      <c r="E426" s="17"/>
      <c r="F426" s="19"/>
      <c r="G426" s="19"/>
      <c r="H426" s="19"/>
      <c r="I426" s="19"/>
      <c r="J426" s="17"/>
      <c r="K426" s="19"/>
      <c r="L426" s="17"/>
      <c r="M426" s="17"/>
      <c r="N426" s="17"/>
      <c r="O426" s="17"/>
      <c r="P426" s="17"/>
      <c r="Q426" s="17"/>
      <c r="R426" s="17"/>
      <c r="S426" s="17"/>
      <c r="T426" s="17"/>
      <c r="U426" s="17"/>
      <c r="V426" s="17"/>
    </row>
    <row r="427">
      <c r="A427" s="18"/>
      <c r="B427" s="7" t="s">
        <v>1603</v>
      </c>
      <c r="C427" s="16" t="s">
        <v>1387</v>
      </c>
      <c r="D427" s="19"/>
      <c r="E427" s="17"/>
      <c r="F427" s="19"/>
      <c r="G427" s="19"/>
      <c r="H427" s="19"/>
      <c r="I427" s="19"/>
      <c r="J427" s="17"/>
      <c r="K427" s="19"/>
      <c r="L427" s="17"/>
      <c r="M427" s="17"/>
      <c r="N427" s="17"/>
      <c r="O427" s="17"/>
      <c r="P427" s="17"/>
      <c r="Q427" s="17"/>
      <c r="R427" s="17"/>
      <c r="S427" s="17"/>
      <c r="T427" s="17"/>
      <c r="U427" s="17"/>
      <c r="V427" s="17"/>
    </row>
    <row r="428">
      <c r="A428" s="18"/>
      <c r="B428" s="7" t="s">
        <v>1604</v>
      </c>
      <c r="C428" s="16" t="s">
        <v>1442</v>
      </c>
      <c r="D428" s="19"/>
      <c r="E428" s="17"/>
      <c r="F428" s="19"/>
      <c r="G428" s="19"/>
      <c r="H428" s="19"/>
      <c r="I428" s="19"/>
      <c r="J428" s="19"/>
      <c r="K428" s="17"/>
      <c r="L428" s="17"/>
      <c r="M428" s="17"/>
      <c r="N428" s="17"/>
      <c r="O428" s="17"/>
      <c r="P428" s="17"/>
      <c r="Q428" s="17"/>
      <c r="R428" s="17"/>
      <c r="S428" s="17"/>
      <c r="T428" s="17"/>
      <c r="U428" s="17"/>
      <c r="V428" s="17"/>
    </row>
    <row r="429">
      <c r="A429" s="18"/>
      <c r="B429" s="7" t="s">
        <v>1605</v>
      </c>
      <c r="C429" s="16" t="s">
        <v>1443</v>
      </c>
      <c r="D429" s="19"/>
      <c r="E429" s="17"/>
      <c r="F429" s="19"/>
      <c r="G429" s="19"/>
      <c r="H429" s="19"/>
      <c r="I429" s="19"/>
      <c r="J429" s="17"/>
      <c r="K429" s="19"/>
      <c r="L429" s="17"/>
      <c r="M429" s="17"/>
      <c r="N429" s="17"/>
      <c r="O429" s="17"/>
      <c r="P429" s="17"/>
      <c r="Q429" s="17"/>
      <c r="R429" s="17"/>
      <c r="S429" s="17"/>
      <c r="T429" s="17"/>
      <c r="U429" s="17"/>
      <c r="V429" s="17"/>
    </row>
    <row r="430">
      <c r="A430" s="18"/>
      <c r="B430" s="7" t="s">
        <v>1606</v>
      </c>
      <c r="C430" s="16" t="s">
        <v>1445</v>
      </c>
      <c r="D430" s="19"/>
      <c r="E430" s="17"/>
      <c r="F430" s="17"/>
      <c r="G430" s="19"/>
      <c r="H430" s="17"/>
      <c r="I430" s="19"/>
      <c r="J430" s="17"/>
      <c r="K430" s="19"/>
      <c r="L430" s="17"/>
      <c r="M430" s="17"/>
      <c r="N430" s="17"/>
      <c r="O430" s="17"/>
      <c r="P430" s="17"/>
      <c r="Q430" s="17"/>
      <c r="R430" s="17"/>
      <c r="S430" s="17"/>
      <c r="T430" s="17"/>
      <c r="U430" s="17"/>
      <c r="V430" s="17"/>
    </row>
    <row r="431">
      <c r="A431" s="18"/>
      <c r="B431" s="7" t="s">
        <v>1607</v>
      </c>
      <c r="C431" s="16" t="s">
        <v>1449</v>
      </c>
      <c r="D431" s="19"/>
      <c r="E431" s="17"/>
      <c r="F431" s="19"/>
      <c r="G431" s="17"/>
      <c r="H431" s="19"/>
      <c r="I431" s="17"/>
      <c r="J431" s="17"/>
      <c r="K431" s="19"/>
      <c r="L431" s="17"/>
      <c r="M431" s="17"/>
      <c r="N431" s="17"/>
      <c r="O431" s="17"/>
      <c r="P431" s="17"/>
      <c r="Q431" s="17"/>
      <c r="R431" s="17"/>
      <c r="S431" s="17"/>
      <c r="T431" s="17"/>
      <c r="U431" s="17"/>
      <c r="V431" s="17"/>
    </row>
    <row r="432">
      <c r="A432" s="18"/>
      <c r="B432" s="7" t="s">
        <v>1608</v>
      </c>
      <c r="C432" s="16" t="s">
        <v>1450</v>
      </c>
      <c r="D432" s="17"/>
      <c r="E432" s="17"/>
      <c r="F432" s="17"/>
      <c r="G432" s="17"/>
      <c r="H432" s="17"/>
      <c r="I432" s="17"/>
      <c r="J432" s="17"/>
      <c r="K432" s="19"/>
      <c r="L432" s="17"/>
      <c r="M432" s="17"/>
      <c r="N432" s="17"/>
      <c r="O432" s="17"/>
      <c r="P432" s="17"/>
      <c r="Q432" s="17"/>
      <c r="R432" s="17"/>
      <c r="S432" s="17"/>
      <c r="T432" s="17"/>
      <c r="U432" s="17"/>
      <c r="V432" s="17"/>
    </row>
    <row r="433">
      <c r="A433" s="18"/>
      <c r="B433" s="7" t="s">
        <v>1609</v>
      </c>
      <c r="C433" s="16" t="s">
        <v>1451</v>
      </c>
      <c r="D433" s="17"/>
      <c r="E433" s="17"/>
      <c r="F433" s="17"/>
      <c r="G433" s="17"/>
      <c r="H433" s="17"/>
      <c r="I433" s="17"/>
      <c r="J433" s="17"/>
      <c r="K433" s="19"/>
      <c r="L433" s="17"/>
      <c r="M433" s="17"/>
      <c r="N433" s="17"/>
      <c r="O433" s="17"/>
      <c r="P433" s="17"/>
      <c r="Q433" s="17"/>
      <c r="R433" s="17"/>
      <c r="S433" s="17"/>
      <c r="T433" s="17"/>
      <c r="U433" s="17"/>
      <c r="V433" s="17"/>
    </row>
    <row r="434">
      <c r="A434" s="18"/>
      <c r="B434" s="7" t="s">
        <v>1610</v>
      </c>
      <c r="C434" s="16" t="s">
        <v>1452</v>
      </c>
      <c r="D434" s="17"/>
      <c r="E434" s="17"/>
      <c r="F434" s="17"/>
      <c r="G434" s="17"/>
      <c r="H434" s="17"/>
      <c r="I434" s="17"/>
      <c r="J434" s="17"/>
      <c r="K434" s="19"/>
      <c r="L434" s="17"/>
      <c r="M434" s="17"/>
      <c r="N434" s="17"/>
      <c r="O434" s="17"/>
      <c r="P434" s="17"/>
      <c r="Q434" s="17"/>
      <c r="R434" s="17"/>
      <c r="S434" s="17"/>
      <c r="T434" s="17"/>
      <c r="U434" s="17"/>
      <c r="V434" s="17"/>
    </row>
    <row r="436">
      <c r="A436" s="23" t="s">
        <v>1555</v>
      </c>
      <c r="B436" s="0" t="s">
        <v>557</v>
      </c>
    </row>
    <row r="437">
      <c r="A437" s="3" t="s">
        <v>59</v>
      </c>
      <c r="B437" s="4" t="s">
        <v>59</v>
      </c>
      <c r="C437" s="5" t="s">
        <v>59</v>
      </c>
      <c r="D437" s="7" t="s">
        <v>1556</v>
      </c>
      <c r="E437" s="7" t="s">
        <v>1557</v>
      </c>
      <c r="F437" s="8" t="s">
        <v>1557</v>
      </c>
      <c r="G437" s="8" t="s">
        <v>1557</v>
      </c>
      <c r="H437" s="8" t="s">
        <v>1557</v>
      </c>
      <c r="I437" s="8" t="s">
        <v>1557</v>
      </c>
      <c r="J437" s="8" t="s">
        <v>1557</v>
      </c>
      <c r="K437" s="8" t="s">
        <v>1557</v>
      </c>
      <c r="L437" s="7" t="s">
        <v>1558</v>
      </c>
      <c r="M437" s="8" t="s">
        <v>1558</v>
      </c>
      <c r="N437" s="8" t="s">
        <v>1558</v>
      </c>
      <c r="O437" s="8" t="s">
        <v>1558</v>
      </c>
      <c r="P437" s="8" t="s">
        <v>1558</v>
      </c>
      <c r="Q437" s="8" t="s">
        <v>1558</v>
      </c>
      <c r="R437" s="8" t="s">
        <v>1558</v>
      </c>
      <c r="S437" s="8" t="s">
        <v>1558</v>
      </c>
      <c r="T437" s="7" t="s">
        <v>1559</v>
      </c>
      <c r="U437" s="8" t="s">
        <v>1559</v>
      </c>
      <c r="V437" s="8" t="s">
        <v>1559</v>
      </c>
    </row>
    <row r="438">
      <c r="A438" s="9" t="s">
        <v>59</v>
      </c>
      <c r="B438" s="10" t="s">
        <v>59</v>
      </c>
      <c r="C438" s="11" t="s">
        <v>59</v>
      </c>
      <c r="D438" s="7" t="s">
        <v>1560</v>
      </c>
      <c r="E438" s="7" t="s">
        <v>1561</v>
      </c>
      <c r="F438" s="7" t="s">
        <v>1597</v>
      </c>
      <c r="G438" s="7" t="s">
        <v>1598</v>
      </c>
      <c r="H438" s="7" t="s">
        <v>1565</v>
      </c>
      <c r="I438" s="8" t="s">
        <v>1565</v>
      </c>
      <c r="J438" s="7" t="s">
        <v>1563</v>
      </c>
      <c r="K438" s="7" t="s">
        <v>1599</v>
      </c>
      <c r="L438" s="7" t="s">
        <v>1566</v>
      </c>
      <c r="M438" s="8" t="s">
        <v>1566</v>
      </c>
      <c r="N438" s="8" t="s">
        <v>1566</v>
      </c>
      <c r="O438" s="7" t="s">
        <v>1567</v>
      </c>
      <c r="P438" s="7" t="s">
        <v>1600</v>
      </c>
      <c r="Q438" s="7" t="s">
        <v>1569</v>
      </c>
      <c r="R438" s="7" t="s">
        <v>1570</v>
      </c>
      <c r="S438" s="8" t="s">
        <v>1570</v>
      </c>
      <c r="T438" s="7" t="s">
        <v>1571</v>
      </c>
      <c r="U438" s="7" t="s">
        <v>1572</v>
      </c>
      <c r="V438" s="7" t="s">
        <v>1573</v>
      </c>
    </row>
    <row r="439">
      <c r="A439" s="9" t="s">
        <v>59</v>
      </c>
      <c r="B439" s="10" t="s">
        <v>59</v>
      </c>
      <c r="C439" s="11" t="s">
        <v>59</v>
      </c>
      <c r="D439" s="12"/>
      <c r="E439" s="12"/>
      <c r="F439" s="12"/>
      <c r="G439" s="12"/>
      <c r="H439" s="7" t="s">
        <v>1597</v>
      </c>
      <c r="I439" s="7" t="s">
        <v>1598</v>
      </c>
      <c r="J439" s="12"/>
      <c r="K439" s="12"/>
      <c r="L439" s="7" t="s">
        <v>1574</v>
      </c>
      <c r="M439" s="7" t="s">
        <v>1575</v>
      </c>
      <c r="N439" s="7" t="s">
        <v>1576</v>
      </c>
      <c r="O439" s="7" t="s">
        <v>1561</v>
      </c>
      <c r="P439" s="7" t="s">
        <v>1577</v>
      </c>
      <c r="Q439" s="7" t="s">
        <v>1578</v>
      </c>
      <c r="R439" s="7" t="s">
        <v>1579</v>
      </c>
      <c r="S439" s="7" t="s">
        <v>1580</v>
      </c>
      <c r="T439" s="12"/>
      <c r="U439" s="12"/>
      <c r="V439" s="12"/>
    </row>
    <row r="440">
      <c r="A440" s="13" t="s">
        <v>59</v>
      </c>
      <c r="B440" s="14" t="s">
        <v>59</v>
      </c>
      <c r="C440" s="15" t="s">
        <v>59</v>
      </c>
      <c r="D440" s="16" t="s">
        <v>1386</v>
      </c>
      <c r="E440" s="16" t="s">
        <v>1387</v>
      </c>
      <c r="F440" s="16" t="s">
        <v>1443</v>
      </c>
      <c r="G440" s="16" t="s">
        <v>1445</v>
      </c>
      <c r="H440" s="16" t="s">
        <v>1450</v>
      </c>
      <c r="I440" s="16" t="s">
        <v>1451</v>
      </c>
      <c r="J440" s="16" t="s">
        <v>1244</v>
      </c>
      <c r="K440" s="16" t="s">
        <v>1246</v>
      </c>
      <c r="L440" s="16" t="s">
        <v>1248</v>
      </c>
      <c r="M440" s="16" t="s">
        <v>1250</v>
      </c>
      <c r="N440" s="16" t="s">
        <v>1252</v>
      </c>
      <c r="O440" s="16" t="s">
        <v>1254</v>
      </c>
      <c r="P440" s="16" t="s">
        <v>1453</v>
      </c>
      <c r="Q440" s="16" t="s">
        <v>1258</v>
      </c>
      <c r="R440" s="16" t="s">
        <v>1260</v>
      </c>
      <c r="S440" s="16" t="s">
        <v>1262</v>
      </c>
      <c r="T440" s="16" t="s">
        <v>1264</v>
      </c>
      <c r="U440" s="16" t="s">
        <v>1266</v>
      </c>
      <c r="V440" s="16" t="s">
        <v>1494</v>
      </c>
    </row>
    <row r="441">
      <c r="A441" s="7" t="s">
        <v>1601</v>
      </c>
      <c r="B441" s="7" t="s">
        <v>1602</v>
      </c>
      <c r="C441" s="16" t="s">
        <v>1386</v>
      </c>
      <c r="D441" s="19"/>
      <c r="E441" s="17"/>
      <c r="F441" s="19"/>
      <c r="G441" s="19"/>
      <c r="H441" s="19"/>
      <c r="I441" s="19"/>
      <c r="J441" s="17"/>
      <c r="K441" s="19"/>
      <c r="L441" s="17"/>
      <c r="M441" s="17"/>
      <c r="N441" s="17"/>
      <c r="O441" s="17"/>
      <c r="P441" s="17"/>
      <c r="Q441" s="17"/>
      <c r="R441" s="17"/>
      <c r="S441" s="17"/>
      <c r="T441" s="17"/>
      <c r="U441" s="17"/>
      <c r="V441" s="17"/>
    </row>
    <row r="442">
      <c r="A442" s="18"/>
      <c r="B442" s="7" t="s">
        <v>1603</v>
      </c>
      <c r="C442" s="16" t="s">
        <v>1387</v>
      </c>
      <c r="D442" s="19"/>
      <c r="E442" s="17"/>
      <c r="F442" s="19"/>
      <c r="G442" s="19"/>
      <c r="H442" s="19"/>
      <c r="I442" s="19"/>
      <c r="J442" s="17"/>
      <c r="K442" s="19"/>
      <c r="L442" s="17"/>
      <c r="M442" s="17"/>
      <c r="N442" s="17"/>
      <c r="O442" s="17"/>
      <c r="P442" s="17"/>
      <c r="Q442" s="17"/>
      <c r="R442" s="17"/>
      <c r="S442" s="17"/>
      <c r="T442" s="17"/>
      <c r="U442" s="17"/>
      <c r="V442" s="17"/>
    </row>
    <row r="443">
      <c r="A443" s="18"/>
      <c r="B443" s="7" t="s">
        <v>1604</v>
      </c>
      <c r="C443" s="16" t="s">
        <v>1442</v>
      </c>
      <c r="D443" s="19"/>
      <c r="E443" s="17"/>
      <c r="F443" s="19"/>
      <c r="G443" s="19"/>
      <c r="H443" s="19"/>
      <c r="I443" s="19"/>
      <c r="J443" s="19"/>
      <c r="K443" s="17"/>
      <c r="L443" s="17"/>
      <c r="M443" s="17"/>
      <c r="N443" s="17"/>
      <c r="O443" s="17"/>
      <c r="P443" s="17"/>
      <c r="Q443" s="17"/>
      <c r="R443" s="17"/>
      <c r="S443" s="17"/>
      <c r="T443" s="17"/>
      <c r="U443" s="17"/>
      <c r="V443" s="17"/>
    </row>
    <row r="444">
      <c r="A444" s="18"/>
      <c r="B444" s="7" t="s">
        <v>1605</v>
      </c>
      <c r="C444" s="16" t="s">
        <v>1443</v>
      </c>
      <c r="D444" s="19"/>
      <c r="E444" s="17"/>
      <c r="F444" s="19"/>
      <c r="G444" s="19"/>
      <c r="H444" s="19"/>
      <c r="I444" s="19"/>
      <c r="J444" s="17"/>
      <c r="K444" s="19"/>
      <c r="L444" s="17"/>
      <c r="M444" s="17"/>
      <c r="N444" s="17"/>
      <c r="O444" s="17"/>
      <c r="P444" s="17"/>
      <c r="Q444" s="17"/>
      <c r="R444" s="17"/>
      <c r="S444" s="17"/>
      <c r="T444" s="17"/>
      <c r="U444" s="17"/>
      <c r="V444" s="17"/>
    </row>
    <row r="445">
      <c r="A445" s="18"/>
      <c r="B445" s="7" t="s">
        <v>1606</v>
      </c>
      <c r="C445" s="16" t="s">
        <v>1445</v>
      </c>
      <c r="D445" s="19"/>
      <c r="E445" s="17"/>
      <c r="F445" s="17"/>
      <c r="G445" s="19"/>
      <c r="H445" s="17"/>
      <c r="I445" s="19"/>
      <c r="J445" s="17"/>
      <c r="K445" s="19"/>
      <c r="L445" s="17"/>
      <c r="M445" s="17"/>
      <c r="N445" s="17"/>
      <c r="O445" s="17"/>
      <c r="P445" s="17"/>
      <c r="Q445" s="17"/>
      <c r="R445" s="17"/>
      <c r="S445" s="17"/>
      <c r="T445" s="17"/>
      <c r="U445" s="17"/>
      <c r="V445" s="17"/>
    </row>
    <row r="446">
      <c r="A446" s="18"/>
      <c r="B446" s="7" t="s">
        <v>1607</v>
      </c>
      <c r="C446" s="16" t="s">
        <v>1449</v>
      </c>
      <c r="D446" s="19"/>
      <c r="E446" s="17"/>
      <c r="F446" s="19"/>
      <c r="G446" s="17"/>
      <c r="H446" s="19"/>
      <c r="I446" s="17"/>
      <c r="J446" s="17"/>
      <c r="K446" s="19"/>
      <c r="L446" s="17"/>
      <c r="M446" s="17"/>
      <c r="N446" s="17"/>
      <c r="O446" s="17"/>
      <c r="P446" s="17"/>
      <c r="Q446" s="17"/>
      <c r="R446" s="17"/>
      <c r="S446" s="17"/>
      <c r="T446" s="17"/>
      <c r="U446" s="17"/>
      <c r="V446" s="17"/>
    </row>
    <row r="447">
      <c r="A447" s="18"/>
      <c r="B447" s="7" t="s">
        <v>1608</v>
      </c>
      <c r="C447" s="16" t="s">
        <v>1450</v>
      </c>
      <c r="D447" s="17"/>
      <c r="E447" s="17"/>
      <c r="F447" s="17"/>
      <c r="G447" s="17"/>
      <c r="H447" s="17"/>
      <c r="I447" s="17"/>
      <c r="J447" s="17"/>
      <c r="K447" s="19"/>
      <c r="L447" s="17"/>
      <c r="M447" s="17"/>
      <c r="N447" s="17"/>
      <c r="O447" s="17"/>
      <c r="P447" s="17"/>
      <c r="Q447" s="17"/>
      <c r="R447" s="17"/>
      <c r="S447" s="17"/>
      <c r="T447" s="17"/>
      <c r="U447" s="17"/>
      <c r="V447" s="17"/>
    </row>
    <row r="448">
      <c r="A448" s="18"/>
      <c r="B448" s="7" t="s">
        <v>1609</v>
      </c>
      <c r="C448" s="16" t="s">
        <v>1451</v>
      </c>
      <c r="D448" s="17"/>
      <c r="E448" s="17"/>
      <c r="F448" s="17"/>
      <c r="G448" s="17"/>
      <c r="H448" s="17"/>
      <c r="I448" s="17"/>
      <c r="J448" s="17"/>
      <c r="K448" s="19"/>
      <c r="L448" s="17"/>
      <c r="M448" s="17"/>
      <c r="N448" s="17"/>
      <c r="O448" s="17"/>
      <c r="P448" s="17"/>
      <c r="Q448" s="17"/>
      <c r="R448" s="17"/>
      <c r="S448" s="17"/>
      <c r="T448" s="17"/>
      <c r="U448" s="17"/>
      <c r="V448" s="17"/>
    </row>
    <row r="449">
      <c r="A449" s="18"/>
      <c r="B449" s="7" t="s">
        <v>1610</v>
      </c>
      <c r="C449" s="16" t="s">
        <v>1452</v>
      </c>
      <c r="D449" s="17"/>
      <c r="E449" s="17"/>
      <c r="F449" s="17"/>
      <c r="G449" s="17"/>
      <c r="H449" s="17"/>
      <c r="I449" s="17"/>
      <c r="J449" s="17"/>
      <c r="K449" s="19"/>
      <c r="L449" s="17"/>
      <c r="M449" s="17"/>
      <c r="N449" s="17"/>
      <c r="O449" s="17"/>
      <c r="P449" s="17"/>
      <c r="Q449" s="17"/>
      <c r="R449" s="17"/>
      <c r="S449" s="17"/>
      <c r="T449" s="17"/>
      <c r="U449" s="17"/>
      <c r="V4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L366" showErrorMessage="1" errorStyle="warning">
      <formula1>'Enums'!AB1:AB5</formula1>
    </dataValidation>
    <dataValidation type="list" sqref="M366" showErrorMessage="1" errorStyle="warning">
      <formula1>'Enums'!AC1:AC5</formula1>
    </dataValidation>
    <dataValidation type="list" sqref="N366" showErrorMessage="1" errorStyle="warning">
      <formula1>'Enums'!AD1:AD11</formula1>
    </dataValidation>
    <dataValidation type="list" sqref="O366" showErrorMessage="1" errorStyle="warning">
      <formula1>'Enums'!AE1:AE5</formula1>
    </dataValidation>
    <dataValidation type="list" sqref="P366" showErrorMessage="1" errorStyle="warning">
      <formula1>'Enums'!AF1:AF5</formula1>
    </dataValidation>
    <dataValidation type="list" sqref="Q366" showErrorMessage="1" errorStyle="warning">
      <formula1>'Enums'!AG1:AG12</formula1>
    </dataValidation>
    <dataValidation type="list" sqref="R366" showErrorMessage="1" errorStyle="warning">
      <formula1>'Enums'!AH1:AH5</formula1>
    </dataValidation>
    <dataValidation type="list" sqref="S366" showErrorMessage="1" errorStyle="warning">
      <formula1>'Enums'!AI1:AI5</formula1>
    </dataValidation>
    <dataValidation type="list" sqref="T366" showErrorMessage="1" errorStyle="warning">
      <formula1>'Enums'!AJ1:AJ5</formula1>
    </dataValidation>
    <dataValidation type="list" sqref="U366" showErrorMessage="1" errorStyle="warning">
      <formula1>'Enums'!AK1:AK5</formula1>
    </dataValidation>
    <dataValidation type="list" sqref="L367" showErrorMessage="1" errorStyle="warning">
      <formula1>'Enums'!AB1:AB5</formula1>
    </dataValidation>
    <dataValidation type="list" sqref="M367" showErrorMessage="1" errorStyle="warning">
      <formula1>'Enums'!AC1:AC5</formula1>
    </dataValidation>
    <dataValidation type="list" sqref="N367" showErrorMessage="1" errorStyle="warning">
      <formula1>'Enums'!AD1:AD11</formula1>
    </dataValidation>
    <dataValidation type="list" sqref="O367" showErrorMessage="1" errorStyle="warning">
      <formula1>'Enums'!AE1:AE5</formula1>
    </dataValidation>
    <dataValidation type="list" sqref="P367" showErrorMessage="1" errorStyle="warning">
      <formula1>'Enums'!AF1:AF5</formula1>
    </dataValidation>
    <dataValidation type="list" sqref="Q367" showErrorMessage="1" errorStyle="warning">
      <formula1>'Enums'!AG1:AG12</formula1>
    </dataValidation>
    <dataValidation type="list" sqref="R367" showErrorMessage="1" errorStyle="warning">
      <formula1>'Enums'!AH1:AH5</formula1>
    </dataValidation>
    <dataValidation type="list" sqref="S367" showErrorMessage="1" errorStyle="warning">
      <formula1>'Enums'!AI1:AI5</formula1>
    </dataValidation>
    <dataValidation type="list" sqref="T367" showErrorMessage="1" errorStyle="warning">
      <formula1>'Enums'!AJ1:AJ5</formula1>
    </dataValidation>
    <dataValidation type="list" sqref="U367" showErrorMessage="1" errorStyle="warning">
      <formula1>'Enums'!AK1:AK5</formula1>
    </dataValidation>
    <dataValidation type="list" sqref="L368" showErrorMessage="1" errorStyle="warning">
      <formula1>'Enums'!AB1:AB5</formula1>
    </dataValidation>
    <dataValidation type="list" sqref="M368" showErrorMessage="1" errorStyle="warning">
      <formula1>'Enums'!AC1:AC5</formula1>
    </dataValidation>
    <dataValidation type="list" sqref="N368" showErrorMessage="1" errorStyle="warning">
      <formula1>'Enums'!AD1:AD11</formula1>
    </dataValidation>
    <dataValidation type="list" sqref="O368" showErrorMessage="1" errorStyle="warning">
      <formula1>'Enums'!AE1:AE5</formula1>
    </dataValidation>
    <dataValidation type="list" sqref="P368" showErrorMessage="1" errorStyle="warning">
      <formula1>'Enums'!AF1:AF5</formula1>
    </dataValidation>
    <dataValidation type="list" sqref="Q368" showErrorMessage="1" errorStyle="warning">
      <formula1>'Enums'!AG1:AG12</formula1>
    </dataValidation>
    <dataValidation type="list" sqref="R368" showErrorMessage="1" errorStyle="warning">
      <formula1>'Enums'!AH1:AH5</formula1>
    </dataValidation>
    <dataValidation type="list" sqref="S368" showErrorMessage="1" errorStyle="warning">
      <formula1>'Enums'!AI1:AI5</formula1>
    </dataValidation>
    <dataValidation type="list" sqref="T368" showErrorMessage="1" errorStyle="warning">
      <formula1>'Enums'!AJ1:AJ5</formula1>
    </dataValidation>
    <dataValidation type="list" sqref="U368" showErrorMessage="1" errorStyle="warning">
      <formula1>'Enums'!AK1:AK5</formula1>
    </dataValidation>
    <dataValidation type="list" sqref="L369" showErrorMessage="1" errorStyle="warning">
      <formula1>'Enums'!AB1:AB5</formula1>
    </dataValidation>
    <dataValidation type="list" sqref="M369" showErrorMessage="1" errorStyle="warning">
      <formula1>'Enums'!AC1:AC5</formula1>
    </dataValidation>
    <dataValidation type="list" sqref="N369" showErrorMessage="1" errorStyle="warning">
      <formula1>'Enums'!AD1:AD11</formula1>
    </dataValidation>
    <dataValidation type="list" sqref="O369" showErrorMessage="1" errorStyle="warning">
      <formula1>'Enums'!AE1:AE5</formula1>
    </dataValidation>
    <dataValidation type="list" sqref="P369" showErrorMessage="1" errorStyle="warning">
      <formula1>'Enums'!AF1:AF5</formula1>
    </dataValidation>
    <dataValidation type="list" sqref="Q369" showErrorMessage="1" errorStyle="warning">
      <formula1>'Enums'!AG1:AG12</formula1>
    </dataValidation>
    <dataValidation type="list" sqref="R369" showErrorMessage="1" errorStyle="warning">
      <formula1>'Enums'!AH1:AH5</formula1>
    </dataValidation>
    <dataValidation type="list" sqref="S369" showErrorMessage="1" errorStyle="warning">
      <formula1>'Enums'!AI1:AI5</formula1>
    </dataValidation>
    <dataValidation type="list" sqref="T369" showErrorMessage="1" errorStyle="warning">
      <formula1>'Enums'!AJ1:AJ5</formula1>
    </dataValidation>
    <dataValidation type="list" sqref="U369" showErrorMessage="1" errorStyle="warning">
      <formula1>'Enums'!AK1:AK5</formula1>
    </dataValidation>
    <dataValidation type="list" sqref="L370" showErrorMessage="1" errorStyle="warning">
      <formula1>'Enums'!AB1:AB5</formula1>
    </dataValidation>
    <dataValidation type="list" sqref="M370" showErrorMessage="1" errorStyle="warning">
      <formula1>'Enums'!AC1:AC5</formula1>
    </dataValidation>
    <dataValidation type="list" sqref="N370" showErrorMessage="1" errorStyle="warning">
      <formula1>'Enums'!AD1:AD11</formula1>
    </dataValidation>
    <dataValidation type="list" sqref="O370" showErrorMessage="1" errorStyle="warning">
      <formula1>'Enums'!AE1:AE5</formula1>
    </dataValidation>
    <dataValidation type="list" sqref="P370" showErrorMessage="1" errorStyle="warning">
      <formula1>'Enums'!AF1:AF5</formula1>
    </dataValidation>
    <dataValidation type="list" sqref="Q370" showErrorMessage="1" errorStyle="warning">
      <formula1>'Enums'!AG1:AG12</formula1>
    </dataValidation>
    <dataValidation type="list" sqref="R370" showErrorMessage="1" errorStyle="warning">
      <formula1>'Enums'!AH1:AH5</formula1>
    </dataValidation>
    <dataValidation type="list" sqref="S370" showErrorMessage="1" errorStyle="warning">
      <formula1>'Enums'!AI1:AI5</formula1>
    </dataValidation>
    <dataValidation type="list" sqref="T370" showErrorMessage="1" errorStyle="warning">
      <formula1>'Enums'!AJ1:AJ5</formula1>
    </dataValidation>
    <dataValidation type="list" sqref="U370" showErrorMessage="1" errorStyle="warning">
      <formula1>'Enums'!AK1:AK5</formula1>
    </dataValidation>
    <dataValidation type="list" sqref="L371" showErrorMessage="1" errorStyle="warning">
      <formula1>'Enums'!AB1:AB5</formula1>
    </dataValidation>
    <dataValidation type="list" sqref="M371" showErrorMessage="1" errorStyle="warning">
      <formula1>'Enums'!AC1:AC5</formula1>
    </dataValidation>
    <dataValidation type="list" sqref="N371" showErrorMessage="1" errorStyle="warning">
      <formula1>'Enums'!AD1:AD11</formula1>
    </dataValidation>
    <dataValidation type="list" sqref="O371" showErrorMessage="1" errorStyle="warning">
      <formula1>'Enums'!AE1:AE5</formula1>
    </dataValidation>
    <dataValidation type="list" sqref="P371" showErrorMessage="1" errorStyle="warning">
      <formula1>'Enums'!AF1:AF5</formula1>
    </dataValidation>
    <dataValidation type="list" sqref="Q371" showErrorMessage="1" errorStyle="warning">
      <formula1>'Enums'!AG1:AG12</formula1>
    </dataValidation>
    <dataValidation type="list" sqref="R371" showErrorMessage="1" errorStyle="warning">
      <formula1>'Enums'!AH1:AH5</formula1>
    </dataValidation>
    <dataValidation type="list" sqref="S371" showErrorMessage="1" errorStyle="warning">
      <formula1>'Enums'!AI1:AI5</formula1>
    </dataValidation>
    <dataValidation type="list" sqref="T371" showErrorMessage="1" errorStyle="warning">
      <formula1>'Enums'!AJ1:AJ5</formula1>
    </dataValidation>
    <dataValidation type="list" sqref="U371" showErrorMessage="1" errorStyle="warning">
      <formula1>'Enums'!AK1:AK5</formula1>
    </dataValidation>
    <dataValidation type="list" sqref="L372" showErrorMessage="1" errorStyle="warning">
      <formula1>'Enums'!AB1:AB5</formula1>
    </dataValidation>
    <dataValidation type="list" sqref="M372" showErrorMessage="1" errorStyle="warning">
      <formula1>'Enums'!AC1:AC5</formula1>
    </dataValidation>
    <dataValidation type="list" sqref="N372" showErrorMessage="1" errorStyle="warning">
      <formula1>'Enums'!AD1:AD11</formula1>
    </dataValidation>
    <dataValidation type="list" sqref="O372" showErrorMessage="1" errorStyle="warning">
      <formula1>'Enums'!AE1:AE5</formula1>
    </dataValidation>
    <dataValidation type="list" sqref="P372" showErrorMessage="1" errorStyle="warning">
      <formula1>'Enums'!AF1:AF5</formula1>
    </dataValidation>
    <dataValidation type="list" sqref="Q372" showErrorMessage="1" errorStyle="warning">
      <formula1>'Enums'!AG1:AG12</formula1>
    </dataValidation>
    <dataValidation type="list" sqref="R372" showErrorMessage="1" errorStyle="warning">
      <formula1>'Enums'!AH1:AH5</formula1>
    </dataValidation>
    <dataValidation type="list" sqref="S372" showErrorMessage="1" errorStyle="warning">
      <formula1>'Enums'!AI1:AI5</formula1>
    </dataValidation>
    <dataValidation type="list" sqref="T372" showErrorMessage="1" errorStyle="warning">
      <formula1>'Enums'!AJ1:AJ5</formula1>
    </dataValidation>
    <dataValidation type="list" sqref="U372" showErrorMessage="1" errorStyle="warning">
      <formula1>'Enums'!AK1:AK5</formula1>
    </dataValidation>
    <dataValidation type="list" sqref="L373" showErrorMessage="1" errorStyle="warning">
      <formula1>'Enums'!AB1:AB5</formula1>
    </dataValidation>
    <dataValidation type="list" sqref="M373" showErrorMessage="1" errorStyle="warning">
      <formula1>'Enums'!AC1:AC5</formula1>
    </dataValidation>
    <dataValidation type="list" sqref="N373" showErrorMessage="1" errorStyle="warning">
      <formula1>'Enums'!AD1:AD11</formula1>
    </dataValidation>
    <dataValidation type="list" sqref="O373" showErrorMessage="1" errorStyle="warning">
      <formula1>'Enums'!AE1:AE5</formula1>
    </dataValidation>
    <dataValidation type="list" sqref="P373" showErrorMessage="1" errorStyle="warning">
      <formula1>'Enums'!AF1:AF5</formula1>
    </dataValidation>
    <dataValidation type="list" sqref="Q373" showErrorMessage="1" errorStyle="warning">
      <formula1>'Enums'!AG1:AG12</formula1>
    </dataValidation>
    <dataValidation type="list" sqref="R373" showErrorMessage="1" errorStyle="warning">
      <formula1>'Enums'!AH1:AH5</formula1>
    </dataValidation>
    <dataValidation type="list" sqref="S373" showErrorMessage="1" errorStyle="warning">
      <formula1>'Enums'!AI1:AI5</formula1>
    </dataValidation>
    <dataValidation type="list" sqref="T373" showErrorMessage="1" errorStyle="warning">
      <formula1>'Enums'!AJ1:AJ5</formula1>
    </dataValidation>
    <dataValidation type="list" sqref="U373" showErrorMessage="1" errorStyle="warning">
      <formula1>'Enums'!AK1:AK5</formula1>
    </dataValidation>
    <dataValidation type="list" sqref="L374" showErrorMessage="1" errorStyle="warning">
      <formula1>'Enums'!AB1:AB5</formula1>
    </dataValidation>
    <dataValidation type="list" sqref="M374" showErrorMessage="1" errorStyle="warning">
      <formula1>'Enums'!AC1:AC5</formula1>
    </dataValidation>
    <dataValidation type="list" sqref="N374" showErrorMessage="1" errorStyle="warning">
      <formula1>'Enums'!AD1:AD11</formula1>
    </dataValidation>
    <dataValidation type="list" sqref="O374" showErrorMessage="1" errorStyle="warning">
      <formula1>'Enums'!AE1:AE5</formula1>
    </dataValidation>
    <dataValidation type="list" sqref="P374" showErrorMessage="1" errorStyle="warning">
      <formula1>'Enums'!AF1:AF5</formula1>
    </dataValidation>
    <dataValidation type="list" sqref="Q374" showErrorMessage="1" errorStyle="warning">
      <formula1>'Enums'!AG1:AG12</formula1>
    </dataValidation>
    <dataValidation type="list" sqref="R374" showErrorMessage="1" errorStyle="warning">
      <formula1>'Enums'!AH1:AH5</formula1>
    </dataValidation>
    <dataValidation type="list" sqref="S374" showErrorMessage="1" errorStyle="warning">
      <formula1>'Enums'!AI1:AI5</formula1>
    </dataValidation>
    <dataValidation type="list" sqref="T374" showErrorMessage="1" errorStyle="warning">
      <formula1>'Enums'!AJ1:AJ5</formula1>
    </dataValidation>
    <dataValidation type="list" sqref="U374" showErrorMessage="1" errorStyle="warning">
      <formula1>'Enums'!AK1:AK5</formula1>
    </dataValidation>
    <dataValidation type="list" sqref="B376" showErrorMessage="1" errorStyle="warning">
      <formula1>'Enums'!AA1:AA257</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23" t="s">
        <v>1555</v>
      </c>
      <c r="B1" s="0" t="s">
        <v>139</v>
      </c>
    </row>
    <row r="2">
      <c r="A2" s="3" t="s">
        <v>61</v>
      </c>
      <c r="B2" s="4" t="s">
        <v>61</v>
      </c>
      <c r="C2" s="5" t="s">
        <v>61</v>
      </c>
      <c r="D2" s="7" t="s">
        <v>1557</v>
      </c>
      <c r="E2" s="7" t="s">
        <v>1565</v>
      </c>
    </row>
    <row r="3">
      <c r="A3" s="9" t="s">
        <v>61</v>
      </c>
      <c r="B3" s="10" t="s">
        <v>61</v>
      </c>
      <c r="C3" s="11" t="s">
        <v>61</v>
      </c>
      <c r="D3" s="7" t="s">
        <v>1611</v>
      </c>
      <c r="E3" s="7" t="s">
        <v>1611</v>
      </c>
    </row>
    <row r="4">
      <c r="A4" s="13" t="s">
        <v>61</v>
      </c>
      <c r="B4" s="14" t="s">
        <v>61</v>
      </c>
      <c r="C4" s="15" t="s">
        <v>61</v>
      </c>
      <c r="D4" s="16" t="s">
        <v>1442</v>
      </c>
      <c r="E4" s="16" t="s">
        <v>1449</v>
      </c>
    </row>
    <row r="5">
      <c r="A5" s="7" t="s">
        <v>1601</v>
      </c>
      <c r="B5" s="7" t="s">
        <v>1602</v>
      </c>
      <c r="C5" s="16" t="s">
        <v>1386</v>
      </c>
      <c r="D5" s="17"/>
      <c r="E5" s="17"/>
    </row>
    <row r="6">
      <c r="A6" s="18"/>
      <c r="B6" s="7" t="s">
        <v>1603</v>
      </c>
      <c r="C6" s="16" t="s">
        <v>1387</v>
      </c>
      <c r="D6" s="17"/>
      <c r="E6" s="17"/>
    </row>
    <row r="7">
      <c r="A7" s="18"/>
      <c r="B7" s="7" t="s">
        <v>1604</v>
      </c>
      <c r="C7" s="16" t="s">
        <v>1442</v>
      </c>
      <c r="D7" s="17"/>
      <c r="E7" s="17"/>
    </row>
    <row r="8">
      <c r="A8" s="18"/>
      <c r="B8" s="7" t="s">
        <v>1605</v>
      </c>
      <c r="C8" s="16" t="s">
        <v>1443</v>
      </c>
      <c r="D8" s="17"/>
      <c r="E8" s="17"/>
    </row>
    <row r="9">
      <c r="A9" s="18"/>
      <c r="B9" s="7" t="s">
        <v>1608</v>
      </c>
      <c r="C9" s="16" t="s">
        <v>1450</v>
      </c>
      <c r="D9" s="17"/>
      <c r="E9" s="17"/>
    </row>
    <row r="10">
      <c r="A10" s="18"/>
      <c r="B10" s="7" t="s">
        <v>1609</v>
      </c>
      <c r="C10" s="16" t="s">
        <v>1451</v>
      </c>
      <c r="D10" s="17"/>
      <c r="E10" s="17"/>
    </row>
    <row r="11">
      <c r="A11" s="18"/>
      <c r="B11" s="7" t="s">
        <v>1610</v>
      </c>
      <c r="C11" s="16" t="s">
        <v>1452</v>
      </c>
      <c r="D11" s="17"/>
      <c r="E11" s="17"/>
    </row>
    <row r="13">
      <c r="A13" s="23" t="s">
        <v>1555</v>
      </c>
      <c r="B13" s="0" t="s">
        <v>157</v>
      </c>
    </row>
    <row r="14">
      <c r="A14" s="3" t="s">
        <v>61</v>
      </c>
      <c r="B14" s="4" t="s">
        <v>61</v>
      </c>
      <c r="C14" s="5" t="s">
        <v>61</v>
      </c>
      <c r="D14" s="7" t="s">
        <v>1557</v>
      </c>
      <c r="E14" s="7" t="s">
        <v>1565</v>
      </c>
    </row>
    <row r="15">
      <c r="A15" s="9" t="s">
        <v>61</v>
      </c>
      <c r="B15" s="10" t="s">
        <v>61</v>
      </c>
      <c r="C15" s="11" t="s">
        <v>61</v>
      </c>
      <c r="D15" s="7" t="s">
        <v>1611</v>
      </c>
      <c r="E15" s="7" t="s">
        <v>1611</v>
      </c>
    </row>
    <row r="16">
      <c r="A16" s="13" t="s">
        <v>61</v>
      </c>
      <c r="B16" s="14" t="s">
        <v>61</v>
      </c>
      <c r="C16" s="15" t="s">
        <v>61</v>
      </c>
      <c r="D16" s="16" t="s">
        <v>1442</v>
      </c>
      <c r="E16" s="16" t="s">
        <v>1449</v>
      </c>
    </row>
    <row r="17">
      <c r="A17" s="7" t="s">
        <v>1601</v>
      </c>
      <c r="B17" s="7" t="s">
        <v>1602</v>
      </c>
      <c r="C17" s="16" t="s">
        <v>1386</v>
      </c>
      <c r="D17" s="17"/>
      <c r="E17" s="17"/>
    </row>
    <row r="18">
      <c r="A18" s="18"/>
      <c r="B18" s="7" t="s">
        <v>1603</v>
      </c>
      <c r="C18" s="16" t="s">
        <v>1387</v>
      </c>
      <c r="D18" s="17"/>
      <c r="E18" s="17"/>
    </row>
    <row r="19">
      <c r="A19" s="18"/>
      <c r="B19" s="7" t="s">
        <v>1604</v>
      </c>
      <c r="C19" s="16" t="s">
        <v>1442</v>
      </c>
      <c r="D19" s="17"/>
      <c r="E19" s="17"/>
    </row>
    <row r="20">
      <c r="A20" s="18"/>
      <c r="B20" s="7" t="s">
        <v>1605</v>
      </c>
      <c r="C20" s="16" t="s">
        <v>1443</v>
      </c>
      <c r="D20" s="17"/>
      <c r="E20" s="17"/>
    </row>
    <row r="21">
      <c r="A21" s="18"/>
      <c r="B21" s="7" t="s">
        <v>1608</v>
      </c>
      <c r="C21" s="16" t="s">
        <v>1450</v>
      </c>
      <c r="D21" s="17"/>
      <c r="E21" s="17"/>
    </row>
    <row r="22">
      <c r="A22" s="18"/>
      <c r="B22" s="7" t="s">
        <v>1609</v>
      </c>
      <c r="C22" s="16" t="s">
        <v>1451</v>
      </c>
      <c r="D22" s="17"/>
      <c r="E22" s="17"/>
    </row>
    <row r="23">
      <c r="A23" s="18"/>
      <c r="B23" s="7" t="s">
        <v>1610</v>
      </c>
      <c r="C23" s="16" t="s">
        <v>1452</v>
      </c>
      <c r="D23" s="17"/>
      <c r="E23" s="17"/>
    </row>
    <row r="25">
      <c r="A25" s="23" t="s">
        <v>1555</v>
      </c>
      <c r="B25" s="0" t="s">
        <v>188</v>
      </c>
    </row>
    <row r="26">
      <c r="A26" s="3" t="s">
        <v>61</v>
      </c>
      <c r="B26" s="4" t="s">
        <v>61</v>
      </c>
      <c r="C26" s="5" t="s">
        <v>61</v>
      </c>
      <c r="D26" s="7" t="s">
        <v>1557</v>
      </c>
      <c r="E26" s="7" t="s">
        <v>1565</v>
      </c>
    </row>
    <row r="27">
      <c r="A27" s="9" t="s">
        <v>61</v>
      </c>
      <c r="B27" s="10" t="s">
        <v>61</v>
      </c>
      <c r="C27" s="11" t="s">
        <v>61</v>
      </c>
      <c r="D27" s="7" t="s">
        <v>1611</v>
      </c>
      <c r="E27" s="7" t="s">
        <v>1611</v>
      </c>
    </row>
    <row r="28">
      <c r="A28" s="13" t="s">
        <v>61</v>
      </c>
      <c r="B28" s="14" t="s">
        <v>61</v>
      </c>
      <c r="C28" s="15" t="s">
        <v>61</v>
      </c>
      <c r="D28" s="16" t="s">
        <v>1442</v>
      </c>
      <c r="E28" s="16" t="s">
        <v>1449</v>
      </c>
    </row>
    <row r="29">
      <c r="A29" s="7" t="s">
        <v>1601</v>
      </c>
      <c r="B29" s="7" t="s">
        <v>1602</v>
      </c>
      <c r="C29" s="16" t="s">
        <v>1386</v>
      </c>
      <c r="D29" s="17"/>
      <c r="E29" s="17"/>
    </row>
    <row r="30">
      <c r="A30" s="18"/>
      <c r="B30" s="7" t="s">
        <v>1603</v>
      </c>
      <c r="C30" s="16" t="s">
        <v>1387</v>
      </c>
      <c r="D30" s="17"/>
      <c r="E30" s="17"/>
    </row>
    <row r="31">
      <c r="A31" s="18"/>
      <c r="B31" s="7" t="s">
        <v>1604</v>
      </c>
      <c r="C31" s="16" t="s">
        <v>1442</v>
      </c>
      <c r="D31" s="17"/>
      <c r="E31" s="17"/>
    </row>
    <row r="32">
      <c r="A32" s="18"/>
      <c r="B32" s="7" t="s">
        <v>1605</v>
      </c>
      <c r="C32" s="16" t="s">
        <v>1443</v>
      </c>
      <c r="D32" s="17"/>
      <c r="E32" s="17"/>
    </row>
    <row r="33">
      <c r="A33" s="18"/>
      <c r="B33" s="7" t="s">
        <v>1608</v>
      </c>
      <c r="C33" s="16" t="s">
        <v>1450</v>
      </c>
      <c r="D33" s="17"/>
      <c r="E33" s="17"/>
    </row>
    <row r="34">
      <c r="A34" s="18"/>
      <c r="B34" s="7" t="s">
        <v>1609</v>
      </c>
      <c r="C34" s="16" t="s">
        <v>1451</v>
      </c>
      <c r="D34" s="17"/>
      <c r="E34" s="17"/>
    </row>
    <row r="35">
      <c r="A35" s="18"/>
      <c r="B35" s="7" t="s">
        <v>1610</v>
      </c>
      <c r="C35" s="16" t="s">
        <v>1452</v>
      </c>
      <c r="D35" s="17"/>
      <c r="E35" s="17"/>
    </row>
    <row r="37">
      <c r="A37" s="23" t="s">
        <v>1555</v>
      </c>
      <c r="B37" s="0" t="s">
        <v>234</v>
      </c>
    </row>
    <row r="38">
      <c r="A38" s="3" t="s">
        <v>61</v>
      </c>
      <c r="B38" s="4" t="s">
        <v>61</v>
      </c>
      <c r="C38" s="5" t="s">
        <v>61</v>
      </c>
      <c r="D38" s="7" t="s">
        <v>1557</v>
      </c>
      <c r="E38" s="7" t="s">
        <v>1565</v>
      </c>
    </row>
    <row r="39">
      <c r="A39" s="9" t="s">
        <v>61</v>
      </c>
      <c r="B39" s="10" t="s">
        <v>61</v>
      </c>
      <c r="C39" s="11" t="s">
        <v>61</v>
      </c>
      <c r="D39" s="7" t="s">
        <v>1611</v>
      </c>
      <c r="E39" s="7" t="s">
        <v>1611</v>
      </c>
    </row>
    <row r="40">
      <c r="A40" s="13" t="s">
        <v>61</v>
      </c>
      <c r="B40" s="14" t="s">
        <v>61</v>
      </c>
      <c r="C40" s="15" t="s">
        <v>61</v>
      </c>
      <c r="D40" s="16" t="s">
        <v>1442</v>
      </c>
      <c r="E40" s="16" t="s">
        <v>1449</v>
      </c>
    </row>
    <row r="41">
      <c r="A41" s="7" t="s">
        <v>1601</v>
      </c>
      <c r="B41" s="7" t="s">
        <v>1602</v>
      </c>
      <c r="C41" s="16" t="s">
        <v>1386</v>
      </c>
      <c r="D41" s="17"/>
      <c r="E41" s="17"/>
    </row>
    <row r="42">
      <c r="A42" s="18"/>
      <c r="B42" s="7" t="s">
        <v>1603</v>
      </c>
      <c r="C42" s="16" t="s">
        <v>1387</v>
      </c>
      <c r="D42" s="17"/>
      <c r="E42" s="17"/>
    </row>
    <row r="43">
      <c r="A43" s="18"/>
      <c r="B43" s="7" t="s">
        <v>1604</v>
      </c>
      <c r="C43" s="16" t="s">
        <v>1442</v>
      </c>
      <c r="D43" s="17"/>
      <c r="E43" s="17"/>
    </row>
    <row r="44">
      <c r="A44" s="18"/>
      <c r="B44" s="7" t="s">
        <v>1605</v>
      </c>
      <c r="C44" s="16" t="s">
        <v>1443</v>
      </c>
      <c r="D44" s="17"/>
      <c r="E44" s="17"/>
    </row>
    <row r="45">
      <c r="A45" s="18"/>
      <c r="B45" s="7" t="s">
        <v>1608</v>
      </c>
      <c r="C45" s="16" t="s">
        <v>1450</v>
      </c>
      <c r="D45" s="17"/>
      <c r="E45" s="17"/>
    </row>
    <row r="46">
      <c r="A46" s="18"/>
      <c r="B46" s="7" t="s">
        <v>1609</v>
      </c>
      <c r="C46" s="16" t="s">
        <v>1451</v>
      </c>
      <c r="D46" s="17"/>
      <c r="E46" s="17"/>
    </row>
    <row r="47">
      <c r="A47" s="18"/>
      <c r="B47" s="7" t="s">
        <v>1610</v>
      </c>
      <c r="C47" s="16" t="s">
        <v>1452</v>
      </c>
      <c r="D47" s="17"/>
      <c r="E47" s="17"/>
    </row>
    <row r="49">
      <c r="A49" s="23" t="s">
        <v>1555</v>
      </c>
      <c r="B49" s="0" t="s">
        <v>275</v>
      </c>
    </row>
    <row r="50">
      <c r="A50" s="3" t="s">
        <v>61</v>
      </c>
      <c r="B50" s="4" t="s">
        <v>61</v>
      </c>
      <c r="C50" s="5" t="s">
        <v>61</v>
      </c>
      <c r="D50" s="7" t="s">
        <v>1557</v>
      </c>
      <c r="E50" s="7" t="s">
        <v>1565</v>
      </c>
    </row>
    <row r="51">
      <c r="A51" s="9" t="s">
        <v>61</v>
      </c>
      <c r="B51" s="10" t="s">
        <v>61</v>
      </c>
      <c r="C51" s="11" t="s">
        <v>61</v>
      </c>
      <c r="D51" s="7" t="s">
        <v>1611</v>
      </c>
      <c r="E51" s="7" t="s">
        <v>1611</v>
      </c>
    </row>
    <row r="52">
      <c r="A52" s="13" t="s">
        <v>61</v>
      </c>
      <c r="B52" s="14" t="s">
        <v>61</v>
      </c>
      <c r="C52" s="15" t="s">
        <v>61</v>
      </c>
      <c r="D52" s="16" t="s">
        <v>1442</v>
      </c>
      <c r="E52" s="16" t="s">
        <v>1449</v>
      </c>
    </row>
    <row r="53">
      <c r="A53" s="7" t="s">
        <v>1601</v>
      </c>
      <c r="B53" s="7" t="s">
        <v>1602</v>
      </c>
      <c r="C53" s="16" t="s">
        <v>1386</v>
      </c>
      <c r="D53" s="17"/>
      <c r="E53" s="17"/>
    </row>
    <row r="54">
      <c r="A54" s="18"/>
      <c r="B54" s="7" t="s">
        <v>1603</v>
      </c>
      <c r="C54" s="16" t="s">
        <v>1387</v>
      </c>
      <c r="D54" s="17"/>
      <c r="E54" s="17"/>
    </row>
    <row r="55">
      <c r="A55" s="18"/>
      <c r="B55" s="7" t="s">
        <v>1604</v>
      </c>
      <c r="C55" s="16" t="s">
        <v>1442</v>
      </c>
      <c r="D55" s="17"/>
      <c r="E55" s="17"/>
    </row>
    <row r="56">
      <c r="A56" s="18"/>
      <c r="B56" s="7" t="s">
        <v>1605</v>
      </c>
      <c r="C56" s="16" t="s">
        <v>1443</v>
      </c>
      <c r="D56" s="17"/>
      <c r="E56" s="17"/>
    </row>
    <row r="57">
      <c r="A57" s="18"/>
      <c r="B57" s="7" t="s">
        <v>1608</v>
      </c>
      <c r="C57" s="16" t="s">
        <v>1450</v>
      </c>
      <c r="D57" s="17"/>
      <c r="E57" s="17"/>
    </row>
    <row r="58">
      <c r="A58" s="18"/>
      <c r="B58" s="7" t="s">
        <v>1609</v>
      </c>
      <c r="C58" s="16" t="s">
        <v>1451</v>
      </c>
      <c r="D58" s="17"/>
      <c r="E58" s="17"/>
    </row>
    <row r="59">
      <c r="A59" s="18"/>
      <c r="B59" s="7" t="s">
        <v>1610</v>
      </c>
      <c r="C59" s="16" t="s">
        <v>1452</v>
      </c>
      <c r="D59" s="17"/>
      <c r="E59" s="17"/>
    </row>
    <row r="61">
      <c r="A61" s="23" t="s">
        <v>1555</v>
      </c>
      <c r="B61" s="0" t="s">
        <v>310</v>
      </c>
    </row>
    <row r="62">
      <c r="A62" s="3" t="s">
        <v>61</v>
      </c>
      <c r="B62" s="4" t="s">
        <v>61</v>
      </c>
      <c r="C62" s="5" t="s">
        <v>61</v>
      </c>
      <c r="D62" s="7" t="s">
        <v>1557</v>
      </c>
      <c r="E62" s="7" t="s">
        <v>1565</v>
      </c>
    </row>
    <row r="63">
      <c r="A63" s="9" t="s">
        <v>61</v>
      </c>
      <c r="B63" s="10" t="s">
        <v>61</v>
      </c>
      <c r="C63" s="11" t="s">
        <v>61</v>
      </c>
      <c r="D63" s="7" t="s">
        <v>1611</v>
      </c>
      <c r="E63" s="7" t="s">
        <v>1611</v>
      </c>
    </row>
    <row r="64">
      <c r="A64" s="13" t="s">
        <v>61</v>
      </c>
      <c r="B64" s="14" t="s">
        <v>61</v>
      </c>
      <c r="C64" s="15" t="s">
        <v>61</v>
      </c>
      <c r="D64" s="16" t="s">
        <v>1442</v>
      </c>
      <c r="E64" s="16" t="s">
        <v>1449</v>
      </c>
    </row>
    <row r="65">
      <c r="A65" s="7" t="s">
        <v>1601</v>
      </c>
      <c r="B65" s="7" t="s">
        <v>1602</v>
      </c>
      <c r="C65" s="16" t="s">
        <v>1386</v>
      </c>
      <c r="D65" s="17"/>
      <c r="E65" s="17"/>
    </row>
    <row r="66">
      <c r="A66" s="18"/>
      <c r="B66" s="7" t="s">
        <v>1603</v>
      </c>
      <c r="C66" s="16" t="s">
        <v>1387</v>
      </c>
      <c r="D66" s="17"/>
      <c r="E66" s="17"/>
    </row>
    <row r="67">
      <c r="A67" s="18"/>
      <c r="B67" s="7" t="s">
        <v>1604</v>
      </c>
      <c r="C67" s="16" t="s">
        <v>1442</v>
      </c>
      <c r="D67" s="17"/>
      <c r="E67" s="17"/>
    </row>
    <row r="68">
      <c r="A68" s="18"/>
      <c r="B68" s="7" t="s">
        <v>1605</v>
      </c>
      <c r="C68" s="16" t="s">
        <v>1443</v>
      </c>
      <c r="D68" s="17"/>
      <c r="E68" s="17"/>
    </row>
    <row r="69">
      <c r="A69" s="18"/>
      <c r="B69" s="7" t="s">
        <v>1608</v>
      </c>
      <c r="C69" s="16" t="s">
        <v>1450</v>
      </c>
      <c r="D69" s="17"/>
      <c r="E69" s="17"/>
    </row>
    <row r="70">
      <c r="A70" s="18"/>
      <c r="B70" s="7" t="s">
        <v>1609</v>
      </c>
      <c r="C70" s="16" t="s">
        <v>1451</v>
      </c>
      <c r="D70" s="17"/>
      <c r="E70" s="17"/>
    </row>
    <row r="71">
      <c r="A71" s="18"/>
      <c r="B71" s="7" t="s">
        <v>1610</v>
      </c>
      <c r="C71" s="16" t="s">
        <v>1452</v>
      </c>
      <c r="D71" s="17"/>
      <c r="E71" s="17"/>
    </row>
    <row r="73">
      <c r="A73" s="23" t="s">
        <v>1555</v>
      </c>
      <c r="B73" s="0" t="s">
        <v>332</v>
      </c>
    </row>
    <row r="74">
      <c r="A74" s="3" t="s">
        <v>61</v>
      </c>
      <c r="B74" s="4" t="s">
        <v>61</v>
      </c>
      <c r="C74" s="5" t="s">
        <v>61</v>
      </c>
      <c r="D74" s="7" t="s">
        <v>1557</v>
      </c>
      <c r="E74" s="7" t="s">
        <v>1565</v>
      </c>
    </row>
    <row r="75">
      <c r="A75" s="9" t="s">
        <v>61</v>
      </c>
      <c r="B75" s="10" t="s">
        <v>61</v>
      </c>
      <c r="C75" s="11" t="s">
        <v>61</v>
      </c>
      <c r="D75" s="7" t="s">
        <v>1611</v>
      </c>
      <c r="E75" s="7" t="s">
        <v>1611</v>
      </c>
    </row>
    <row r="76">
      <c r="A76" s="13" t="s">
        <v>61</v>
      </c>
      <c r="B76" s="14" t="s">
        <v>61</v>
      </c>
      <c r="C76" s="15" t="s">
        <v>61</v>
      </c>
      <c r="D76" s="16" t="s">
        <v>1442</v>
      </c>
      <c r="E76" s="16" t="s">
        <v>1449</v>
      </c>
    </row>
    <row r="77">
      <c r="A77" s="7" t="s">
        <v>1601</v>
      </c>
      <c r="B77" s="7" t="s">
        <v>1602</v>
      </c>
      <c r="C77" s="16" t="s">
        <v>1386</v>
      </c>
      <c r="D77" s="17"/>
      <c r="E77" s="17"/>
    </row>
    <row r="78">
      <c r="A78" s="18"/>
      <c r="B78" s="7" t="s">
        <v>1603</v>
      </c>
      <c r="C78" s="16" t="s">
        <v>1387</v>
      </c>
      <c r="D78" s="17"/>
      <c r="E78" s="17"/>
    </row>
    <row r="79">
      <c r="A79" s="18"/>
      <c r="B79" s="7" t="s">
        <v>1604</v>
      </c>
      <c r="C79" s="16" t="s">
        <v>1442</v>
      </c>
      <c r="D79" s="17"/>
      <c r="E79" s="17"/>
    </row>
    <row r="80">
      <c r="A80" s="18"/>
      <c r="B80" s="7" t="s">
        <v>1605</v>
      </c>
      <c r="C80" s="16" t="s">
        <v>1443</v>
      </c>
      <c r="D80" s="17"/>
      <c r="E80" s="17"/>
    </row>
    <row r="81">
      <c r="A81" s="18"/>
      <c r="B81" s="7" t="s">
        <v>1608</v>
      </c>
      <c r="C81" s="16" t="s">
        <v>1450</v>
      </c>
      <c r="D81" s="17"/>
      <c r="E81" s="17"/>
    </row>
    <row r="82">
      <c r="A82" s="18"/>
      <c r="B82" s="7" t="s">
        <v>1609</v>
      </c>
      <c r="C82" s="16" t="s">
        <v>1451</v>
      </c>
      <c r="D82" s="17"/>
      <c r="E82" s="17"/>
    </row>
    <row r="83">
      <c r="A83" s="18"/>
      <c r="B83" s="7" t="s">
        <v>1610</v>
      </c>
      <c r="C83" s="16" t="s">
        <v>1452</v>
      </c>
      <c r="D83" s="17"/>
      <c r="E83" s="17"/>
    </row>
    <row r="85">
      <c r="A85" s="23" t="s">
        <v>1555</v>
      </c>
      <c r="B85" s="0" t="s">
        <v>351</v>
      </c>
    </row>
    <row r="86">
      <c r="A86" s="3" t="s">
        <v>61</v>
      </c>
      <c r="B86" s="4" t="s">
        <v>61</v>
      </c>
      <c r="C86" s="5" t="s">
        <v>61</v>
      </c>
      <c r="D86" s="7" t="s">
        <v>1557</v>
      </c>
      <c r="E86" s="7" t="s">
        <v>1565</v>
      </c>
    </row>
    <row r="87">
      <c r="A87" s="9" t="s">
        <v>61</v>
      </c>
      <c r="B87" s="10" t="s">
        <v>61</v>
      </c>
      <c r="C87" s="11" t="s">
        <v>61</v>
      </c>
      <c r="D87" s="7" t="s">
        <v>1611</v>
      </c>
      <c r="E87" s="7" t="s">
        <v>1611</v>
      </c>
    </row>
    <row r="88">
      <c r="A88" s="13" t="s">
        <v>61</v>
      </c>
      <c r="B88" s="14" t="s">
        <v>61</v>
      </c>
      <c r="C88" s="15" t="s">
        <v>61</v>
      </c>
      <c r="D88" s="16" t="s">
        <v>1442</v>
      </c>
      <c r="E88" s="16" t="s">
        <v>1449</v>
      </c>
    </row>
    <row r="89">
      <c r="A89" s="7" t="s">
        <v>1601</v>
      </c>
      <c r="B89" s="7" t="s">
        <v>1602</v>
      </c>
      <c r="C89" s="16" t="s">
        <v>1386</v>
      </c>
      <c r="D89" s="17"/>
      <c r="E89" s="17"/>
    </row>
    <row r="90">
      <c r="A90" s="18"/>
      <c r="B90" s="7" t="s">
        <v>1603</v>
      </c>
      <c r="C90" s="16" t="s">
        <v>1387</v>
      </c>
      <c r="D90" s="17"/>
      <c r="E90" s="17"/>
    </row>
    <row r="91">
      <c r="A91" s="18"/>
      <c r="B91" s="7" t="s">
        <v>1604</v>
      </c>
      <c r="C91" s="16" t="s">
        <v>1442</v>
      </c>
      <c r="D91" s="17"/>
      <c r="E91" s="17"/>
    </row>
    <row r="92">
      <c r="A92" s="18"/>
      <c r="B92" s="7" t="s">
        <v>1605</v>
      </c>
      <c r="C92" s="16" t="s">
        <v>1443</v>
      </c>
      <c r="D92" s="17"/>
      <c r="E92" s="17"/>
    </row>
    <row r="93">
      <c r="A93" s="18"/>
      <c r="B93" s="7" t="s">
        <v>1608</v>
      </c>
      <c r="C93" s="16" t="s">
        <v>1450</v>
      </c>
      <c r="D93" s="17"/>
      <c r="E93" s="17"/>
    </row>
    <row r="94">
      <c r="A94" s="18"/>
      <c r="B94" s="7" t="s">
        <v>1609</v>
      </c>
      <c r="C94" s="16" t="s">
        <v>1451</v>
      </c>
      <c r="D94" s="17"/>
      <c r="E94" s="17"/>
    </row>
    <row r="95">
      <c r="A95" s="18"/>
      <c r="B95" s="7" t="s">
        <v>1610</v>
      </c>
      <c r="C95" s="16" t="s">
        <v>1452</v>
      </c>
      <c r="D95" s="17"/>
      <c r="E95" s="17"/>
    </row>
    <row r="97">
      <c r="A97" s="23" t="s">
        <v>1555</v>
      </c>
      <c r="B97" s="0" t="s">
        <v>370</v>
      </c>
    </row>
    <row r="98">
      <c r="A98" s="3" t="s">
        <v>61</v>
      </c>
      <c r="B98" s="4" t="s">
        <v>61</v>
      </c>
      <c r="C98" s="5" t="s">
        <v>61</v>
      </c>
      <c r="D98" s="7" t="s">
        <v>1557</v>
      </c>
      <c r="E98" s="7" t="s">
        <v>1565</v>
      </c>
    </row>
    <row r="99">
      <c r="A99" s="9" t="s">
        <v>61</v>
      </c>
      <c r="B99" s="10" t="s">
        <v>61</v>
      </c>
      <c r="C99" s="11" t="s">
        <v>61</v>
      </c>
      <c r="D99" s="7" t="s">
        <v>1611</v>
      </c>
      <c r="E99" s="7" t="s">
        <v>1611</v>
      </c>
    </row>
    <row r="100">
      <c r="A100" s="13" t="s">
        <v>61</v>
      </c>
      <c r="B100" s="14" t="s">
        <v>61</v>
      </c>
      <c r="C100" s="15" t="s">
        <v>61</v>
      </c>
      <c r="D100" s="16" t="s">
        <v>1442</v>
      </c>
      <c r="E100" s="16" t="s">
        <v>1449</v>
      </c>
    </row>
    <row r="101">
      <c r="A101" s="7" t="s">
        <v>1601</v>
      </c>
      <c r="B101" s="7" t="s">
        <v>1602</v>
      </c>
      <c r="C101" s="16" t="s">
        <v>1386</v>
      </c>
      <c r="D101" s="17"/>
      <c r="E101" s="17"/>
    </row>
    <row r="102">
      <c r="A102" s="18"/>
      <c r="B102" s="7" t="s">
        <v>1603</v>
      </c>
      <c r="C102" s="16" t="s">
        <v>1387</v>
      </c>
      <c r="D102" s="17"/>
      <c r="E102" s="17"/>
    </row>
    <row r="103">
      <c r="A103" s="18"/>
      <c r="B103" s="7" t="s">
        <v>1604</v>
      </c>
      <c r="C103" s="16" t="s">
        <v>1442</v>
      </c>
      <c r="D103" s="17"/>
      <c r="E103" s="17"/>
    </row>
    <row r="104">
      <c r="A104" s="18"/>
      <c r="B104" s="7" t="s">
        <v>1605</v>
      </c>
      <c r="C104" s="16" t="s">
        <v>1443</v>
      </c>
      <c r="D104" s="17"/>
      <c r="E104" s="17"/>
    </row>
    <row r="105">
      <c r="A105" s="18"/>
      <c r="B105" s="7" t="s">
        <v>1608</v>
      </c>
      <c r="C105" s="16" t="s">
        <v>1450</v>
      </c>
      <c r="D105" s="17"/>
      <c r="E105" s="17"/>
    </row>
    <row r="106">
      <c r="A106" s="18"/>
      <c r="B106" s="7" t="s">
        <v>1609</v>
      </c>
      <c r="C106" s="16" t="s">
        <v>1451</v>
      </c>
      <c r="D106" s="17"/>
      <c r="E106" s="17"/>
    </row>
    <row r="107">
      <c r="A107" s="18"/>
      <c r="B107" s="7" t="s">
        <v>1610</v>
      </c>
      <c r="C107" s="16" t="s">
        <v>1452</v>
      </c>
      <c r="D107" s="17"/>
      <c r="E107" s="17"/>
    </row>
    <row r="109">
      <c r="A109" s="23" t="s">
        <v>1555</v>
      </c>
      <c r="B109" s="0" t="s">
        <v>389</v>
      </c>
    </row>
    <row r="110">
      <c r="A110" s="3" t="s">
        <v>61</v>
      </c>
      <c r="B110" s="4" t="s">
        <v>61</v>
      </c>
      <c r="C110" s="5" t="s">
        <v>61</v>
      </c>
      <c r="D110" s="7" t="s">
        <v>1557</v>
      </c>
      <c r="E110" s="7" t="s">
        <v>1565</v>
      </c>
    </row>
    <row r="111">
      <c r="A111" s="9" t="s">
        <v>61</v>
      </c>
      <c r="B111" s="10" t="s">
        <v>61</v>
      </c>
      <c r="C111" s="11" t="s">
        <v>61</v>
      </c>
      <c r="D111" s="7" t="s">
        <v>1611</v>
      </c>
      <c r="E111" s="7" t="s">
        <v>1611</v>
      </c>
    </row>
    <row r="112">
      <c r="A112" s="13" t="s">
        <v>61</v>
      </c>
      <c r="B112" s="14" t="s">
        <v>61</v>
      </c>
      <c r="C112" s="15" t="s">
        <v>61</v>
      </c>
      <c r="D112" s="16" t="s">
        <v>1442</v>
      </c>
      <c r="E112" s="16" t="s">
        <v>1449</v>
      </c>
    </row>
    <row r="113">
      <c r="A113" s="7" t="s">
        <v>1601</v>
      </c>
      <c r="B113" s="7" t="s">
        <v>1602</v>
      </c>
      <c r="C113" s="16" t="s">
        <v>1386</v>
      </c>
      <c r="D113" s="17"/>
      <c r="E113" s="17"/>
    </row>
    <row r="114">
      <c r="A114" s="18"/>
      <c r="B114" s="7" t="s">
        <v>1603</v>
      </c>
      <c r="C114" s="16" t="s">
        <v>1387</v>
      </c>
      <c r="D114" s="17"/>
      <c r="E114" s="17"/>
    </row>
    <row r="115">
      <c r="A115" s="18"/>
      <c r="B115" s="7" t="s">
        <v>1604</v>
      </c>
      <c r="C115" s="16" t="s">
        <v>1442</v>
      </c>
      <c r="D115" s="17"/>
      <c r="E115" s="17"/>
    </row>
    <row r="116">
      <c r="A116" s="18"/>
      <c r="B116" s="7" t="s">
        <v>1605</v>
      </c>
      <c r="C116" s="16" t="s">
        <v>1443</v>
      </c>
      <c r="D116" s="17"/>
      <c r="E116" s="17"/>
    </row>
    <row r="117">
      <c r="A117" s="18"/>
      <c r="B117" s="7" t="s">
        <v>1608</v>
      </c>
      <c r="C117" s="16" t="s">
        <v>1450</v>
      </c>
      <c r="D117" s="17"/>
      <c r="E117" s="17"/>
    </row>
    <row r="118">
      <c r="A118" s="18"/>
      <c r="B118" s="7" t="s">
        <v>1609</v>
      </c>
      <c r="C118" s="16" t="s">
        <v>1451</v>
      </c>
      <c r="D118" s="17"/>
      <c r="E118" s="17"/>
    </row>
    <row r="119">
      <c r="A119" s="18"/>
      <c r="B119" s="7" t="s">
        <v>1610</v>
      </c>
      <c r="C119" s="16" t="s">
        <v>1452</v>
      </c>
      <c r="D119" s="17"/>
      <c r="E119" s="17"/>
    </row>
    <row r="121">
      <c r="A121" s="23" t="s">
        <v>1555</v>
      </c>
      <c r="B121" s="0" t="s">
        <v>404</v>
      </c>
    </row>
    <row r="122">
      <c r="A122" s="3" t="s">
        <v>61</v>
      </c>
      <c r="B122" s="4" t="s">
        <v>61</v>
      </c>
      <c r="C122" s="5" t="s">
        <v>61</v>
      </c>
      <c r="D122" s="7" t="s">
        <v>1557</v>
      </c>
      <c r="E122" s="7" t="s">
        <v>1565</v>
      </c>
    </row>
    <row r="123">
      <c r="A123" s="9" t="s">
        <v>61</v>
      </c>
      <c r="B123" s="10" t="s">
        <v>61</v>
      </c>
      <c r="C123" s="11" t="s">
        <v>61</v>
      </c>
      <c r="D123" s="7" t="s">
        <v>1611</v>
      </c>
      <c r="E123" s="7" t="s">
        <v>1611</v>
      </c>
    </row>
    <row r="124">
      <c r="A124" s="13" t="s">
        <v>61</v>
      </c>
      <c r="B124" s="14" t="s">
        <v>61</v>
      </c>
      <c r="C124" s="15" t="s">
        <v>61</v>
      </c>
      <c r="D124" s="16" t="s">
        <v>1442</v>
      </c>
      <c r="E124" s="16" t="s">
        <v>1449</v>
      </c>
    </row>
    <row r="125">
      <c r="A125" s="7" t="s">
        <v>1601</v>
      </c>
      <c r="B125" s="7" t="s">
        <v>1602</v>
      </c>
      <c r="C125" s="16" t="s">
        <v>1386</v>
      </c>
      <c r="D125" s="17"/>
      <c r="E125" s="17"/>
    </row>
    <row r="126">
      <c r="A126" s="18"/>
      <c r="B126" s="7" t="s">
        <v>1603</v>
      </c>
      <c r="C126" s="16" t="s">
        <v>1387</v>
      </c>
      <c r="D126" s="17"/>
      <c r="E126" s="17"/>
    </row>
    <row r="127">
      <c r="A127" s="18"/>
      <c r="B127" s="7" t="s">
        <v>1604</v>
      </c>
      <c r="C127" s="16" t="s">
        <v>1442</v>
      </c>
      <c r="D127" s="17"/>
      <c r="E127" s="17"/>
    </row>
    <row r="128">
      <c r="A128" s="18"/>
      <c r="B128" s="7" t="s">
        <v>1605</v>
      </c>
      <c r="C128" s="16" t="s">
        <v>1443</v>
      </c>
      <c r="D128" s="17"/>
      <c r="E128" s="17"/>
    </row>
    <row r="129">
      <c r="A129" s="18"/>
      <c r="B129" s="7" t="s">
        <v>1608</v>
      </c>
      <c r="C129" s="16" t="s">
        <v>1450</v>
      </c>
      <c r="D129" s="17"/>
      <c r="E129" s="17"/>
    </row>
    <row r="130">
      <c r="A130" s="18"/>
      <c r="B130" s="7" t="s">
        <v>1609</v>
      </c>
      <c r="C130" s="16" t="s">
        <v>1451</v>
      </c>
      <c r="D130" s="17"/>
      <c r="E130" s="17"/>
    </row>
    <row r="131">
      <c r="A131" s="18"/>
      <c r="B131" s="7" t="s">
        <v>1610</v>
      </c>
      <c r="C131" s="16" t="s">
        <v>1452</v>
      </c>
      <c r="D131" s="17"/>
      <c r="E131" s="17"/>
    </row>
    <row r="133">
      <c r="A133" s="23" t="s">
        <v>1555</v>
      </c>
      <c r="B133" s="0" t="s">
        <v>418</v>
      </c>
    </row>
    <row r="134">
      <c r="A134" s="3" t="s">
        <v>61</v>
      </c>
      <c r="B134" s="4" t="s">
        <v>61</v>
      </c>
      <c r="C134" s="5" t="s">
        <v>61</v>
      </c>
      <c r="D134" s="7" t="s">
        <v>1557</v>
      </c>
      <c r="E134" s="7" t="s">
        <v>1565</v>
      </c>
    </row>
    <row r="135">
      <c r="A135" s="9" t="s">
        <v>61</v>
      </c>
      <c r="B135" s="10" t="s">
        <v>61</v>
      </c>
      <c r="C135" s="11" t="s">
        <v>61</v>
      </c>
      <c r="D135" s="7" t="s">
        <v>1611</v>
      </c>
      <c r="E135" s="7" t="s">
        <v>1611</v>
      </c>
    </row>
    <row r="136">
      <c r="A136" s="13" t="s">
        <v>61</v>
      </c>
      <c r="B136" s="14" t="s">
        <v>61</v>
      </c>
      <c r="C136" s="15" t="s">
        <v>61</v>
      </c>
      <c r="D136" s="16" t="s">
        <v>1442</v>
      </c>
      <c r="E136" s="16" t="s">
        <v>1449</v>
      </c>
    </row>
    <row r="137">
      <c r="A137" s="7" t="s">
        <v>1601</v>
      </c>
      <c r="B137" s="7" t="s">
        <v>1602</v>
      </c>
      <c r="C137" s="16" t="s">
        <v>1386</v>
      </c>
      <c r="D137" s="17"/>
      <c r="E137" s="17"/>
    </row>
    <row r="138">
      <c r="A138" s="18"/>
      <c r="B138" s="7" t="s">
        <v>1603</v>
      </c>
      <c r="C138" s="16" t="s">
        <v>1387</v>
      </c>
      <c r="D138" s="17"/>
      <c r="E138" s="17"/>
    </row>
    <row r="139">
      <c r="A139" s="18"/>
      <c r="B139" s="7" t="s">
        <v>1604</v>
      </c>
      <c r="C139" s="16" t="s">
        <v>1442</v>
      </c>
      <c r="D139" s="17"/>
      <c r="E139" s="17"/>
    </row>
    <row r="140">
      <c r="A140" s="18"/>
      <c r="B140" s="7" t="s">
        <v>1605</v>
      </c>
      <c r="C140" s="16" t="s">
        <v>1443</v>
      </c>
      <c r="D140" s="17"/>
      <c r="E140" s="17"/>
    </row>
    <row r="141">
      <c r="A141" s="18"/>
      <c r="B141" s="7" t="s">
        <v>1608</v>
      </c>
      <c r="C141" s="16" t="s">
        <v>1450</v>
      </c>
      <c r="D141" s="17"/>
      <c r="E141" s="17"/>
    </row>
    <row r="142">
      <c r="A142" s="18"/>
      <c r="B142" s="7" t="s">
        <v>1609</v>
      </c>
      <c r="C142" s="16" t="s">
        <v>1451</v>
      </c>
      <c r="D142" s="17"/>
      <c r="E142" s="17"/>
    </row>
    <row r="143">
      <c r="A143" s="18"/>
      <c r="B143" s="7" t="s">
        <v>1610</v>
      </c>
      <c r="C143" s="16" t="s">
        <v>1452</v>
      </c>
      <c r="D143" s="17"/>
      <c r="E143" s="17"/>
    </row>
    <row r="145">
      <c r="A145" s="23" t="s">
        <v>1555</v>
      </c>
      <c r="B145" s="0" t="s">
        <v>430</v>
      </c>
    </row>
    <row r="146">
      <c r="A146" s="3" t="s">
        <v>61</v>
      </c>
      <c r="B146" s="4" t="s">
        <v>61</v>
      </c>
      <c r="C146" s="5" t="s">
        <v>61</v>
      </c>
      <c r="D146" s="7" t="s">
        <v>1557</v>
      </c>
      <c r="E146" s="7" t="s">
        <v>1565</v>
      </c>
    </row>
    <row r="147">
      <c r="A147" s="9" t="s">
        <v>61</v>
      </c>
      <c r="B147" s="10" t="s">
        <v>61</v>
      </c>
      <c r="C147" s="11" t="s">
        <v>61</v>
      </c>
      <c r="D147" s="7" t="s">
        <v>1611</v>
      </c>
      <c r="E147" s="7" t="s">
        <v>1611</v>
      </c>
    </row>
    <row r="148">
      <c r="A148" s="13" t="s">
        <v>61</v>
      </c>
      <c r="B148" s="14" t="s">
        <v>61</v>
      </c>
      <c r="C148" s="15" t="s">
        <v>61</v>
      </c>
      <c r="D148" s="16" t="s">
        <v>1442</v>
      </c>
      <c r="E148" s="16" t="s">
        <v>1449</v>
      </c>
    </row>
    <row r="149">
      <c r="A149" s="7" t="s">
        <v>1601</v>
      </c>
      <c r="B149" s="7" t="s">
        <v>1602</v>
      </c>
      <c r="C149" s="16" t="s">
        <v>1386</v>
      </c>
      <c r="D149" s="17"/>
      <c r="E149" s="17"/>
    </row>
    <row r="150">
      <c r="A150" s="18"/>
      <c r="B150" s="7" t="s">
        <v>1603</v>
      </c>
      <c r="C150" s="16" t="s">
        <v>1387</v>
      </c>
      <c r="D150" s="17"/>
      <c r="E150" s="17"/>
    </row>
    <row r="151">
      <c r="A151" s="18"/>
      <c r="B151" s="7" t="s">
        <v>1604</v>
      </c>
      <c r="C151" s="16" t="s">
        <v>1442</v>
      </c>
      <c r="D151" s="17"/>
      <c r="E151" s="17"/>
    </row>
    <row r="152">
      <c r="A152" s="18"/>
      <c r="B152" s="7" t="s">
        <v>1605</v>
      </c>
      <c r="C152" s="16" t="s">
        <v>1443</v>
      </c>
      <c r="D152" s="17"/>
      <c r="E152" s="17"/>
    </row>
    <row r="153">
      <c r="A153" s="18"/>
      <c r="B153" s="7" t="s">
        <v>1608</v>
      </c>
      <c r="C153" s="16" t="s">
        <v>1450</v>
      </c>
      <c r="D153" s="17"/>
      <c r="E153" s="17"/>
    </row>
    <row r="154">
      <c r="A154" s="18"/>
      <c r="B154" s="7" t="s">
        <v>1609</v>
      </c>
      <c r="C154" s="16" t="s">
        <v>1451</v>
      </c>
      <c r="D154" s="17"/>
      <c r="E154" s="17"/>
    </row>
    <row r="155">
      <c r="A155" s="18"/>
      <c r="B155" s="7" t="s">
        <v>1610</v>
      </c>
      <c r="C155" s="16" t="s">
        <v>1452</v>
      </c>
      <c r="D155" s="17"/>
      <c r="E155" s="17"/>
    </row>
    <row r="157">
      <c r="A157" s="23" t="s">
        <v>1555</v>
      </c>
      <c r="B157" s="0" t="s">
        <v>441</v>
      </c>
    </row>
    <row r="158">
      <c r="A158" s="3" t="s">
        <v>61</v>
      </c>
      <c r="B158" s="4" t="s">
        <v>61</v>
      </c>
      <c r="C158" s="5" t="s">
        <v>61</v>
      </c>
      <c r="D158" s="7" t="s">
        <v>1557</v>
      </c>
      <c r="E158" s="7" t="s">
        <v>1565</v>
      </c>
    </row>
    <row r="159">
      <c r="A159" s="9" t="s">
        <v>61</v>
      </c>
      <c r="B159" s="10" t="s">
        <v>61</v>
      </c>
      <c r="C159" s="11" t="s">
        <v>61</v>
      </c>
      <c r="D159" s="7" t="s">
        <v>1611</v>
      </c>
      <c r="E159" s="7" t="s">
        <v>1611</v>
      </c>
    </row>
    <row r="160">
      <c r="A160" s="13" t="s">
        <v>61</v>
      </c>
      <c r="B160" s="14" t="s">
        <v>61</v>
      </c>
      <c r="C160" s="15" t="s">
        <v>61</v>
      </c>
      <c r="D160" s="16" t="s">
        <v>1442</v>
      </c>
      <c r="E160" s="16" t="s">
        <v>1449</v>
      </c>
    </row>
    <row r="161">
      <c r="A161" s="7" t="s">
        <v>1601</v>
      </c>
      <c r="B161" s="7" t="s">
        <v>1602</v>
      </c>
      <c r="C161" s="16" t="s">
        <v>1386</v>
      </c>
      <c r="D161" s="17"/>
      <c r="E161" s="17"/>
    </row>
    <row r="162">
      <c r="A162" s="18"/>
      <c r="B162" s="7" t="s">
        <v>1603</v>
      </c>
      <c r="C162" s="16" t="s">
        <v>1387</v>
      </c>
      <c r="D162" s="17"/>
      <c r="E162" s="17"/>
    </row>
    <row r="163">
      <c r="A163" s="18"/>
      <c r="B163" s="7" t="s">
        <v>1604</v>
      </c>
      <c r="C163" s="16" t="s">
        <v>1442</v>
      </c>
      <c r="D163" s="17"/>
      <c r="E163" s="17"/>
    </row>
    <row r="164">
      <c r="A164" s="18"/>
      <c r="B164" s="7" t="s">
        <v>1605</v>
      </c>
      <c r="C164" s="16" t="s">
        <v>1443</v>
      </c>
      <c r="D164" s="17"/>
      <c r="E164" s="17"/>
    </row>
    <row r="165">
      <c r="A165" s="18"/>
      <c r="B165" s="7" t="s">
        <v>1608</v>
      </c>
      <c r="C165" s="16" t="s">
        <v>1450</v>
      </c>
      <c r="D165" s="17"/>
      <c r="E165" s="17"/>
    </row>
    <row r="166">
      <c r="A166" s="18"/>
      <c r="B166" s="7" t="s">
        <v>1609</v>
      </c>
      <c r="C166" s="16" t="s">
        <v>1451</v>
      </c>
      <c r="D166" s="17"/>
      <c r="E166" s="17"/>
    </row>
    <row r="167">
      <c r="A167" s="18"/>
      <c r="B167" s="7" t="s">
        <v>1610</v>
      </c>
      <c r="C167" s="16" t="s">
        <v>1452</v>
      </c>
      <c r="D167" s="17"/>
      <c r="E167" s="17"/>
    </row>
    <row r="169">
      <c r="A169" s="23" t="s">
        <v>1555</v>
      </c>
      <c r="B169" s="0" t="s">
        <v>452</v>
      </c>
    </row>
    <row r="170">
      <c r="A170" s="3" t="s">
        <v>61</v>
      </c>
      <c r="B170" s="4" t="s">
        <v>61</v>
      </c>
      <c r="C170" s="5" t="s">
        <v>61</v>
      </c>
      <c r="D170" s="7" t="s">
        <v>1557</v>
      </c>
      <c r="E170" s="7" t="s">
        <v>1565</v>
      </c>
    </row>
    <row r="171">
      <c r="A171" s="9" t="s">
        <v>61</v>
      </c>
      <c r="B171" s="10" t="s">
        <v>61</v>
      </c>
      <c r="C171" s="11" t="s">
        <v>61</v>
      </c>
      <c r="D171" s="7" t="s">
        <v>1611</v>
      </c>
      <c r="E171" s="7" t="s">
        <v>1611</v>
      </c>
    </row>
    <row r="172">
      <c r="A172" s="13" t="s">
        <v>61</v>
      </c>
      <c r="B172" s="14" t="s">
        <v>61</v>
      </c>
      <c r="C172" s="15" t="s">
        <v>61</v>
      </c>
      <c r="D172" s="16" t="s">
        <v>1442</v>
      </c>
      <c r="E172" s="16" t="s">
        <v>1449</v>
      </c>
    </row>
    <row r="173">
      <c r="A173" s="7" t="s">
        <v>1601</v>
      </c>
      <c r="B173" s="7" t="s">
        <v>1602</v>
      </c>
      <c r="C173" s="16" t="s">
        <v>1386</v>
      </c>
      <c r="D173" s="17"/>
      <c r="E173" s="17"/>
    </row>
    <row r="174">
      <c r="A174" s="18"/>
      <c r="B174" s="7" t="s">
        <v>1603</v>
      </c>
      <c r="C174" s="16" t="s">
        <v>1387</v>
      </c>
      <c r="D174" s="17"/>
      <c r="E174" s="17"/>
    </row>
    <row r="175">
      <c r="A175" s="18"/>
      <c r="B175" s="7" t="s">
        <v>1604</v>
      </c>
      <c r="C175" s="16" t="s">
        <v>1442</v>
      </c>
      <c r="D175" s="17"/>
      <c r="E175" s="17"/>
    </row>
    <row r="176">
      <c r="A176" s="18"/>
      <c r="B176" s="7" t="s">
        <v>1605</v>
      </c>
      <c r="C176" s="16" t="s">
        <v>1443</v>
      </c>
      <c r="D176" s="17"/>
      <c r="E176" s="17"/>
    </row>
    <row r="177">
      <c r="A177" s="18"/>
      <c r="B177" s="7" t="s">
        <v>1608</v>
      </c>
      <c r="C177" s="16" t="s">
        <v>1450</v>
      </c>
      <c r="D177" s="17"/>
      <c r="E177" s="17"/>
    </row>
    <row r="178">
      <c r="A178" s="18"/>
      <c r="B178" s="7" t="s">
        <v>1609</v>
      </c>
      <c r="C178" s="16" t="s">
        <v>1451</v>
      </c>
      <c r="D178" s="17"/>
      <c r="E178" s="17"/>
    </row>
    <row r="179">
      <c r="A179" s="18"/>
      <c r="B179" s="7" t="s">
        <v>1610</v>
      </c>
      <c r="C179" s="16" t="s">
        <v>1452</v>
      </c>
      <c r="D179" s="17"/>
      <c r="E179" s="17"/>
    </row>
    <row r="181">
      <c r="A181" s="23" t="s">
        <v>1555</v>
      </c>
      <c r="B181" s="0" t="s">
        <v>463</v>
      </c>
    </row>
    <row r="182">
      <c r="A182" s="3" t="s">
        <v>61</v>
      </c>
      <c r="B182" s="4" t="s">
        <v>61</v>
      </c>
      <c r="C182" s="5" t="s">
        <v>61</v>
      </c>
      <c r="D182" s="7" t="s">
        <v>1557</v>
      </c>
      <c r="E182" s="7" t="s">
        <v>1565</v>
      </c>
    </row>
    <row r="183">
      <c r="A183" s="9" t="s">
        <v>61</v>
      </c>
      <c r="B183" s="10" t="s">
        <v>61</v>
      </c>
      <c r="C183" s="11" t="s">
        <v>61</v>
      </c>
      <c r="D183" s="7" t="s">
        <v>1611</v>
      </c>
      <c r="E183" s="7" t="s">
        <v>1611</v>
      </c>
    </row>
    <row r="184">
      <c r="A184" s="13" t="s">
        <v>61</v>
      </c>
      <c r="B184" s="14" t="s">
        <v>61</v>
      </c>
      <c r="C184" s="15" t="s">
        <v>61</v>
      </c>
      <c r="D184" s="16" t="s">
        <v>1442</v>
      </c>
      <c r="E184" s="16" t="s">
        <v>1449</v>
      </c>
    </row>
    <row r="185">
      <c r="A185" s="7" t="s">
        <v>1601</v>
      </c>
      <c r="B185" s="7" t="s">
        <v>1602</v>
      </c>
      <c r="C185" s="16" t="s">
        <v>1386</v>
      </c>
      <c r="D185" s="17"/>
      <c r="E185" s="17"/>
    </row>
    <row r="186">
      <c r="A186" s="18"/>
      <c r="B186" s="7" t="s">
        <v>1603</v>
      </c>
      <c r="C186" s="16" t="s">
        <v>1387</v>
      </c>
      <c r="D186" s="17"/>
      <c r="E186" s="17"/>
    </row>
    <row r="187">
      <c r="A187" s="18"/>
      <c r="B187" s="7" t="s">
        <v>1604</v>
      </c>
      <c r="C187" s="16" t="s">
        <v>1442</v>
      </c>
      <c r="D187" s="17"/>
      <c r="E187" s="17"/>
    </row>
    <row r="188">
      <c r="A188" s="18"/>
      <c r="B188" s="7" t="s">
        <v>1605</v>
      </c>
      <c r="C188" s="16" t="s">
        <v>1443</v>
      </c>
      <c r="D188" s="17"/>
      <c r="E188" s="17"/>
    </row>
    <row r="189">
      <c r="A189" s="18"/>
      <c r="B189" s="7" t="s">
        <v>1608</v>
      </c>
      <c r="C189" s="16" t="s">
        <v>1450</v>
      </c>
      <c r="D189" s="17"/>
      <c r="E189" s="17"/>
    </row>
    <row r="190">
      <c r="A190" s="18"/>
      <c r="B190" s="7" t="s">
        <v>1609</v>
      </c>
      <c r="C190" s="16" t="s">
        <v>1451</v>
      </c>
      <c r="D190" s="17"/>
      <c r="E190" s="17"/>
    </row>
    <row r="191">
      <c r="A191" s="18"/>
      <c r="B191" s="7" t="s">
        <v>1610</v>
      </c>
      <c r="C191" s="16" t="s">
        <v>1452</v>
      </c>
      <c r="D191" s="17"/>
      <c r="E191" s="17"/>
    </row>
    <row r="193">
      <c r="A193" s="23" t="s">
        <v>1555</v>
      </c>
      <c r="B193" s="0" t="s">
        <v>472</v>
      </c>
    </row>
    <row r="194">
      <c r="A194" s="3" t="s">
        <v>61</v>
      </c>
      <c r="B194" s="4" t="s">
        <v>61</v>
      </c>
      <c r="C194" s="5" t="s">
        <v>61</v>
      </c>
      <c r="D194" s="7" t="s">
        <v>1557</v>
      </c>
      <c r="E194" s="7" t="s">
        <v>1565</v>
      </c>
    </row>
    <row r="195">
      <c r="A195" s="9" t="s">
        <v>61</v>
      </c>
      <c r="B195" s="10" t="s">
        <v>61</v>
      </c>
      <c r="C195" s="11" t="s">
        <v>61</v>
      </c>
      <c r="D195" s="7" t="s">
        <v>1611</v>
      </c>
      <c r="E195" s="7" t="s">
        <v>1611</v>
      </c>
    </row>
    <row r="196">
      <c r="A196" s="13" t="s">
        <v>61</v>
      </c>
      <c r="B196" s="14" t="s">
        <v>61</v>
      </c>
      <c r="C196" s="15" t="s">
        <v>61</v>
      </c>
      <c r="D196" s="16" t="s">
        <v>1442</v>
      </c>
      <c r="E196" s="16" t="s">
        <v>1449</v>
      </c>
    </row>
    <row r="197">
      <c r="A197" s="7" t="s">
        <v>1601</v>
      </c>
      <c r="B197" s="7" t="s">
        <v>1602</v>
      </c>
      <c r="C197" s="16" t="s">
        <v>1386</v>
      </c>
      <c r="D197" s="17"/>
      <c r="E197" s="17"/>
    </row>
    <row r="198">
      <c r="A198" s="18"/>
      <c r="B198" s="7" t="s">
        <v>1603</v>
      </c>
      <c r="C198" s="16" t="s">
        <v>1387</v>
      </c>
      <c r="D198" s="17"/>
      <c r="E198" s="17"/>
    </row>
    <row r="199">
      <c r="A199" s="18"/>
      <c r="B199" s="7" t="s">
        <v>1604</v>
      </c>
      <c r="C199" s="16" t="s">
        <v>1442</v>
      </c>
      <c r="D199" s="17"/>
      <c r="E199" s="17"/>
    </row>
    <row r="200">
      <c r="A200" s="18"/>
      <c r="B200" s="7" t="s">
        <v>1605</v>
      </c>
      <c r="C200" s="16" t="s">
        <v>1443</v>
      </c>
      <c r="D200" s="17"/>
      <c r="E200" s="17"/>
    </row>
    <row r="201">
      <c r="A201" s="18"/>
      <c r="B201" s="7" t="s">
        <v>1608</v>
      </c>
      <c r="C201" s="16" t="s">
        <v>1450</v>
      </c>
      <c r="D201" s="17"/>
      <c r="E201" s="17"/>
    </row>
    <row r="202">
      <c r="A202" s="18"/>
      <c r="B202" s="7" t="s">
        <v>1609</v>
      </c>
      <c r="C202" s="16" t="s">
        <v>1451</v>
      </c>
      <c r="D202" s="17"/>
      <c r="E202" s="17"/>
    </row>
    <row r="203">
      <c r="A203" s="18"/>
      <c r="B203" s="7" t="s">
        <v>1610</v>
      </c>
      <c r="C203" s="16" t="s">
        <v>1452</v>
      </c>
      <c r="D203" s="17"/>
      <c r="E203" s="17"/>
    </row>
    <row r="205">
      <c r="A205" s="23" t="s">
        <v>1555</v>
      </c>
      <c r="B205" s="0" t="s">
        <v>492</v>
      </c>
    </row>
    <row r="206">
      <c r="A206" s="3" t="s">
        <v>61</v>
      </c>
      <c r="B206" s="4" t="s">
        <v>61</v>
      </c>
      <c r="C206" s="5" t="s">
        <v>61</v>
      </c>
      <c r="D206" s="7" t="s">
        <v>1557</v>
      </c>
      <c r="E206" s="7" t="s">
        <v>1565</v>
      </c>
    </row>
    <row r="207">
      <c r="A207" s="9" t="s">
        <v>61</v>
      </c>
      <c r="B207" s="10" t="s">
        <v>61</v>
      </c>
      <c r="C207" s="11" t="s">
        <v>61</v>
      </c>
      <c r="D207" s="7" t="s">
        <v>1611</v>
      </c>
      <c r="E207" s="7" t="s">
        <v>1611</v>
      </c>
    </row>
    <row r="208">
      <c r="A208" s="13" t="s">
        <v>61</v>
      </c>
      <c r="B208" s="14" t="s">
        <v>61</v>
      </c>
      <c r="C208" s="15" t="s">
        <v>61</v>
      </c>
      <c r="D208" s="16" t="s">
        <v>1442</v>
      </c>
      <c r="E208" s="16" t="s">
        <v>1449</v>
      </c>
    </row>
    <row r="209">
      <c r="A209" s="7" t="s">
        <v>1601</v>
      </c>
      <c r="B209" s="7" t="s">
        <v>1602</v>
      </c>
      <c r="C209" s="16" t="s">
        <v>1386</v>
      </c>
      <c r="D209" s="17"/>
      <c r="E209" s="17"/>
    </row>
    <row r="210">
      <c r="A210" s="18"/>
      <c r="B210" s="7" t="s">
        <v>1603</v>
      </c>
      <c r="C210" s="16" t="s">
        <v>1387</v>
      </c>
      <c r="D210" s="17"/>
      <c r="E210" s="17"/>
    </row>
    <row r="211">
      <c r="A211" s="18"/>
      <c r="B211" s="7" t="s">
        <v>1604</v>
      </c>
      <c r="C211" s="16" t="s">
        <v>1442</v>
      </c>
      <c r="D211" s="17"/>
      <c r="E211" s="17"/>
    </row>
    <row r="212">
      <c r="A212" s="18"/>
      <c r="B212" s="7" t="s">
        <v>1605</v>
      </c>
      <c r="C212" s="16" t="s">
        <v>1443</v>
      </c>
      <c r="D212" s="17"/>
      <c r="E212" s="17"/>
    </row>
    <row r="213">
      <c r="A213" s="18"/>
      <c r="B213" s="7" t="s">
        <v>1608</v>
      </c>
      <c r="C213" s="16" t="s">
        <v>1450</v>
      </c>
      <c r="D213" s="17"/>
      <c r="E213" s="17"/>
    </row>
    <row r="214">
      <c r="A214" s="18"/>
      <c r="B214" s="7" t="s">
        <v>1609</v>
      </c>
      <c r="C214" s="16" t="s">
        <v>1451</v>
      </c>
      <c r="D214" s="17"/>
      <c r="E214" s="17"/>
    </row>
    <row r="215">
      <c r="A215" s="18"/>
      <c r="B215" s="7" t="s">
        <v>1610</v>
      </c>
      <c r="C215" s="16" t="s">
        <v>1452</v>
      </c>
      <c r="D215" s="17"/>
      <c r="E215" s="17"/>
    </row>
    <row r="217">
      <c r="A217" s="23" t="s">
        <v>1555</v>
      </c>
      <c r="B217" s="0" t="s">
        <v>481</v>
      </c>
    </row>
    <row r="218">
      <c r="A218" s="3" t="s">
        <v>61</v>
      </c>
      <c r="B218" s="4" t="s">
        <v>61</v>
      </c>
      <c r="C218" s="5" t="s">
        <v>61</v>
      </c>
      <c r="D218" s="7" t="s">
        <v>1557</v>
      </c>
      <c r="E218" s="7" t="s">
        <v>1565</v>
      </c>
    </row>
    <row r="219">
      <c r="A219" s="9" t="s">
        <v>61</v>
      </c>
      <c r="B219" s="10" t="s">
        <v>61</v>
      </c>
      <c r="C219" s="11" t="s">
        <v>61</v>
      </c>
      <c r="D219" s="7" t="s">
        <v>1611</v>
      </c>
      <c r="E219" s="7" t="s">
        <v>1611</v>
      </c>
    </row>
    <row r="220">
      <c r="A220" s="13" t="s">
        <v>61</v>
      </c>
      <c r="B220" s="14" t="s">
        <v>61</v>
      </c>
      <c r="C220" s="15" t="s">
        <v>61</v>
      </c>
      <c r="D220" s="16" t="s">
        <v>1442</v>
      </c>
      <c r="E220" s="16" t="s">
        <v>1449</v>
      </c>
    </row>
    <row r="221">
      <c r="A221" s="7" t="s">
        <v>1601</v>
      </c>
      <c r="B221" s="7" t="s">
        <v>1602</v>
      </c>
      <c r="C221" s="16" t="s">
        <v>1386</v>
      </c>
      <c r="D221" s="17"/>
      <c r="E221" s="17"/>
    </row>
    <row r="222">
      <c r="A222" s="18"/>
      <c r="B222" s="7" t="s">
        <v>1603</v>
      </c>
      <c r="C222" s="16" t="s">
        <v>1387</v>
      </c>
      <c r="D222" s="17"/>
      <c r="E222" s="17"/>
    </row>
    <row r="223">
      <c r="A223" s="18"/>
      <c r="B223" s="7" t="s">
        <v>1604</v>
      </c>
      <c r="C223" s="16" t="s">
        <v>1442</v>
      </c>
      <c r="D223" s="17"/>
      <c r="E223" s="17"/>
    </row>
    <row r="224">
      <c r="A224" s="18"/>
      <c r="B224" s="7" t="s">
        <v>1605</v>
      </c>
      <c r="C224" s="16" t="s">
        <v>1443</v>
      </c>
      <c r="D224" s="17"/>
      <c r="E224" s="17"/>
    </row>
    <row r="225">
      <c r="A225" s="18"/>
      <c r="B225" s="7" t="s">
        <v>1608</v>
      </c>
      <c r="C225" s="16" t="s">
        <v>1450</v>
      </c>
      <c r="D225" s="17"/>
      <c r="E225" s="17"/>
    </row>
    <row r="226">
      <c r="A226" s="18"/>
      <c r="B226" s="7" t="s">
        <v>1609</v>
      </c>
      <c r="C226" s="16" t="s">
        <v>1451</v>
      </c>
      <c r="D226" s="17"/>
      <c r="E226" s="17"/>
    </row>
    <row r="227">
      <c r="A227" s="18"/>
      <c r="B227" s="7" t="s">
        <v>1610</v>
      </c>
      <c r="C227" s="16" t="s">
        <v>1452</v>
      </c>
      <c r="D227" s="17"/>
      <c r="E227" s="17"/>
    </row>
    <row r="229">
      <c r="A229" s="23" t="s">
        <v>1555</v>
      </c>
      <c r="B229" s="0" t="s">
        <v>490</v>
      </c>
    </row>
    <row r="230">
      <c r="A230" s="3" t="s">
        <v>61</v>
      </c>
      <c r="B230" s="4" t="s">
        <v>61</v>
      </c>
      <c r="C230" s="5" t="s">
        <v>61</v>
      </c>
      <c r="D230" s="7" t="s">
        <v>1557</v>
      </c>
      <c r="E230" s="7" t="s">
        <v>1565</v>
      </c>
    </row>
    <row r="231">
      <c r="A231" s="9" t="s">
        <v>61</v>
      </c>
      <c r="B231" s="10" t="s">
        <v>61</v>
      </c>
      <c r="C231" s="11" t="s">
        <v>61</v>
      </c>
      <c r="D231" s="7" t="s">
        <v>1611</v>
      </c>
      <c r="E231" s="7" t="s">
        <v>1611</v>
      </c>
    </row>
    <row r="232">
      <c r="A232" s="13" t="s">
        <v>61</v>
      </c>
      <c r="B232" s="14" t="s">
        <v>61</v>
      </c>
      <c r="C232" s="15" t="s">
        <v>61</v>
      </c>
      <c r="D232" s="16" t="s">
        <v>1442</v>
      </c>
      <c r="E232" s="16" t="s">
        <v>1449</v>
      </c>
    </row>
    <row r="233">
      <c r="A233" s="7" t="s">
        <v>1601</v>
      </c>
      <c r="B233" s="7" t="s">
        <v>1602</v>
      </c>
      <c r="C233" s="16" t="s">
        <v>1386</v>
      </c>
      <c r="D233" s="17"/>
      <c r="E233" s="17"/>
    </row>
    <row r="234">
      <c r="A234" s="18"/>
      <c r="B234" s="7" t="s">
        <v>1603</v>
      </c>
      <c r="C234" s="16" t="s">
        <v>1387</v>
      </c>
      <c r="D234" s="17"/>
      <c r="E234" s="17"/>
    </row>
    <row r="235">
      <c r="A235" s="18"/>
      <c r="B235" s="7" t="s">
        <v>1604</v>
      </c>
      <c r="C235" s="16" t="s">
        <v>1442</v>
      </c>
      <c r="D235" s="17"/>
      <c r="E235" s="17"/>
    </row>
    <row r="236">
      <c r="A236" s="18"/>
      <c r="B236" s="7" t="s">
        <v>1605</v>
      </c>
      <c r="C236" s="16" t="s">
        <v>1443</v>
      </c>
      <c r="D236" s="17"/>
      <c r="E236" s="17"/>
    </row>
    <row r="237">
      <c r="A237" s="18"/>
      <c r="B237" s="7" t="s">
        <v>1608</v>
      </c>
      <c r="C237" s="16" t="s">
        <v>1450</v>
      </c>
      <c r="D237" s="17"/>
      <c r="E237" s="17"/>
    </row>
    <row r="238">
      <c r="A238" s="18"/>
      <c r="B238" s="7" t="s">
        <v>1609</v>
      </c>
      <c r="C238" s="16" t="s">
        <v>1451</v>
      </c>
      <c r="D238" s="17"/>
      <c r="E238" s="17"/>
    </row>
    <row r="239">
      <c r="A239" s="18"/>
      <c r="B239" s="7" t="s">
        <v>1610</v>
      </c>
      <c r="C239" s="16" t="s">
        <v>1452</v>
      </c>
      <c r="D239" s="17"/>
      <c r="E239" s="17"/>
    </row>
    <row r="241">
      <c r="A241" s="23" t="s">
        <v>1555</v>
      </c>
      <c r="B241" s="0" t="s">
        <v>500</v>
      </c>
    </row>
    <row r="242">
      <c r="A242" s="3" t="s">
        <v>61</v>
      </c>
      <c r="B242" s="4" t="s">
        <v>61</v>
      </c>
      <c r="C242" s="5" t="s">
        <v>61</v>
      </c>
      <c r="D242" s="7" t="s">
        <v>1557</v>
      </c>
      <c r="E242" s="7" t="s">
        <v>1565</v>
      </c>
    </row>
    <row r="243">
      <c r="A243" s="9" t="s">
        <v>61</v>
      </c>
      <c r="B243" s="10" t="s">
        <v>61</v>
      </c>
      <c r="C243" s="11" t="s">
        <v>61</v>
      </c>
      <c r="D243" s="7" t="s">
        <v>1611</v>
      </c>
      <c r="E243" s="7" t="s">
        <v>1611</v>
      </c>
    </row>
    <row r="244">
      <c r="A244" s="13" t="s">
        <v>61</v>
      </c>
      <c r="B244" s="14" t="s">
        <v>61</v>
      </c>
      <c r="C244" s="15" t="s">
        <v>61</v>
      </c>
      <c r="D244" s="16" t="s">
        <v>1442</v>
      </c>
      <c r="E244" s="16" t="s">
        <v>1449</v>
      </c>
    </row>
    <row r="245">
      <c r="A245" s="7" t="s">
        <v>1601</v>
      </c>
      <c r="B245" s="7" t="s">
        <v>1602</v>
      </c>
      <c r="C245" s="16" t="s">
        <v>1386</v>
      </c>
      <c r="D245" s="17"/>
      <c r="E245" s="17"/>
    </row>
    <row r="246">
      <c r="A246" s="18"/>
      <c r="B246" s="7" t="s">
        <v>1603</v>
      </c>
      <c r="C246" s="16" t="s">
        <v>1387</v>
      </c>
      <c r="D246" s="17"/>
      <c r="E246" s="17"/>
    </row>
    <row r="247">
      <c r="A247" s="18"/>
      <c r="B247" s="7" t="s">
        <v>1604</v>
      </c>
      <c r="C247" s="16" t="s">
        <v>1442</v>
      </c>
      <c r="D247" s="17"/>
      <c r="E247" s="17"/>
    </row>
    <row r="248">
      <c r="A248" s="18"/>
      <c r="B248" s="7" t="s">
        <v>1605</v>
      </c>
      <c r="C248" s="16" t="s">
        <v>1443</v>
      </c>
      <c r="D248" s="17"/>
      <c r="E248" s="17"/>
    </row>
    <row r="249">
      <c r="A249" s="18"/>
      <c r="B249" s="7" t="s">
        <v>1608</v>
      </c>
      <c r="C249" s="16" t="s">
        <v>1450</v>
      </c>
      <c r="D249" s="17"/>
      <c r="E249" s="17"/>
    </row>
    <row r="250">
      <c r="A250" s="18"/>
      <c r="B250" s="7" t="s">
        <v>1609</v>
      </c>
      <c r="C250" s="16" t="s">
        <v>1451</v>
      </c>
      <c r="D250" s="17"/>
      <c r="E250" s="17"/>
    </row>
    <row r="251">
      <c r="A251" s="18"/>
      <c r="B251" s="7" t="s">
        <v>1610</v>
      </c>
      <c r="C251" s="16" t="s">
        <v>1452</v>
      </c>
      <c r="D251" s="17"/>
      <c r="E251" s="17"/>
    </row>
    <row r="253">
      <c r="A253" s="23" t="s">
        <v>1555</v>
      </c>
      <c r="B253" s="0" t="s">
        <v>513</v>
      </c>
    </row>
    <row r="254">
      <c r="A254" s="3" t="s">
        <v>61</v>
      </c>
      <c r="B254" s="4" t="s">
        <v>61</v>
      </c>
      <c r="C254" s="5" t="s">
        <v>61</v>
      </c>
      <c r="D254" s="7" t="s">
        <v>1557</v>
      </c>
      <c r="E254" s="7" t="s">
        <v>1565</v>
      </c>
    </row>
    <row r="255">
      <c r="A255" s="9" t="s">
        <v>61</v>
      </c>
      <c r="B255" s="10" t="s">
        <v>61</v>
      </c>
      <c r="C255" s="11" t="s">
        <v>61</v>
      </c>
      <c r="D255" s="7" t="s">
        <v>1611</v>
      </c>
      <c r="E255" s="7" t="s">
        <v>1611</v>
      </c>
    </row>
    <row r="256">
      <c r="A256" s="13" t="s">
        <v>61</v>
      </c>
      <c r="B256" s="14" t="s">
        <v>61</v>
      </c>
      <c r="C256" s="15" t="s">
        <v>61</v>
      </c>
      <c r="D256" s="16" t="s">
        <v>1442</v>
      </c>
      <c r="E256" s="16" t="s">
        <v>1449</v>
      </c>
    </row>
    <row r="257">
      <c r="A257" s="7" t="s">
        <v>1601</v>
      </c>
      <c r="B257" s="7" t="s">
        <v>1602</v>
      </c>
      <c r="C257" s="16" t="s">
        <v>1386</v>
      </c>
      <c r="D257" s="17"/>
      <c r="E257" s="17"/>
    </row>
    <row r="258">
      <c r="A258" s="18"/>
      <c r="B258" s="7" t="s">
        <v>1603</v>
      </c>
      <c r="C258" s="16" t="s">
        <v>1387</v>
      </c>
      <c r="D258" s="17"/>
      <c r="E258" s="17"/>
    </row>
    <row r="259">
      <c r="A259" s="18"/>
      <c r="B259" s="7" t="s">
        <v>1604</v>
      </c>
      <c r="C259" s="16" t="s">
        <v>1442</v>
      </c>
      <c r="D259" s="17"/>
      <c r="E259" s="17"/>
    </row>
    <row r="260">
      <c r="A260" s="18"/>
      <c r="B260" s="7" t="s">
        <v>1605</v>
      </c>
      <c r="C260" s="16" t="s">
        <v>1443</v>
      </c>
      <c r="D260" s="17"/>
      <c r="E260" s="17"/>
    </row>
    <row r="261">
      <c r="A261" s="18"/>
      <c r="B261" s="7" t="s">
        <v>1608</v>
      </c>
      <c r="C261" s="16" t="s">
        <v>1450</v>
      </c>
      <c r="D261" s="17"/>
      <c r="E261" s="17"/>
    </row>
    <row r="262">
      <c r="A262" s="18"/>
      <c r="B262" s="7" t="s">
        <v>1609</v>
      </c>
      <c r="C262" s="16" t="s">
        <v>1451</v>
      </c>
      <c r="D262" s="17"/>
      <c r="E262" s="17"/>
    </row>
    <row r="263">
      <c r="A263" s="18"/>
      <c r="B263" s="7" t="s">
        <v>1610</v>
      </c>
      <c r="C263" s="16" t="s">
        <v>1452</v>
      </c>
      <c r="D263" s="17"/>
      <c r="E263" s="17"/>
    </row>
    <row r="265">
      <c r="A265" s="23" t="s">
        <v>1555</v>
      </c>
      <c r="B265" s="0" t="s">
        <v>520</v>
      </c>
    </row>
    <row r="266">
      <c r="A266" s="3" t="s">
        <v>61</v>
      </c>
      <c r="B266" s="4" t="s">
        <v>61</v>
      </c>
      <c r="C266" s="5" t="s">
        <v>61</v>
      </c>
      <c r="D266" s="7" t="s">
        <v>1557</v>
      </c>
      <c r="E266" s="7" t="s">
        <v>1565</v>
      </c>
    </row>
    <row r="267">
      <c r="A267" s="9" t="s">
        <v>61</v>
      </c>
      <c r="B267" s="10" t="s">
        <v>61</v>
      </c>
      <c r="C267" s="11" t="s">
        <v>61</v>
      </c>
      <c r="D267" s="7" t="s">
        <v>1611</v>
      </c>
      <c r="E267" s="7" t="s">
        <v>1611</v>
      </c>
    </row>
    <row r="268">
      <c r="A268" s="13" t="s">
        <v>61</v>
      </c>
      <c r="B268" s="14" t="s">
        <v>61</v>
      </c>
      <c r="C268" s="15" t="s">
        <v>61</v>
      </c>
      <c r="D268" s="16" t="s">
        <v>1442</v>
      </c>
      <c r="E268" s="16" t="s">
        <v>1449</v>
      </c>
    </row>
    <row r="269">
      <c r="A269" s="7" t="s">
        <v>1601</v>
      </c>
      <c r="B269" s="7" t="s">
        <v>1602</v>
      </c>
      <c r="C269" s="16" t="s">
        <v>1386</v>
      </c>
      <c r="D269" s="17"/>
      <c r="E269" s="17"/>
    </row>
    <row r="270">
      <c r="A270" s="18"/>
      <c r="B270" s="7" t="s">
        <v>1603</v>
      </c>
      <c r="C270" s="16" t="s">
        <v>1387</v>
      </c>
      <c r="D270" s="17"/>
      <c r="E270" s="17"/>
    </row>
    <row r="271">
      <c r="A271" s="18"/>
      <c r="B271" s="7" t="s">
        <v>1604</v>
      </c>
      <c r="C271" s="16" t="s">
        <v>1442</v>
      </c>
      <c r="D271" s="17"/>
      <c r="E271" s="17"/>
    </row>
    <row r="272">
      <c r="A272" s="18"/>
      <c r="B272" s="7" t="s">
        <v>1605</v>
      </c>
      <c r="C272" s="16" t="s">
        <v>1443</v>
      </c>
      <c r="D272" s="17"/>
      <c r="E272" s="17"/>
    </row>
    <row r="273">
      <c r="A273" s="18"/>
      <c r="B273" s="7" t="s">
        <v>1608</v>
      </c>
      <c r="C273" s="16" t="s">
        <v>1450</v>
      </c>
      <c r="D273" s="17"/>
      <c r="E273" s="17"/>
    </row>
    <row r="274">
      <c r="A274" s="18"/>
      <c r="B274" s="7" t="s">
        <v>1609</v>
      </c>
      <c r="C274" s="16" t="s">
        <v>1451</v>
      </c>
      <c r="D274" s="17"/>
      <c r="E274" s="17"/>
    </row>
    <row r="275">
      <c r="A275" s="18"/>
      <c r="B275" s="7" t="s">
        <v>1610</v>
      </c>
      <c r="C275" s="16" t="s">
        <v>1452</v>
      </c>
      <c r="D275" s="17"/>
      <c r="E275" s="17"/>
    </row>
    <row r="277">
      <c r="A277" s="23" t="s">
        <v>1555</v>
      </c>
      <c r="B277" s="0" t="s">
        <v>509</v>
      </c>
    </row>
    <row r="278">
      <c r="A278" s="3" t="s">
        <v>61</v>
      </c>
      <c r="B278" s="4" t="s">
        <v>61</v>
      </c>
      <c r="C278" s="5" t="s">
        <v>61</v>
      </c>
      <c r="D278" s="7" t="s">
        <v>1557</v>
      </c>
      <c r="E278" s="7" t="s">
        <v>1565</v>
      </c>
    </row>
    <row r="279">
      <c r="A279" s="9" t="s">
        <v>61</v>
      </c>
      <c r="B279" s="10" t="s">
        <v>61</v>
      </c>
      <c r="C279" s="11" t="s">
        <v>61</v>
      </c>
      <c r="D279" s="7" t="s">
        <v>1611</v>
      </c>
      <c r="E279" s="7" t="s">
        <v>1611</v>
      </c>
    </row>
    <row r="280">
      <c r="A280" s="13" t="s">
        <v>61</v>
      </c>
      <c r="B280" s="14" t="s">
        <v>61</v>
      </c>
      <c r="C280" s="15" t="s">
        <v>61</v>
      </c>
      <c r="D280" s="16" t="s">
        <v>1442</v>
      </c>
      <c r="E280" s="16" t="s">
        <v>1449</v>
      </c>
    </row>
    <row r="281">
      <c r="A281" s="7" t="s">
        <v>1601</v>
      </c>
      <c r="B281" s="7" t="s">
        <v>1602</v>
      </c>
      <c r="C281" s="16" t="s">
        <v>1386</v>
      </c>
      <c r="D281" s="17"/>
      <c r="E281" s="17"/>
    </row>
    <row r="282">
      <c r="A282" s="18"/>
      <c r="B282" s="7" t="s">
        <v>1603</v>
      </c>
      <c r="C282" s="16" t="s">
        <v>1387</v>
      </c>
      <c r="D282" s="17"/>
      <c r="E282" s="17"/>
    </row>
    <row r="283">
      <c r="A283" s="18"/>
      <c r="B283" s="7" t="s">
        <v>1604</v>
      </c>
      <c r="C283" s="16" t="s">
        <v>1442</v>
      </c>
      <c r="D283" s="17"/>
      <c r="E283" s="17"/>
    </row>
    <row r="284">
      <c r="A284" s="18"/>
      <c r="B284" s="7" t="s">
        <v>1605</v>
      </c>
      <c r="C284" s="16" t="s">
        <v>1443</v>
      </c>
      <c r="D284" s="17"/>
      <c r="E284" s="17"/>
    </row>
    <row r="285">
      <c r="A285" s="18"/>
      <c r="B285" s="7" t="s">
        <v>1608</v>
      </c>
      <c r="C285" s="16" t="s">
        <v>1450</v>
      </c>
      <c r="D285" s="17"/>
      <c r="E285" s="17"/>
    </row>
    <row r="286">
      <c r="A286" s="18"/>
      <c r="B286" s="7" t="s">
        <v>1609</v>
      </c>
      <c r="C286" s="16" t="s">
        <v>1451</v>
      </c>
      <c r="D286" s="17"/>
      <c r="E286" s="17"/>
    </row>
    <row r="287">
      <c r="A287" s="18"/>
      <c r="B287" s="7" t="s">
        <v>1610</v>
      </c>
      <c r="C287" s="16" t="s">
        <v>1452</v>
      </c>
      <c r="D287" s="17"/>
      <c r="E287" s="17"/>
    </row>
    <row r="289">
      <c r="A289" s="23" t="s">
        <v>1555</v>
      </c>
      <c r="B289" s="0" t="s">
        <v>531</v>
      </c>
    </row>
    <row r="290">
      <c r="A290" s="3" t="s">
        <v>61</v>
      </c>
      <c r="B290" s="4" t="s">
        <v>61</v>
      </c>
      <c r="C290" s="5" t="s">
        <v>61</v>
      </c>
      <c r="D290" s="7" t="s">
        <v>1557</v>
      </c>
      <c r="E290" s="7" t="s">
        <v>1565</v>
      </c>
    </row>
    <row r="291">
      <c r="A291" s="9" t="s">
        <v>61</v>
      </c>
      <c r="B291" s="10" t="s">
        <v>61</v>
      </c>
      <c r="C291" s="11" t="s">
        <v>61</v>
      </c>
      <c r="D291" s="7" t="s">
        <v>1611</v>
      </c>
      <c r="E291" s="7" t="s">
        <v>1611</v>
      </c>
    </row>
    <row r="292">
      <c r="A292" s="13" t="s">
        <v>61</v>
      </c>
      <c r="B292" s="14" t="s">
        <v>61</v>
      </c>
      <c r="C292" s="15" t="s">
        <v>61</v>
      </c>
      <c r="D292" s="16" t="s">
        <v>1442</v>
      </c>
      <c r="E292" s="16" t="s">
        <v>1449</v>
      </c>
    </row>
    <row r="293">
      <c r="A293" s="7" t="s">
        <v>1601</v>
      </c>
      <c r="B293" s="7" t="s">
        <v>1602</v>
      </c>
      <c r="C293" s="16" t="s">
        <v>1386</v>
      </c>
      <c r="D293" s="17"/>
      <c r="E293" s="17"/>
    </row>
    <row r="294">
      <c r="A294" s="18"/>
      <c r="B294" s="7" t="s">
        <v>1603</v>
      </c>
      <c r="C294" s="16" t="s">
        <v>1387</v>
      </c>
      <c r="D294" s="17"/>
      <c r="E294" s="17"/>
    </row>
    <row r="295">
      <c r="A295" s="18"/>
      <c r="B295" s="7" t="s">
        <v>1604</v>
      </c>
      <c r="C295" s="16" t="s">
        <v>1442</v>
      </c>
      <c r="D295" s="17"/>
      <c r="E295" s="17"/>
    </row>
    <row r="296">
      <c r="A296" s="18"/>
      <c r="B296" s="7" t="s">
        <v>1605</v>
      </c>
      <c r="C296" s="16" t="s">
        <v>1443</v>
      </c>
      <c r="D296" s="17"/>
      <c r="E296" s="17"/>
    </row>
    <row r="297">
      <c r="A297" s="18"/>
      <c r="B297" s="7" t="s">
        <v>1608</v>
      </c>
      <c r="C297" s="16" t="s">
        <v>1450</v>
      </c>
      <c r="D297" s="17"/>
      <c r="E297" s="17"/>
    </row>
    <row r="298">
      <c r="A298" s="18"/>
      <c r="B298" s="7" t="s">
        <v>1609</v>
      </c>
      <c r="C298" s="16" t="s">
        <v>1451</v>
      </c>
      <c r="D298" s="17"/>
      <c r="E298" s="17"/>
    </row>
    <row r="299">
      <c r="A299" s="18"/>
      <c r="B299" s="7" t="s">
        <v>1610</v>
      </c>
      <c r="C299" s="16" t="s">
        <v>1452</v>
      </c>
      <c r="D299" s="17"/>
      <c r="E299" s="17"/>
    </row>
    <row r="301">
      <c r="A301" s="23" t="s">
        <v>1555</v>
      </c>
      <c r="B301" s="0" t="s">
        <v>171</v>
      </c>
    </row>
    <row r="302">
      <c r="A302" s="3" t="s">
        <v>61</v>
      </c>
      <c r="B302" s="4" t="s">
        <v>61</v>
      </c>
      <c r="C302" s="5" t="s">
        <v>61</v>
      </c>
      <c r="D302" s="7" t="s">
        <v>1557</v>
      </c>
      <c r="E302" s="7" t="s">
        <v>1565</v>
      </c>
    </row>
    <row r="303">
      <c r="A303" s="9" t="s">
        <v>61</v>
      </c>
      <c r="B303" s="10" t="s">
        <v>61</v>
      </c>
      <c r="C303" s="11" t="s">
        <v>61</v>
      </c>
      <c r="D303" s="7" t="s">
        <v>1611</v>
      </c>
      <c r="E303" s="7" t="s">
        <v>1611</v>
      </c>
    </row>
    <row r="304">
      <c r="A304" s="13" t="s">
        <v>61</v>
      </c>
      <c r="B304" s="14" t="s">
        <v>61</v>
      </c>
      <c r="C304" s="15" t="s">
        <v>61</v>
      </c>
      <c r="D304" s="16" t="s">
        <v>1442</v>
      </c>
      <c r="E304" s="16" t="s">
        <v>1449</v>
      </c>
    </row>
    <row r="305">
      <c r="A305" s="7" t="s">
        <v>1601</v>
      </c>
      <c r="B305" s="7" t="s">
        <v>1602</v>
      </c>
      <c r="C305" s="16" t="s">
        <v>1386</v>
      </c>
      <c r="D305" s="19"/>
      <c r="E305" s="19"/>
    </row>
    <row r="306">
      <c r="A306" s="18"/>
      <c r="B306" s="7" t="s">
        <v>1603</v>
      </c>
      <c r="C306" s="16" t="s">
        <v>1387</v>
      </c>
      <c r="D306" s="19"/>
      <c r="E306" s="19"/>
    </row>
    <row r="307">
      <c r="A307" s="18"/>
      <c r="B307" s="7" t="s">
        <v>1604</v>
      </c>
      <c r="C307" s="16" t="s">
        <v>1442</v>
      </c>
      <c r="D307" s="19"/>
      <c r="E307" s="19"/>
    </row>
    <row r="308">
      <c r="A308" s="18"/>
      <c r="B308" s="7" t="s">
        <v>1605</v>
      </c>
      <c r="C308" s="16" t="s">
        <v>1443</v>
      </c>
      <c r="D308" s="19"/>
      <c r="E308" s="19"/>
    </row>
    <row r="309">
      <c r="A309" s="18"/>
      <c r="B309" s="7" t="s">
        <v>1608</v>
      </c>
      <c r="C309" s="16" t="s">
        <v>1450</v>
      </c>
      <c r="D309" s="19"/>
      <c r="E309" s="19"/>
    </row>
    <row r="310">
      <c r="A310" s="18"/>
      <c r="B310" s="7" t="s">
        <v>1609</v>
      </c>
      <c r="C310" s="16" t="s">
        <v>1451</v>
      </c>
      <c r="D310" s="19"/>
      <c r="E310" s="19"/>
    </row>
    <row r="311">
      <c r="A311" s="18"/>
      <c r="B311" s="7" t="s">
        <v>1610</v>
      </c>
      <c r="C311" s="16" t="s">
        <v>1452</v>
      </c>
      <c r="D311" s="19"/>
      <c r="E311" s="19"/>
    </row>
    <row r="313">
      <c r="A313" s="23" t="s">
        <v>1555</v>
      </c>
      <c r="B313" s="0" t="s">
        <v>527</v>
      </c>
    </row>
    <row r="314">
      <c r="A314" s="3" t="s">
        <v>61</v>
      </c>
      <c r="B314" s="4" t="s">
        <v>61</v>
      </c>
      <c r="C314" s="5" t="s">
        <v>61</v>
      </c>
      <c r="D314" s="7" t="s">
        <v>1557</v>
      </c>
      <c r="E314" s="7" t="s">
        <v>1565</v>
      </c>
    </row>
    <row r="315">
      <c r="A315" s="9" t="s">
        <v>61</v>
      </c>
      <c r="B315" s="10" t="s">
        <v>61</v>
      </c>
      <c r="C315" s="11" t="s">
        <v>61</v>
      </c>
      <c r="D315" s="7" t="s">
        <v>1611</v>
      </c>
      <c r="E315" s="7" t="s">
        <v>1611</v>
      </c>
    </row>
    <row r="316">
      <c r="A316" s="13" t="s">
        <v>61</v>
      </c>
      <c r="B316" s="14" t="s">
        <v>61</v>
      </c>
      <c r="C316" s="15" t="s">
        <v>61</v>
      </c>
      <c r="D316" s="16" t="s">
        <v>1442</v>
      </c>
      <c r="E316" s="16" t="s">
        <v>1449</v>
      </c>
    </row>
    <row r="317">
      <c r="A317" s="7" t="s">
        <v>1601</v>
      </c>
      <c r="B317" s="7" t="s">
        <v>1602</v>
      </c>
      <c r="C317" s="16" t="s">
        <v>1386</v>
      </c>
      <c r="D317" s="17"/>
      <c r="E317" s="17"/>
    </row>
    <row r="318">
      <c r="A318" s="18"/>
      <c r="B318" s="7" t="s">
        <v>1603</v>
      </c>
      <c r="C318" s="16" t="s">
        <v>1387</v>
      </c>
      <c r="D318" s="17"/>
      <c r="E318" s="17"/>
    </row>
    <row r="319">
      <c r="A319" s="18"/>
      <c r="B319" s="7" t="s">
        <v>1604</v>
      </c>
      <c r="C319" s="16" t="s">
        <v>1442</v>
      </c>
      <c r="D319" s="17"/>
      <c r="E319" s="17"/>
    </row>
    <row r="320">
      <c r="A320" s="18"/>
      <c r="B320" s="7" t="s">
        <v>1605</v>
      </c>
      <c r="C320" s="16" t="s">
        <v>1443</v>
      </c>
      <c r="D320" s="17"/>
      <c r="E320" s="17"/>
    </row>
    <row r="321">
      <c r="A321" s="18"/>
      <c r="B321" s="7" t="s">
        <v>1608</v>
      </c>
      <c r="C321" s="16" t="s">
        <v>1450</v>
      </c>
      <c r="D321" s="17"/>
      <c r="E321" s="17"/>
    </row>
    <row r="322">
      <c r="A322" s="18"/>
      <c r="B322" s="7" t="s">
        <v>1609</v>
      </c>
      <c r="C322" s="16" t="s">
        <v>1451</v>
      </c>
      <c r="D322" s="17"/>
      <c r="E322" s="17"/>
    </row>
    <row r="323">
      <c r="A323" s="18"/>
      <c r="B323" s="7" t="s">
        <v>1610</v>
      </c>
      <c r="C323" s="16" t="s">
        <v>1452</v>
      </c>
      <c r="D323" s="17"/>
      <c r="E323" s="17"/>
    </row>
    <row r="325">
      <c r="A325" s="23" t="s">
        <v>1555</v>
      </c>
      <c r="B325" s="0" t="s">
        <v>535</v>
      </c>
    </row>
    <row r="326">
      <c r="A326" s="3" t="s">
        <v>61</v>
      </c>
      <c r="B326" s="4" t="s">
        <v>61</v>
      </c>
      <c r="C326" s="5" t="s">
        <v>61</v>
      </c>
      <c r="D326" s="7" t="s">
        <v>1557</v>
      </c>
      <c r="E326" s="7" t="s">
        <v>1565</v>
      </c>
    </row>
    <row r="327">
      <c r="A327" s="9" t="s">
        <v>61</v>
      </c>
      <c r="B327" s="10" t="s">
        <v>61</v>
      </c>
      <c r="C327" s="11" t="s">
        <v>61</v>
      </c>
      <c r="D327" s="7" t="s">
        <v>1611</v>
      </c>
      <c r="E327" s="7" t="s">
        <v>1611</v>
      </c>
    </row>
    <row r="328">
      <c r="A328" s="13" t="s">
        <v>61</v>
      </c>
      <c r="B328" s="14" t="s">
        <v>61</v>
      </c>
      <c r="C328" s="15" t="s">
        <v>61</v>
      </c>
      <c r="D328" s="16" t="s">
        <v>1442</v>
      </c>
      <c r="E328" s="16" t="s">
        <v>1449</v>
      </c>
    </row>
    <row r="329">
      <c r="A329" s="7" t="s">
        <v>1601</v>
      </c>
      <c r="B329" s="7" t="s">
        <v>1602</v>
      </c>
      <c r="C329" s="16" t="s">
        <v>1386</v>
      </c>
      <c r="D329" s="17"/>
      <c r="E329" s="17"/>
    </row>
    <row r="330">
      <c r="A330" s="18"/>
      <c r="B330" s="7" t="s">
        <v>1603</v>
      </c>
      <c r="C330" s="16" t="s">
        <v>1387</v>
      </c>
      <c r="D330" s="17"/>
      <c r="E330" s="17"/>
    </row>
    <row r="331">
      <c r="A331" s="18"/>
      <c r="B331" s="7" t="s">
        <v>1604</v>
      </c>
      <c r="C331" s="16" t="s">
        <v>1442</v>
      </c>
      <c r="D331" s="17"/>
      <c r="E331" s="17"/>
    </row>
    <row r="332">
      <c r="A332" s="18"/>
      <c r="B332" s="7" t="s">
        <v>1605</v>
      </c>
      <c r="C332" s="16" t="s">
        <v>1443</v>
      </c>
      <c r="D332" s="17"/>
      <c r="E332" s="17"/>
    </row>
    <row r="333">
      <c r="A333" s="18"/>
      <c r="B333" s="7" t="s">
        <v>1608</v>
      </c>
      <c r="C333" s="16" t="s">
        <v>1450</v>
      </c>
      <c r="D333" s="17"/>
      <c r="E333" s="17"/>
    </row>
    <row r="334">
      <c r="A334" s="18"/>
      <c r="B334" s="7" t="s">
        <v>1609</v>
      </c>
      <c r="C334" s="16" t="s">
        <v>1451</v>
      </c>
      <c r="D334" s="17"/>
      <c r="E334" s="17"/>
    </row>
    <row r="335">
      <c r="A335" s="18"/>
      <c r="B335" s="7" t="s">
        <v>1610</v>
      </c>
      <c r="C335" s="16" t="s">
        <v>1452</v>
      </c>
      <c r="D335" s="17"/>
      <c r="E335" s="17"/>
    </row>
    <row r="337">
      <c r="A337" s="23" t="s">
        <v>1555</v>
      </c>
      <c r="B337" s="0" t="s">
        <v>542</v>
      </c>
    </row>
    <row r="338">
      <c r="A338" s="3" t="s">
        <v>61</v>
      </c>
      <c r="B338" s="4" t="s">
        <v>61</v>
      </c>
      <c r="C338" s="5" t="s">
        <v>61</v>
      </c>
      <c r="D338" s="7" t="s">
        <v>1557</v>
      </c>
      <c r="E338" s="7" t="s">
        <v>1565</v>
      </c>
    </row>
    <row r="339">
      <c r="A339" s="9" t="s">
        <v>61</v>
      </c>
      <c r="B339" s="10" t="s">
        <v>61</v>
      </c>
      <c r="C339" s="11" t="s">
        <v>61</v>
      </c>
      <c r="D339" s="7" t="s">
        <v>1611</v>
      </c>
      <c r="E339" s="7" t="s">
        <v>1611</v>
      </c>
    </row>
    <row r="340">
      <c r="A340" s="13" t="s">
        <v>61</v>
      </c>
      <c r="B340" s="14" t="s">
        <v>61</v>
      </c>
      <c r="C340" s="15" t="s">
        <v>61</v>
      </c>
      <c r="D340" s="16" t="s">
        <v>1442</v>
      </c>
      <c r="E340" s="16" t="s">
        <v>1449</v>
      </c>
    </row>
    <row r="341">
      <c r="A341" s="7" t="s">
        <v>1601</v>
      </c>
      <c r="B341" s="7" t="s">
        <v>1602</v>
      </c>
      <c r="C341" s="16" t="s">
        <v>1386</v>
      </c>
      <c r="D341" s="17"/>
      <c r="E341" s="17"/>
    </row>
    <row r="342">
      <c r="A342" s="18"/>
      <c r="B342" s="7" t="s">
        <v>1603</v>
      </c>
      <c r="C342" s="16" t="s">
        <v>1387</v>
      </c>
      <c r="D342" s="17"/>
      <c r="E342" s="17"/>
    </row>
    <row r="343">
      <c r="A343" s="18"/>
      <c r="B343" s="7" t="s">
        <v>1604</v>
      </c>
      <c r="C343" s="16" t="s">
        <v>1442</v>
      </c>
      <c r="D343" s="17"/>
      <c r="E343" s="17"/>
    </row>
    <row r="344">
      <c r="A344" s="18"/>
      <c r="B344" s="7" t="s">
        <v>1605</v>
      </c>
      <c r="C344" s="16" t="s">
        <v>1443</v>
      </c>
      <c r="D344" s="17"/>
      <c r="E344" s="17"/>
    </row>
    <row r="345">
      <c r="A345" s="18"/>
      <c r="B345" s="7" t="s">
        <v>1608</v>
      </c>
      <c r="C345" s="16" t="s">
        <v>1450</v>
      </c>
      <c r="D345" s="17"/>
      <c r="E345" s="17"/>
    </row>
    <row r="346">
      <c r="A346" s="18"/>
      <c r="B346" s="7" t="s">
        <v>1609</v>
      </c>
      <c r="C346" s="16" t="s">
        <v>1451</v>
      </c>
      <c r="D346" s="17"/>
      <c r="E346" s="17"/>
    </row>
    <row r="347">
      <c r="A347" s="18"/>
      <c r="B347" s="7" t="s">
        <v>1610</v>
      </c>
      <c r="C347" s="16" t="s">
        <v>1452</v>
      </c>
      <c r="D347" s="17"/>
      <c r="E347" s="17"/>
    </row>
    <row r="349">
      <c r="A349" s="23" t="s">
        <v>1555</v>
      </c>
      <c r="B349" s="0" t="s">
        <v>557</v>
      </c>
    </row>
    <row r="350">
      <c r="A350" s="3" t="s">
        <v>61</v>
      </c>
      <c r="B350" s="4" t="s">
        <v>61</v>
      </c>
      <c r="C350" s="5" t="s">
        <v>61</v>
      </c>
      <c r="D350" s="7" t="s">
        <v>1557</v>
      </c>
      <c r="E350" s="7" t="s">
        <v>1565</v>
      </c>
    </row>
    <row r="351">
      <c r="A351" s="9" t="s">
        <v>61</v>
      </c>
      <c r="B351" s="10" t="s">
        <v>61</v>
      </c>
      <c r="C351" s="11" t="s">
        <v>61</v>
      </c>
      <c r="D351" s="7" t="s">
        <v>1611</v>
      </c>
      <c r="E351" s="7" t="s">
        <v>1611</v>
      </c>
    </row>
    <row r="352">
      <c r="A352" s="13" t="s">
        <v>61</v>
      </c>
      <c r="B352" s="14" t="s">
        <v>61</v>
      </c>
      <c r="C352" s="15" t="s">
        <v>61</v>
      </c>
      <c r="D352" s="16" t="s">
        <v>1442</v>
      </c>
      <c r="E352" s="16" t="s">
        <v>1449</v>
      </c>
    </row>
    <row r="353">
      <c r="A353" s="7" t="s">
        <v>1601</v>
      </c>
      <c r="B353" s="7" t="s">
        <v>1602</v>
      </c>
      <c r="C353" s="16" t="s">
        <v>1386</v>
      </c>
      <c r="D353" s="17"/>
      <c r="E353" s="17"/>
    </row>
    <row r="354">
      <c r="A354" s="18"/>
      <c r="B354" s="7" t="s">
        <v>1603</v>
      </c>
      <c r="C354" s="16" t="s">
        <v>1387</v>
      </c>
      <c r="D354" s="17"/>
      <c r="E354" s="17"/>
    </row>
    <row r="355">
      <c r="A355" s="18"/>
      <c r="B355" s="7" t="s">
        <v>1604</v>
      </c>
      <c r="C355" s="16" t="s">
        <v>1442</v>
      </c>
      <c r="D355" s="17"/>
      <c r="E355" s="17"/>
    </row>
    <row r="356">
      <c r="A356" s="18"/>
      <c r="B356" s="7" t="s">
        <v>1605</v>
      </c>
      <c r="C356" s="16" t="s">
        <v>1443</v>
      </c>
      <c r="D356" s="17"/>
      <c r="E356" s="17"/>
    </row>
    <row r="357">
      <c r="A357" s="18"/>
      <c r="B357" s="7" t="s">
        <v>1608</v>
      </c>
      <c r="C357" s="16" t="s">
        <v>1450</v>
      </c>
      <c r="D357" s="17"/>
      <c r="E357" s="17"/>
    </row>
    <row r="358">
      <c r="A358" s="18"/>
      <c r="B358" s="7" t="s">
        <v>1609</v>
      </c>
      <c r="C358" s="16" t="s">
        <v>1451</v>
      </c>
      <c r="D358" s="17"/>
      <c r="E358" s="17"/>
    </row>
    <row r="359">
      <c r="A359" s="18"/>
      <c r="B359" s="7" t="s">
        <v>1610</v>
      </c>
      <c r="C359" s="16" t="s">
        <v>1452</v>
      </c>
      <c r="D359" s="17"/>
      <c r="E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5.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63</v>
      </c>
      <c r="B2" s="4" t="s">
        <v>63</v>
      </c>
      <c r="C2" s="5" t="s">
        <v>63</v>
      </c>
      <c r="D2" s="7" t="s">
        <v>1557</v>
      </c>
    </row>
    <row r="3">
      <c r="A3" s="9" t="s">
        <v>63</v>
      </c>
      <c r="B3" s="10" t="s">
        <v>63</v>
      </c>
      <c r="C3" s="11" t="s">
        <v>63</v>
      </c>
      <c r="D3" s="7" t="s">
        <v>1612</v>
      </c>
    </row>
    <row r="4">
      <c r="A4" s="13" t="s">
        <v>63</v>
      </c>
      <c r="B4" s="14" t="s">
        <v>63</v>
      </c>
      <c r="C4" s="15" t="s">
        <v>63</v>
      </c>
      <c r="D4" s="16" t="s">
        <v>1452</v>
      </c>
    </row>
    <row r="5">
      <c r="A5" s="7" t="s">
        <v>1601</v>
      </c>
      <c r="B5" s="7" t="s">
        <v>1602</v>
      </c>
      <c r="C5" s="16" t="s">
        <v>1386</v>
      </c>
      <c r="D5" s="17"/>
    </row>
    <row r="6">
      <c r="A6" s="18"/>
      <c r="B6" s="7" t="s">
        <v>1603</v>
      </c>
      <c r="C6" s="16" t="s">
        <v>1387</v>
      </c>
      <c r="D6" s="17"/>
    </row>
    <row r="7">
      <c r="A7" s="18"/>
      <c r="B7" s="7" t="s">
        <v>1604</v>
      </c>
      <c r="C7" s="16" t="s">
        <v>1442</v>
      </c>
      <c r="D7" s="17"/>
    </row>
    <row r="8">
      <c r="A8" s="18"/>
      <c r="B8" s="7" t="s">
        <v>1605</v>
      </c>
      <c r="C8" s="16" t="s">
        <v>1443</v>
      </c>
      <c r="D8" s="17"/>
    </row>
    <row r="9">
      <c r="A9" s="18"/>
      <c r="B9" s="7" t="s">
        <v>1608</v>
      </c>
      <c r="C9" s="16" t="s">
        <v>1450</v>
      </c>
      <c r="D9" s="17"/>
    </row>
    <row r="10">
      <c r="A10" s="18"/>
      <c r="B10" s="7" t="s">
        <v>1609</v>
      </c>
      <c r="C10" s="16" t="s">
        <v>1451</v>
      </c>
      <c r="D10" s="17"/>
    </row>
    <row r="11">
      <c r="A11" s="18"/>
      <c r="B11" s="7" t="s">
        <v>1610</v>
      </c>
      <c r="C11" s="16" t="s">
        <v>1452</v>
      </c>
      <c r="D11" s="17"/>
    </row>
    <row r="13">
      <c r="A13" s="23" t="s">
        <v>1555</v>
      </c>
      <c r="B13" s="0" t="s">
        <v>157</v>
      </c>
    </row>
    <row r="14">
      <c r="A14" s="3" t="s">
        <v>63</v>
      </c>
      <c r="B14" s="4" t="s">
        <v>63</v>
      </c>
      <c r="C14" s="5" t="s">
        <v>63</v>
      </c>
      <c r="D14" s="7" t="s">
        <v>1557</v>
      </c>
    </row>
    <row r="15">
      <c r="A15" s="9" t="s">
        <v>63</v>
      </c>
      <c r="B15" s="10" t="s">
        <v>63</v>
      </c>
      <c r="C15" s="11" t="s">
        <v>63</v>
      </c>
      <c r="D15" s="7" t="s">
        <v>1612</v>
      </c>
    </row>
    <row r="16">
      <c r="A16" s="13" t="s">
        <v>63</v>
      </c>
      <c r="B16" s="14" t="s">
        <v>63</v>
      </c>
      <c r="C16" s="15" t="s">
        <v>63</v>
      </c>
      <c r="D16" s="16" t="s">
        <v>1452</v>
      </c>
    </row>
    <row r="17">
      <c r="A17" s="7" t="s">
        <v>1601</v>
      </c>
      <c r="B17" s="7" t="s">
        <v>1602</v>
      </c>
      <c r="C17" s="16" t="s">
        <v>1386</v>
      </c>
      <c r="D17" s="17"/>
    </row>
    <row r="18">
      <c r="A18" s="18"/>
      <c r="B18" s="7" t="s">
        <v>1603</v>
      </c>
      <c r="C18" s="16" t="s">
        <v>1387</v>
      </c>
      <c r="D18" s="17"/>
    </row>
    <row r="19">
      <c r="A19" s="18"/>
      <c r="B19" s="7" t="s">
        <v>1604</v>
      </c>
      <c r="C19" s="16" t="s">
        <v>1442</v>
      </c>
      <c r="D19" s="17"/>
    </row>
    <row r="20">
      <c r="A20" s="18"/>
      <c r="B20" s="7" t="s">
        <v>1605</v>
      </c>
      <c r="C20" s="16" t="s">
        <v>1443</v>
      </c>
      <c r="D20" s="17"/>
    </row>
    <row r="21">
      <c r="A21" s="18"/>
      <c r="B21" s="7" t="s">
        <v>1608</v>
      </c>
      <c r="C21" s="16" t="s">
        <v>1450</v>
      </c>
      <c r="D21" s="17"/>
    </row>
    <row r="22">
      <c r="A22" s="18"/>
      <c r="B22" s="7" t="s">
        <v>1609</v>
      </c>
      <c r="C22" s="16" t="s">
        <v>1451</v>
      </c>
      <c r="D22" s="17"/>
    </row>
    <row r="23">
      <c r="A23" s="18"/>
      <c r="B23" s="7" t="s">
        <v>1610</v>
      </c>
      <c r="C23" s="16" t="s">
        <v>1452</v>
      </c>
      <c r="D23" s="17"/>
    </row>
    <row r="25">
      <c r="A25" s="23" t="s">
        <v>1555</v>
      </c>
      <c r="B25" s="0" t="s">
        <v>188</v>
      </c>
    </row>
    <row r="26">
      <c r="A26" s="3" t="s">
        <v>63</v>
      </c>
      <c r="B26" s="4" t="s">
        <v>63</v>
      </c>
      <c r="C26" s="5" t="s">
        <v>63</v>
      </c>
      <c r="D26" s="7" t="s">
        <v>1557</v>
      </c>
    </row>
    <row r="27">
      <c r="A27" s="9" t="s">
        <v>63</v>
      </c>
      <c r="B27" s="10" t="s">
        <v>63</v>
      </c>
      <c r="C27" s="11" t="s">
        <v>63</v>
      </c>
      <c r="D27" s="7" t="s">
        <v>1612</v>
      </c>
    </row>
    <row r="28">
      <c r="A28" s="13" t="s">
        <v>63</v>
      </c>
      <c r="B28" s="14" t="s">
        <v>63</v>
      </c>
      <c r="C28" s="15" t="s">
        <v>63</v>
      </c>
      <c r="D28" s="16" t="s">
        <v>1452</v>
      </c>
    </row>
    <row r="29">
      <c r="A29" s="7" t="s">
        <v>1601</v>
      </c>
      <c r="B29" s="7" t="s">
        <v>1602</v>
      </c>
      <c r="C29" s="16" t="s">
        <v>1386</v>
      </c>
      <c r="D29" s="17"/>
    </row>
    <row r="30">
      <c r="A30" s="18"/>
      <c r="B30" s="7" t="s">
        <v>1603</v>
      </c>
      <c r="C30" s="16" t="s">
        <v>1387</v>
      </c>
      <c r="D30" s="17"/>
    </row>
    <row r="31">
      <c r="A31" s="18"/>
      <c r="B31" s="7" t="s">
        <v>1604</v>
      </c>
      <c r="C31" s="16" t="s">
        <v>1442</v>
      </c>
      <c r="D31" s="17"/>
    </row>
    <row r="32">
      <c r="A32" s="18"/>
      <c r="B32" s="7" t="s">
        <v>1605</v>
      </c>
      <c r="C32" s="16" t="s">
        <v>1443</v>
      </c>
      <c r="D32" s="17"/>
    </row>
    <row r="33">
      <c r="A33" s="18"/>
      <c r="B33" s="7" t="s">
        <v>1608</v>
      </c>
      <c r="C33" s="16" t="s">
        <v>1450</v>
      </c>
      <c r="D33" s="17"/>
    </row>
    <row r="34">
      <c r="A34" s="18"/>
      <c r="B34" s="7" t="s">
        <v>1609</v>
      </c>
      <c r="C34" s="16" t="s">
        <v>1451</v>
      </c>
      <c r="D34" s="17"/>
    </row>
    <row r="35">
      <c r="A35" s="18"/>
      <c r="B35" s="7" t="s">
        <v>1610</v>
      </c>
      <c r="C35" s="16" t="s">
        <v>1452</v>
      </c>
      <c r="D35" s="17"/>
    </row>
    <row r="37">
      <c r="A37" s="23" t="s">
        <v>1555</v>
      </c>
      <c r="B37" s="0" t="s">
        <v>234</v>
      </c>
    </row>
    <row r="38">
      <c r="A38" s="3" t="s">
        <v>63</v>
      </c>
      <c r="B38" s="4" t="s">
        <v>63</v>
      </c>
      <c r="C38" s="5" t="s">
        <v>63</v>
      </c>
      <c r="D38" s="7" t="s">
        <v>1557</v>
      </c>
    </row>
    <row r="39">
      <c r="A39" s="9" t="s">
        <v>63</v>
      </c>
      <c r="B39" s="10" t="s">
        <v>63</v>
      </c>
      <c r="C39" s="11" t="s">
        <v>63</v>
      </c>
      <c r="D39" s="7" t="s">
        <v>1612</v>
      </c>
    </row>
    <row r="40">
      <c r="A40" s="13" t="s">
        <v>63</v>
      </c>
      <c r="B40" s="14" t="s">
        <v>63</v>
      </c>
      <c r="C40" s="15" t="s">
        <v>63</v>
      </c>
      <c r="D40" s="16" t="s">
        <v>1452</v>
      </c>
    </row>
    <row r="41">
      <c r="A41" s="7" t="s">
        <v>1601</v>
      </c>
      <c r="B41" s="7" t="s">
        <v>1602</v>
      </c>
      <c r="C41" s="16" t="s">
        <v>1386</v>
      </c>
      <c r="D41" s="17"/>
    </row>
    <row r="42">
      <c r="A42" s="18"/>
      <c r="B42" s="7" t="s">
        <v>1603</v>
      </c>
      <c r="C42" s="16" t="s">
        <v>1387</v>
      </c>
      <c r="D42" s="17"/>
    </row>
    <row r="43">
      <c r="A43" s="18"/>
      <c r="B43" s="7" t="s">
        <v>1604</v>
      </c>
      <c r="C43" s="16" t="s">
        <v>1442</v>
      </c>
      <c r="D43" s="17"/>
    </row>
    <row r="44">
      <c r="A44" s="18"/>
      <c r="B44" s="7" t="s">
        <v>1605</v>
      </c>
      <c r="C44" s="16" t="s">
        <v>1443</v>
      </c>
      <c r="D44" s="17"/>
    </row>
    <row r="45">
      <c r="A45" s="18"/>
      <c r="B45" s="7" t="s">
        <v>1608</v>
      </c>
      <c r="C45" s="16" t="s">
        <v>1450</v>
      </c>
      <c r="D45" s="17"/>
    </row>
    <row r="46">
      <c r="A46" s="18"/>
      <c r="B46" s="7" t="s">
        <v>1609</v>
      </c>
      <c r="C46" s="16" t="s">
        <v>1451</v>
      </c>
      <c r="D46" s="17"/>
    </row>
    <row r="47">
      <c r="A47" s="18"/>
      <c r="B47" s="7" t="s">
        <v>1610</v>
      </c>
      <c r="C47" s="16" t="s">
        <v>1452</v>
      </c>
      <c r="D47" s="17"/>
    </row>
    <row r="49">
      <c r="A49" s="23" t="s">
        <v>1555</v>
      </c>
      <c r="B49" s="0" t="s">
        <v>275</v>
      </c>
    </row>
    <row r="50">
      <c r="A50" s="3" t="s">
        <v>63</v>
      </c>
      <c r="B50" s="4" t="s">
        <v>63</v>
      </c>
      <c r="C50" s="5" t="s">
        <v>63</v>
      </c>
      <c r="D50" s="7" t="s">
        <v>1557</v>
      </c>
    </row>
    <row r="51">
      <c r="A51" s="9" t="s">
        <v>63</v>
      </c>
      <c r="B51" s="10" t="s">
        <v>63</v>
      </c>
      <c r="C51" s="11" t="s">
        <v>63</v>
      </c>
      <c r="D51" s="7" t="s">
        <v>1612</v>
      </c>
    </row>
    <row r="52">
      <c r="A52" s="13" t="s">
        <v>63</v>
      </c>
      <c r="B52" s="14" t="s">
        <v>63</v>
      </c>
      <c r="C52" s="15" t="s">
        <v>63</v>
      </c>
      <c r="D52" s="16" t="s">
        <v>1452</v>
      </c>
    </row>
    <row r="53">
      <c r="A53" s="7" t="s">
        <v>1601</v>
      </c>
      <c r="B53" s="7" t="s">
        <v>1602</v>
      </c>
      <c r="C53" s="16" t="s">
        <v>1386</v>
      </c>
      <c r="D53" s="17"/>
    </row>
    <row r="54">
      <c r="A54" s="18"/>
      <c r="B54" s="7" t="s">
        <v>1603</v>
      </c>
      <c r="C54" s="16" t="s">
        <v>1387</v>
      </c>
      <c r="D54" s="17"/>
    </row>
    <row r="55">
      <c r="A55" s="18"/>
      <c r="B55" s="7" t="s">
        <v>1604</v>
      </c>
      <c r="C55" s="16" t="s">
        <v>1442</v>
      </c>
      <c r="D55" s="17"/>
    </row>
    <row r="56">
      <c r="A56" s="18"/>
      <c r="B56" s="7" t="s">
        <v>1605</v>
      </c>
      <c r="C56" s="16" t="s">
        <v>1443</v>
      </c>
      <c r="D56" s="17"/>
    </row>
    <row r="57">
      <c r="A57" s="18"/>
      <c r="B57" s="7" t="s">
        <v>1608</v>
      </c>
      <c r="C57" s="16" t="s">
        <v>1450</v>
      </c>
      <c r="D57" s="17"/>
    </row>
    <row r="58">
      <c r="A58" s="18"/>
      <c r="B58" s="7" t="s">
        <v>1609</v>
      </c>
      <c r="C58" s="16" t="s">
        <v>1451</v>
      </c>
      <c r="D58" s="17"/>
    </row>
    <row r="59">
      <c r="A59" s="18"/>
      <c r="B59" s="7" t="s">
        <v>1610</v>
      </c>
      <c r="C59" s="16" t="s">
        <v>1452</v>
      </c>
      <c r="D59" s="17"/>
    </row>
    <row r="61">
      <c r="A61" s="23" t="s">
        <v>1555</v>
      </c>
      <c r="B61" s="0" t="s">
        <v>310</v>
      </c>
    </row>
    <row r="62">
      <c r="A62" s="3" t="s">
        <v>63</v>
      </c>
      <c r="B62" s="4" t="s">
        <v>63</v>
      </c>
      <c r="C62" s="5" t="s">
        <v>63</v>
      </c>
      <c r="D62" s="7" t="s">
        <v>1557</v>
      </c>
    </row>
    <row r="63">
      <c r="A63" s="9" t="s">
        <v>63</v>
      </c>
      <c r="B63" s="10" t="s">
        <v>63</v>
      </c>
      <c r="C63" s="11" t="s">
        <v>63</v>
      </c>
      <c r="D63" s="7" t="s">
        <v>1612</v>
      </c>
    </row>
    <row r="64">
      <c r="A64" s="13" t="s">
        <v>63</v>
      </c>
      <c r="B64" s="14" t="s">
        <v>63</v>
      </c>
      <c r="C64" s="15" t="s">
        <v>63</v>
      </c>
      <c r="D64" s="16" t="s">
        <v>1452</v>
      </c>
    </row>
    <row r="65">
      <c r="A65" s="7" t="s">
        <v>1601</v>
      </c>
      <c r="B65" s="7" t="s">
        <v>1602</v>
      </c>
      <c r="C65" s="16" t="s">
        <v>1386</v>
      </c>
      <c r="D65" s="17"/>
    </row>
    <row r="66">
      <c r="A66" s="18"/>
      <c r="B66" s="7" t="s">
        <v>1603</v>
      </c>
      <c r="C66" s="16" t="s">
        <v>1387</v>
      </c>
      <c r="D66" s="17"/>
    </row>
    <row r="67">
      <c r="A67" s="18"/>
      <c r="B67" s="7" t="s">
        <v>1604</v>
      </c>
      <c r="C67" s="16" t="s">
        <v>1442</v>
      </c>
      <c r="D67" s="17"/>
    </row>
    <row r="68">
      <c r="A68" s="18"/>
      <c r="B68" s="7" t="s">
        <v>1605</v>
      </c>
      <c r="C68" s="16" t="s">
        <v>1443</v>
      </c>
      <c r="D68" s="17"/>
    </row>
    <row r="69">
      <c r="A69" s="18"/>
      <c r="B69" s="7" t="s">
        <v>1608</v>
      </c>
      <c r="C69" s="16" t="s">
        <v>1450</v>
      </c>
      <c r="D69" s="17"/>
    </row>
    <row r="70">
      <c r="A70" s="18"/>
      <c r="B70" s="7" t="s">
        <v>1609</v>
      </c>
      <c r="C70" s="16" t="s">
        <v>1451</v>
      </c>
      <c r="D70" s="17"/>
    </row>
    <row r="71">
      <c r="A71" s="18"/>
      <c r="B71" s="7" t="s">
        <v>1610</v>
      </c>
      <c r="C71" s="16" t="s">
        <v>1452</v>
      </c>
      <c r="D71" s="17"/>
    </row>
    <row r="73">
      <c r="A73" s="23" t="s">
        <v>1555</v>
      </c>
      <c r="B73" s="0" t="s">
        <v>332</v>
      </c>
    </row>
    <row r="74">
      <c r="A74" s="3" t="s">
        <v>63</v>
      </c>
      <c r="B74" s="4" t="s">
        <v>63</v>
      </c>
      <c r="C74" s="5" t="s">
        <v>63</v>
      </c>
      <c r="D74" s="7" t="s">
        <v>1557</v>
      </c>
    </row>
    <row r="75">
      <c r="A75" s="9" t="s">
        <v>63</v>
      </c>
      <c r="B75" s="10" t="s">
        <v>63</v>
      </c>
      <c r="C75" s="11" t="s">
        <v>63</v>
      </c>
      <c r="D75" s="7" t="s">
        <v>1612</v>
      </c>
    </row>
    <row r="76">
      <c r="A76" s="13" t="s">
        <v>63</v>
      </c>
      <c r="B76" s="14" t="s">
        <v>63</v>
      </c>
      <c r="C76" s="15" t="s">
        <v>63</v>
      </c>
      <c r="D76" s="16" t="s">
        <v>1452</v>
      </c>
    </row>
    <row r="77">
      <c r="A77" s="7" t="s">
        <v>1601</v>
      </c>
      <c r="B77" s="7" t="s">
        <v>1602</v>
      </c>
      <c r="C77" s="16" t="s">
        <v>1386</v>
      </c>
      <c r="D77" s="17"/>
    </row>
    <row r="78">
      <c r="A78" s="18"/>
      <c r="B78" s="7" t="s">
        <v>1603</v>
      </c>
      <c r="C78" s="16" t="s">
        <v>1387</v>
      </c>
      <c r="D78" s="17"/>
    </row>
    <row r="79">
      <c r="A79" s="18"/>
      <c r="B79" s="7" t="s">
        <v>1604</v>
      </c>
      <c r="C79" s="16" t="s">
        <v>1442</v>
      </c>
      <c r="D79" s="17"/>
    </row>
    <row r="80">
      <c r="A80" s="18"/>
      <c r="B80" s="7" t="s">
        <v>1605</v>
      </c>
      <c r="C80" s="16" t="s">
        <v>1443</v>
      </c>
      <c r="D80" s="17"/>
    </row>
    <row r="81">
      <c r="A81" s="18"/>
      <c r="B81" s="7" t="s">
        <v>1608</v>
      </c>
      <c r="C81" s="16" t="s">
        <v>1450</v>
      </c>
      <c r="D81" s="17"/>
    </row>
    <row r="82">
      <c r="A82" s="18"/>
      <c r="B82" s="7" t="s">
        <v>1609</v>
      </c>
      <c r="C82" s="16" t="s">
        <v>1451</v>
      </c>
      <c r="D82" s="17"/>
    </row>
    <row r="83">
      <c r="A83" s="18"/>
      <c r="B83" s="7" t="s">
        <v>1610</v>
      </c>
      <c r="C83" s="16" t="s">
        <v>1452</v>
      </c>
      <c r="D83" s="17"/>
    </row>
    <row r="85">
      <c r="A85" s="23" t="s">
        <v>1555</v>
      </c>
      <c r="B85" s="0" t="s">
        <v>351</v>
      </c>
    </row>
    <row r="86">
      <c r="A86" s="3" t="s">
        <v>63</v>
      </c>
      <c r="B86" s="4" t="s">
        <v>63</v>
      </c>
      <c r="C86" s="5" t="s">
        <v>63</v>
      </c>
      <c r="D86" s="7" t="s">
        <v>1557</v>
      </c>
    </row>
    <row r="87">
      <c r="A87" s="9" t="s">
        <v>63</v>
      </c>
      <c r="B87" s="10" t="s">
        <v>63</v>
      </c>
      <c r="C87" s="11" t="s">
        <v>63</v>
      </c>
      <c r="D87" s="7" t="s">
        <v>1612</v>
      </c>
    </row>
    <row r="88">
      <c r="A88" s="13" t="s">
        <v>63</v>
      </c>
      <c r="B88" s="14" t="s">
        <v>63</v>
      </c>
      <c r="C88" s="15" t="s">
        <v>63</v>
      </c>
      <c r="D88" s="16" t="s">
        <v>1452</v>
      </c>
    </row>
    <row r="89">
      <c r="A89" s="7" t="s">
        <v>1601</v>
      </c>
      <c r="B89" s="7" t="s">
        <v>1602</v>
      </c>
      <c r="C89" s="16" t="s">
        <v>1386</v>
      </c>
      <c r="D89" s="17"/>
    </row>
    <row r="90">
      <c r="A90" s="18"/>
      <c r="B90" s="7" t="s">
        <v>1603</v>
      </c>
      <c r="C90" s="16" t="s">
        <v>1387</v>
      </c>
      <c r="D90" s="17"/>
    </row>
    <row r="91">
      <c r="A91" s="18"/>
      <c r="B91" s="7" t="s">
        <v>1604</v>
      </c>
      <c r="C91" s="16" t="s">
        <v>1442</v>
      </c>
      <c r="D91" s="17"/>
    </row>
    <row r="92">
      <c r="A92" s="18"/>
      <c r="B92" s="7" t="s">
        <v>1605</v>
      </c>
      <c r="C92" s="16" t="s">
        <v>1443</v>
      </c>
      <c r="D92" s="17"/>
    </row>
    <row r="93">
      <c r="A93" s="18"/>
      <c r="B93" s="7" t="s">
        <v>1608</v>
      </c>
      <c r="C93" s="16" t="s">
        <v>1450</v>
      </c>
      <c r="D93" s="17"/>
    </row>
    <row r="94">
      <c r="A94" s="18"/>
      <c r="B94" s="7" t="s">
        <v>1609</v>
      </c>
      <c r="C94" s="16" t="s">
        <v>1451</v>
      </c>
      <c r="D94" s="17"/>
    </row>
    <row r="95">
      <c r="A95" s="18"/>
      <c r="B95" s="7" t="s">
        <v>1610</v>
      </c>
      <c r="C95" s="16" t="s">
        <v>1452</v>
      </c>
      <c r="D95" s="17"/>
    </row>
    <row r="97">
      <c r="A97" s="23" t="s">
        <v>1555</v>
      </c>
      <c r="B97" s="0" t="s">
        <v>370</v>
      </c>
    </row>
    <row r="98">
      <c r="A98" s="3" t="s">
        <v>63</v>
      </c>
      <c r="B98" s="4" t="s">
        <v>63</v>
      </c>
      <c r="C98" s="5" t="s">
        <v>63</v>
      </c>
      <c r="D98" s="7" t="s">
        <v>1557</v>
      </c>
    </row>
    <row r="99">
      <c r="A99" s="9" t="s">
        <v>63</v>
      </c>
      <c r="B99" s="10" t="s">
        <v>63</v>
      </c>
      <c r="C99" s="11" t="s">
        <v>63</v>
      </c>
      <c r="D99" s="7" t="s">
        <v>1612</v>
      </c>
    </row>
    <row r="100">
      <c r="A100" s="13" t="s">
        <v>63</v>
      </c>
      <c r="B100" s="14" t="s">
        <v>63</v>
      </c>
      <c r="C100" s="15" t="s">
        <v>63</v>
      </c>
      <c r="D100" s="16" t="s">
        <v>1452</v>
      </c>
    </row>
    <row r="101">
      <c r="A101" s="7" t="s">
        <v>1601</v>
      </c>
      <c r="B101" s="7" t="s">
        <v>1602</v>
      </c>
      <c r="C101" s="16" t="s">
        <v>1386</v>
      </c>
      <c r="D101" s="17"/>
    </row>
    <row r="102">
      <c r="A102" s="18"/>
      <c r="B102" s="7" t="s">
        <v>1603</v>
      </c>
      <c r="C102" s="16" t="s">
        <v>1387</v>
      </c>
      <c r="D102" s="17"/>
    </row>
    <row r="103">
      <c r="A103" s="18"/>
      <c r="B103" s="7" t="s">
        <v>1604</v>
      </c>
      <c r="C103" s="16" t="s">
        <v>1442</v>
      </c>
      <c r="D103" s="17"/>
    </row>
    <row r="104">
      <c r="A104" s="18"/>
      <c r="B104" s="7" t="s">
        <v>1605</v>
      </c>
      <c r="C104" s="16" t="s">
        <v>1443</v>
      </c>
      <c r="D104" s="17"/>
    </row>
    <row r="105">
      <c r="A105" s="18"/>
      <c r="B105" s="7" t="s">
        <v>1608</v>
      </c>
      <c r="C105" s="16" t="s">
        <v>1450</v>
      </c>
      <c r="D105" s="17"/>
    </row>
    <row r="106">
      <c r="A106" s="18"/>
      <c r="B106" s="7" t="s">
        <v>1609</v>
      </c>
      <c r="C106" s="16" t="s">
        <v>1451</v>
      </c>
      <c r="D106" s="17"/>
    </row>
    <row r="107">
      <c r="A107" s="18"/>
      <c r="B107" s="7" t="s">
        <v>1610</v>
      </c>
      <c r="C107" s="16" t="s">
        <v>1452</v>
      </c>
      <c r="D107" s="17"/>
    </row>
    <row r="109">
      <c r="A109" s="23" t="s">
        <v>1555</v>
      </c>
      <c r="B109" s="0" t="s">
        <v>389</v>
      </c>
    </row>
    <row r="110">
      <c r="A110" s="3" t="s">
        <v>63</v>
      </c>
      <c r="B110" s="4" t="s">
        <v>63</v>
      </c>
      <c r="C110" s="5" t="s">
        <v>63</v>
      </c>
      <c r="D110" s="7" t="s">
        <v>1557</v>
      </c>
    </row>
    <row r="111">
      <c r="A111" s="9" t="s">
        <v>63</v>
      </c>
      <c r="B111" s="10" t="s">
        <v>63</v>
      </c>
      <c r="C111" s="11" t="s">
        <v>63</v>
      </c>
      <c r="D111" s="7" t="s">
        <v>1612</v>
      </c>
    </row>
    <row r="112">
      <c r="A112" s="13" t="s">
        <v>63</v>
      </c>
      <c r="B112" s="14" t="s">
        <v>63</v>
      </c>
      <c r="C112" s="15" t="s">
        <v>63</v>
      </c>
      <c r="D112" s="16" t="s">
        <v>1452</v>
      </c>
    </row>
    <row r="113">
      <c r="A113" s="7" t="s">
        <v>1601</v>
      </c>
      <c r="B113" s="7" t="s">
        <v>1602</v>
      </c>
      <c r="C113" s="16" t="s">
        <v>1386</v>
      </c>
      <c r="D113" s="17"/>
    </row>
    <row r="114">
      <c r="A114" s="18"/>
      <c r="B114" s="7" t="s">
        <v>1603</v>
      </c>
      <c r="C114" s="16" t="s">
        <v>1387</v>
      </c>
      <c r="D114" s="17"/>
    </row>
    <row r="115">
      <c r="A115" s="18"/>
      <c r="B115" s="7" t="s">
        <v>1604</v>
      </c>
      <c r="C115" s="16" t="s">
        <v>1442</v>
      </c>
      <c r="D115" s="17"/>
    </row>
    <row r="116">
      <c r="A116" s="18"/>
      <c r="B116" s="7" t="s">
        <v>1605</v>
      </c>
      <c r="C116" s="16" t="s">
        <v>1443</v>
      </c>
      <c r="D116" s="17"/>
    </row>
    <row r="117">
      <c r="A117" s="18"/>
      <c r="B117" s="7" t="s">
        <v>1608</v>
      </c>
      <c r="C117" s="16" t="s">
        <v>1450</v>
      </c>
      <c r="D117" s="17"/>
    </row>
    <row r="118">
      <c r="A118" s="18"/>
      <c r="B118" s="7" t="s">
        <v>1609</v>
      </c>
      <c r="C118" s="16" t="s">
        <v>1451</v>
      </c>
      <c r="D118" s="17"/>
    </row>
    <row r="119">
      <c r="A119" s="18"/>
      <c r="B119" s="7" t="s">
        <v>1610</v>
      </c>
      <c r="C119" s="16" t="s">
        <v>1452</v>
      </c>
      <c r="D119" s="17"/>
    </row>
    <row r="121">
      <c r="A121" s="23" t="s">
        <v>1555</v>
      </c>
      <c r="B121" s="0" t="s">
        <v>404</v>
      </c>
    </row>
    <row r="122">
      <c r="A122" s="3" t="s">
        <v>63</v>
      </c>
      <c r="B122" s="4" t="s">
        <v>63</v>
      </c>
      <c r="C122" s="5" t="s">
        <v>63</v>
      </c>
      <c r="D122" s="7" t="s">
        <v>1557</v>
      </c>
    </row>
    <row r="123">
      <c r="A123" s="9" t="s">
        <v>63</v>
      </c>
      <c r="B123" s="10" t="s">
        <v>63</v>
      </c>
      <c r="C123" s="11" t="s">
        <v>63</v>
      </c>
      <c r="D123" s="7" t="s">
        <v>1612</v>
      </c>
    </row>
    <row r="124">
      <c r="A124" s="13" t="s">
        <v>63</v>
      </c>
      <c r="B124" s="14" t="s">
        <v>63</v>
      </c>
      <c r="C124" s="15" t="s">
        <v>63</v>
      </c>
      <c r="D124" s="16" t="s">
        <v>1452</v>
      </c>
    </row>
    <row r="125">
      <c r="A125" s="7" t="s">
        <v>1601</v>
      </c>
      <c r="B125" s="7" t="s">
        <v>1602</v>
      </c>
      <c r="C125" s="16" t="s">
        <v>1386</v>
      </c>
      <c r="D125" s="17"/>
    </row>
    <row r="126">
      <c r="A126" s="18"/>
      <c r="B126" s="7" t="s">
        <v>1603</v>
      </c>
      <c r="C126" s="16" t="s">
        <v>1387</v>
      </c>
      <c r="D126" s="17"/>
    </row>
    <row r="127">
      <c r="A127" s="18"/>
      <c r="B127" s="7" t="s">
        <v>1604</v>
      </c>
      <c r="C127" s="16" t="s">
        <v>1442</v>
      </c>
      <c r="D127" s="17"/>
    </row>
    <row r="128">
      <c r="A128" s="18"/>
      <c r="B128" s="7" t="s">
        <v>1605</v>
      </c>
      <c r="C128" s="16" t="s">
        <v>1443</v>
      </c>
      <c r="D128" s="17"/>
    </row>
    <row r="129">
      <c r="A129" s="18"/>
      <c r="B129" s="7" t="s">
        <v>1608</v>
      </c>
      <c r="C129" s="16" t="s">
        <v>1450</v>
      </c>
      <c r="D129" s="17"/>
    </row>
    <row r="130">
      <c r="A130" s="18"/>
      <c r="B130" s="7" t="s">
        <v>1609</v>
      </c>
      <c r="C130" s="16" t="s">
        <v>1451</v>
      </c>
      <c r="D130" s="17"/>
    </row>
    <row r="131">
      <c r="A131" s="18"/>
      <c r="B131" s="7" t="s">
        <v>1610</v>
      </c>
      <c r="C131" s="16" t="s">
        <v>1452</v>
      </c>
      <c r="D131" s="17"/>
    </row>
    <row r="133">
      <c r="A133" s="23" t="s">
        <v>1555</v>
      </c>
      <c r="B133" s="0" t="s">
        <v>418</v>
      </c>
    </row>
    <row r="134">
      <c r="A134" s="3" t="s">
        <v>63</v>
      </c>
      <c r="B134" s="4" t="s">
        <v>63</v>
      </c>
      <c r="C134" s="5" t="s">
        <v>63</v>
      </c>
      <c r="D134" s="7" t="s">
        <v>1557</v>
      </c>
    </row>
    <row r="135">
      <c r="A135" s="9" t="s">
        <v>63</v>
      </c>
      <c r="B135" s="10" t="s">
        <v>63</v>
      </c>
      <c r="C135" s="11" t="s">
        <v>63</v>
      </c>
      <c r="D135" s="7" t="s">
        <v>1612</v>
      </c>
    </row>
    <row r="136">
      <c r="A136" s="13" t="s">
        <v>63</v>
      </c>
      <c r="B136" s="14" t="s">
        <v>63</v>
      </c>
      <c r="C136" s="15" t="s">
        <v>63</v>
      </c>
      <c r="D136" s="16" t="s">
        <v>1452</v>
      </c>
    </row>
    <row r="137">
      <c r="A137" s="7" t="s">
        <v>1601</v>
      </c>
      <c r="B137" s="7" t="s">
        <v>1602</v>
      </c>
      <c r="C137" s="16" t="s">
        <v>1386</v>
      </c>
      <c r="D137" s="17"/>
    </row>
    <row r="138">
      <c r="A138" s="18"/>
      <c r="B138" s="7" t="s">
        <v>1603</v>
      </c>
      <c r="C138" s="16" t="s">
        <v>1387</v>
      </c>
      <c r="D138" s="17"/>
    </row>
    <row r="139">
      <c r="A139" s="18"/>
      <c r="B139" s="7" t="s">
        <v>1604</v>
      </c>
      <c r="C139" s="16" t="s">
        <v>1442</v>
      </c>
      <c r="D139" s="17"/>
    </row>
    <row r="140">
      <c r="A140" s="18"/>
      <c r="B140" s="7" t="s">
        <v>1605</v>
      </c>
      <c r="C140" s="16" t="s">
        <v>1443</v>
      </c>
      <c r="D140" s="17"/>
    </row>
    <row r="141">
      <c r="A141" s="18"/>
      <c r="B141" s="7" t="s">
        <v>1608</v>
      </c>
      <c r="C141" s="16" t="s">
        <v>1450</v>
      </c>
      <c r="D141" s="17"/>
    </row>
    <row r="142">
      <c r="A142" s="18"/>
      <c r="B142" s="7" t="s">
        <v>1609</v>
      </c>
      <c r="C142" s="16" t="s">
        <v>1451</v>
      </c>
      <c r="D142" s="17"/>
    </row>
    <row r="143">
      <c r="A143" s="18"/>
      <c r="B143" s="7" t="s">
        <v>1610</v>
      </c>
      <c r="C143" s="16" t="s">
        <v>1452</v>
      </c>
      <c r="D143" s="17"/>
    </row>
    <row r="145">
      <c r="A145" s="23" t="s">
        <v>1555</v>
      </c>
      <c r="B145" s="0" t="s">
        <v>430</v>
      </c>
    </row>
    <row r="146">
      <c r="A146" s="3" t="s">
        <v>63</v>
      </c>
      <c r="B146" s="4" t="s">
        <v>63</v>
      </c>
      <c r="C146" s="5" t="s">
        <v>63</v>
      </c>
      <c r="D146" s="7" t="s">
        <v>1557</v>
      </c>
    </row>
    <row r="147">
      <c r="A147" s="9" t="s">
        <v>63</v>
      </c>
      <c r="B147" s="10" t="s">
        <v>63</v>
      </c>
      <c r="C147" s="11" t="s">
        <v>63</v>
      </c>
      <c r="D147" s="7" t="s">
        <v>1612</v>
      </c>
    </row>
    <row r="148">
      <c r="A148" s="13" t="s">
        <v>63</v>
      </c>
      <c r="B148" s="14" t="s">
        <v>63</v>
      </c>
      <c r="C148" s="15" t="s">
        <v>63</v>
      </c>
      <c r="D148" s="16" t="s">
        <v>1452</v>
      </c>
    </row>
    <row r="149">
      <c r="A149" s="7" t="s">
        <v>1601</v>
      </c>
      <c r="B149" s="7" t="s">
        <v>1602</v>
      </c>
      <c r="C149" s="16" t="s">
        <v>1386</v>
      </c>
      <c r="D149" s="17"/>
    </row>
    <row r="150">
      <c r="A150" s="18"/>
      <c r="B150" s="7" t="s">
        <v>1603</v>
      </c>
      <c r="C150" s="16" t="s">
        <v>1387</v>
      </c>
      <c r="D150" s="17"/>
    </row>
    <row r="151">
      <c r="A151" s="18"/>
      <c r="B151" s="7" t="s">
        <v>1604</v>
      </c>
      <c r="C151" s="16" t="s">
        <v>1442</v>
      </c>
      <c r="D151" s="17"/>
    </row>
    <row r="152">
      <c r="A152" s="18"/>
      <c r="B152" s="7" t="s">
        <v>1605</v>
      </c>
      <c r="C152" s="16" t="s">
        <v>1443</v>
      </c>
      <c r="D152" s="17"/>
    </row>
    <row r="153">
      <c r="A153" s="18"/>
      <c r="B153" s="7" t="s">
        <v>1608</v>
      </c>
      <c r="C153" s="16" t="s">
        <v>1450</v>
      </c>
      <c r="D153" s="17"/>
    </row>
    <row r="154">
      <c r="A154" s="18"/>
      <c r="B154" s="7" t="s">
        <v>1609</v>
      </c>
      <c r="C154" s="16" t="s">
        <v>1451</v>
      </c>
      <c r="D154" s="17"/>
    </row>
    <row r="155">
      <c r="A155" s="18"/>
      <c r="B155" s="7" t="s">
        <v>1610</v>
      </c>
      <c r="C155" s="16" t="s">
        <v>1452</v>
      </c>
      <c r="D155" s="17"/>
    </row>
    <row r="157">
      <c r="A157" s="23" t="s">
        <v>1555</v>
      </c>
      <c r="B157" s="0" t="s">
        <v>441</v>
      </c>
    </row>
    <row r="158">
      <c r="A158" s="3" t="s">
        <v>63</v>
      </c>
      <c r="B158" s="4" t="s">
        <v>63</v>
      </c>
      <c r="C158" s="5" t="s">
        <v>63</v>
      </c>
      <c r="D158" s="7" t="s">
        <v>1557</v>
      </c>
    </row>
    <row r="159">
      <c r="A159" s="9" t="s">
        <v>63</v>
      </c>
      <c r="B159" s="10" t="s">
        <v>63</v>
      </c>
      <c r="C159" s="11" t="s">
        <v>63</v>
      </c>
      <c r="D159" s="7" t="s">
        <v>1612</v>
      </c>
    </row>
    <row r="160">
      <c r="A160" s="13" t="s">
        <v>63</v>
      </c>
      <c r="B160" s="14" t="s">
        <v>63</v>
      </c>
      <c r="C160" s="15" t="s">
        <v>63</v>
      </c>
      <c r="D160" s="16" t="s">
        <v>1452</v>
      </c>
    </row>
    <row r="161">
      <c r="A161" s="7" t="s">
        <v>1601</v>
      </c>
      <c r="B161" s="7" t="s">
        <v>1602</v>
      </c>
      <c r="C161" s="16" t="s">
        <v>1386</v>
      </c>
      <c r="D161" s="17"/>
    </row>
    <row r="162">
      <c r="A162" s="18"/>
      <c r="B162" s="7" t="s">
        <v>1603</v>
      </c>
      <c r="C162" s="16" t="s">
        <v>1387</v>
      </c>
      <c r="D162" s="17"/>
    </row>
    <row r="163">
      <c r="A163" s="18"/>
      <c r="B163" s="7" t="s">
        <v>1604</v>
      </c>
      <c r="C163" s="16" t="s">
        <v>1442</v>
      </c>
      <c r="D163" s="17"/>
    </row>
    <row r="164">
      <c r="A164" s="18"/>
      <c r="B164" s="7" t="s">
        <v>1605</v>
      </c>
      <c r="C164" s="16" t="s">
        <v>1443</v>
      </c>
      <c r="D164" s="17"/>
    </row>
    <row r="165">
      <c r="A165" s="18"/>
      <c r="B165" s="7" t="s">
        <v>1608</v>
      </c>
      <c r="C165" s="16" t="s">
        <v>1450</v>
      </c>
      <c r="D165" s="17"/>
    </row>
    <row r="166">
      <c r="A166" s="18"/>
      <c r="B166" s="7" t="s">
        <v>1609</v>
      </c>
      <c r="C166" s="16" t="s">
        <v>1451</v>
      </c>
      <c r="D166" s="17"/>
    </row>
    <row r="167">
      <c r="A167" s="18"/>
      <c r="B167" s="7" t="s">
        <v>1610</v>
      </c>
      <c r="C167" s="16" t="s">
        <v>1452</v>
      </c>
      <c r="D167" s="17"/>
    </row>
    <row r="169">
      <c r="A169" s="23" t="s">
        <v>1555</v>
      </c>
      <c r="B169" s="0" t="s">
        <v>452</v>
      </c>
    </row>
    <row r="170">
      <c r="A170" s="3" t="s">
        <v>63</v>
      </c>
      <c r="B170" s="4" t="s">
        <v>63</v>
      </c>
      <c r="C170" s="5" t="s">
        <v>63</v>
      </c>
      <c r="D170" s="7" t="s">
        <v>1557</v>
      </c>
    </row>
    <row r="171">
      <c r="A171" s="9" t="s">
        <v>63</v>
      </c>
      <c r="B171" s="10" t="s">
        <v>63</v>
      </c>
      <c r="C171" s="11" t="s">
        <v>63</v>
      </c>
      <c r="D171" s="7" t="s">
        <v>1612</v>
      </c>
    </row>
    <row r="172">
      <c r="A172" s="13" t="s">
        <v>63</v>
      </c>
      <c r="B172" s="14" t="s">
        <v>63</v>
      </c>
      <c r="C172" s="15" t="s">
        <v>63</v>
      </c>
      <c r="D172" s="16" t="s">
        <v>1452</v>
      </c>
    </row>
    <row r="173">
      <c r="A173" s="7" t="s">
        <v>1601</v>
      </c>
      <c r="B173" s="7" t="s">
        <v>1602</v>
      </c>
      <c r="C173" s="16" t="s">
        <v>1386</v>
      </c>
      <c r="D173" s="17"/>
    </row>
    <row r="174">
      <c r="A174" s="18"/>
      <c r="B174" s="7" t="s">
        <v>1603</v>
      </c>
      <c r="C174" s="16" t="s">
        <v>1387</v>
      </c>
      <c r="D174" s="17"/>
    </row>
    <row r="175">
      <c r="A175" s="18"/>
      <c r="B175" s="7" t="s">
        <v>1604</v>
      </c>
      <c r="C175" s="16" t="s">
        <v>1442</v>
      </c>
      <c r="D175" s="17"/>
    </row>
    <row r="176">
      <c r="A176" s="18"/>
      <c r="B176" s="7" t="s">
        <v>1605</v>
      </c>
      <c r="C176" s="16" t="s">
        <v>1443</v>
      </c>
      <c r="D176" s="17"/>
    </row>
    <row r="177">
      <c r="A177" s="18"/>
      <c r="B177" s="7" t="s">
        <v>1608</v>
      </c>
      <c r="C177" s="16" t="s">
        <v>1450</v>
      </c>
      <c r="D177" s="17"/>
    </row>
    <row r="178">
      <c r="A178" s="18"/>
      <c r="B178" s="7" t="s">
        <v>1609</v>
      </c>
      <c r="C178" s="16" t="s">
        <v>1451</v>
      </c>
      <c r="D178" s="17"/>
    </row>
    <row r="179">
      <c r="A179" s="18"/>
      <c r="B179" s="7" t="s">
        <v>1610</v>
      </c>
      <c r="C179" s="16" t="s">
        <v>1452</v>
      </c>
      <c r="D179" s="17"/>
    </row>
    <row r="181">
      <c r="A181" s="23" t="s">
        <v>1555</v>
      </c>
      <c r="B181" s="0" t="s">
        <v>463</v>
      </c>
    </row>
    <row r="182">
      <c r="A182" s="3" t="s">
        <v>63</v>
      </c>
      <c r="B182" s="4" t="s">
        <v>63</v>
      </c>
      <c r="C182" s="5" t="s">
        <v>63</v>
      </c>
      <c r="D182" s="7" t="s">
        <v>1557</v>
      </c>
    </row>
    <row r="183">
      <c r="A183" s="9" t="s">
        <v>63</v>
      </c>
      <c r="B183" s="10" t="s">
        <v>63</v>
      </c>
      <c r="C183" s="11" t="s">
        <v>63</v>
      </c>
      <c r="D183" s="7" t="s">
        <v>1612</v>
      </c>
    </row>
    <row r="184">
      <c r="A184" s="13" t="s">
        <v>63</v>
      </c>
      <c r="B184" s="14" t="s">
        <v>63</v>
      </c>
      <c r="C184" s="15" t="s">
        <v>63</v>
      </c>
      <c r="D184" s="16" t="s">
        <v>1452</v>
      </c>
    </row>
    <row r="185">
      <c r="A185" s="7" t="s">
        <v>1601</v>
      </c>
      <c r="B185" s="7" t="s">
        <v>1602</v>
      </c>
      <c r="C185" s="16" t="s">
        <v>1386</v>
      </c>
      <c r="D185" s="17"/>
    </row>
    <row r="186">
      <c r="A186" s="18"/>
      <c r="B186" s="7" t="s">
        <v>1603</v>
      </c>
      <c r="C186" s="16" t="s">
        <v>1387</v>
      </c>
      <c r="D186" s="17"/>
    </row>
    <row r="187">
      <c r="A187" s="18"/>
      <c r="B187" s="7" t="s">
        <v>1604</v>
      </c>
      <c r="C187" s="16" t="s">
        <v>1442</v>
      </c>
      <c r="D187" s="17"/>
    </row>
    <row r="188">
      <c r="A188" s="18"/>
      <c r="B188" s="7" t="s">
        <v>1605</v>
      </c>
      <c r="C188" s="16" t="s">
        <v>1443</v>
      </c>
      <c r="D188" s="17"/>
    </row>
    <row r="189">
      <c r="A189" s="18"/>
      <c r="B189" s="7" t="s">
        <v>1608</v>
      </c>
      <c r="C189" s="16" t="s">
        <v>1450</v>
      </c>
      <c r="D189" s="17"/>
    </row>
    <row r="190">
      <c r="A190" s="18"/>
      <c r="B190" s="7" t="s">
        <v>1609</v>
      </c>
      <c r="C190" s="16" t="s">
        <v>1451</v>
      </c>
      <c r="D190" s="17"/>
    </row>
    <row r="191">
      <c r="A191" s="18"/>
      <c r="B191" s="7" t="s">
        <v>1610</v>
      </c>
      <c r="C191" s="16" t="s">
        <v>1452</v>
      </c>
      <c r="D191" s="17"/>
    </row>
    <row r="193">
      <c r="A193" s="23" t="s">
        <v>1555</v>
      </c>
      <c r="B193" s="0" t="s">
        <v>472</v>
      </c>
    </row>
    <row r="194">
      <c r="A194" s="3" t="s">
        <v>63</v>
      </c>
      <c r="B194" s="4" t="s">
        <v>63</v>
      </c>
      <c r="C194" s="5" t="s">
        <v>63</v>
      </c>
      <c r="D194" s="7" t="s">
        <v>1557</v>
      </c>
    </row>
    <row r="195">
      <c r="A195" s="9" t="s">
        <v>63</v>
      </c>
      <c r="B195" s="10" t="s">
        <v>63</v>
      </c>
      <c r="C195" s="11" t="s">
        <v>63</v>
      </c>
      <c r="D195" s="7" t="s">
        <v>1612</v>
      </c>
    </row>
    <row r="196">
      <c r="A196" s="13" t="s">
        <v>63</v>
      </c>
      <c r="B196" s="14" t="s">
        <v>63</v>
      </c>
      <c r="C196" s="15" t="s">
        <v>63</v>
      </c>
      <c r="D196" s="16" t="s">
        <v>1452</v>
      </c>
    </row>
    <row r="197">
      <c r="A197" s="7" t="s">
        <v>1601</v>
      </c>
      <c r="B197" s="7" t="s">
        <v>1602</v>
      </c>
      <c r="C197" s="16" t="s">
        <v>1386</v>
      </c>
      <c r="D197" s="17"/>
    </row>
    <row r="198">
      <c r="A198" s="18"/>
      <c r="B198" s="7" t="s">
        <v>1603</v>
      </c>
      <c r="C198" s="16" t="s">
        <v>1387</v>
      </c>
      <c r="D198" s="17"/>
    </row>
    <row r="199">
      <c r="A199" s="18"/>
      <c r="B199" s="7" t="s">
        <v>1604</v>
      </c>
      <c r="C199" s="16" t="s">
        <v>1442</v>
      </c>
      <c r="D199" s="17"/>
    </row>
    <row r="200">
      <c r="A200" s="18"/>
      <c r="B200" s="7" t="s">
        <v>1605</v>
      </c>
      <c r="C200" s="16" t="s">
        <v>1443</v>
      </c>
      <c r="D200" s="17"/>
    </row>
    <row r="201">
      <c r="A201" s="18"/>
      <c r="B201" s="7" t="s">
        <v>1608</v>
      </c>
      <c r="C201" s="16" t="s">
        <v>1450</v>
      </c>
      <c r="D201" s="17"/>
    </row>
    <row r="202">
      <c r="A202" s="18"/>
      <c r="B202" s="7" t="s">
        <v>1609</v>
      </c>
      <c r="C202" s="16" t="s">
        <v>1451</v>
      </c>
      <c r="D202" s="17"/>
    </row>
    <row r="203">
      <c r="A203" s="18"/>
      <c r="B203" s="7" t="s">
        <v>1610</v>
      </c>
      <c r="C203" s="16" t="s">
        <v>1452</v>
      </c>
      <c r="D203" s="17"/>
    </row>
    <row r="205">
      <c r="A205" s="23" t="s">
        <v>1555</v>
      </c>
      <c r="B205" s="0" t="s">
        <v>492</v>
      </c>
    </row>
    <row r="206">
      <c r="A206" s="3" t="s">
        <v>63</v>
      </c>
      <c r="B206" s="4" t="s">
        <v>63</v>
      </c>
      <c r="C206" s="5" t="s">
        <v>63</v>
      </c>
      <c r="D206" s="7" t="s">
        <v>1557</v>
      </c>
    </row>
    <row r="207">
      <c r="A207" s="9" t="s">
        <v>63</v>
      </c>
      <c r="B207" s="10" t="s">
        <v>63</v>
      </c>
      <c r="C207" s="11" t="s">
        <v>63</v>
      </c>
      <c r="D207" s="7" t="s">
        <v>1612</v>
      </c>
    </row>
    <row r="208">
      <c r="A208" s="13" t="s">
        <v>63</v>
      </c>
      <c r="B208" s="14" t="s">
        <v>63</v>
      </c>
      <c r="C208" s="15" t="s">
        <v>63</v>
      </c>
      <c r="D208" s="16" t="s">
        <v>1452</v>
      </c>
    </row>
    <row r="209">
      <c r="A209" s="7" t="s">
        <v>1601</v>
      </c>
      <c r="B209" s="7" t="s">
        <v>1602</v>
      </c>
      <c r="C209" s="16" t="s">
        <v>1386</v>
      </c>
      <c r="D209" s="17"/>
    </row>
    <row r="210">
      <c r="A210" s="18"/>
      <c r="B210" s="7" t="s">
        <v>1603</v>
      </c>
      <c r="C210" s="16" t="s">
        <v>1387</v>
      </c>
      <c r="D210" s="17"/>
    </row>
    <row r="211">
      <c r="A211" s="18"/>
      <c r="B211" s="7" t="s">
        <v>1604</v>
      </c>
      <c r="C211" s="16" t="s">
        <v>1442</v>
      </c>
      <c r="D211" s="17"/>
    </row>
    <row r="212">
      <c r="A212" s="18"/>
      <c r="B212" s="7" t="s">
        <v>1605</v>
      </c>
      <c r="C212" s="16" t="s">
        <v>1443</v>
      </c>
      <c r="D212" s="17"/>
    </row>
    <row r="213">
      <c r="A213" s="18"/>
      <c r="B213" s="7" t="s">
        <v>1608</v>
      </c>
      <c r="C213" s="16" t="s">
        <v>1450</v>
      </c>
      <c r="D213" s="17"/>
    </row>
    <row r="214">
      <c r="A214" s="18"/>
      <c r="B214" s="7" t="s">
        <v>1609</v>
      </c>
      <c r="C214" s="16" t="s">
        <v>1451</v>
      </c>
      <c r="D214" s="17"/>
    </row>
    <row r="215">
      <c r="A215" s="18"/>
      <c r="B215" s="7" t="s">
        <v>1610</v>
      </c>
      <c r="C215" s="16" t="s">
        <v>1452</v>
      </c>
      <c r="D215" s="17"/>
    </row>
    <row r="217">
      <c r="A217" s="23" t="s">
        <v>1555</v>
      </c>
      <c r="B217" s="0" t="s">
        <v>481</v>
      </c>
    </row>
    <row r="218">
      <c r="A218" s="3" t="s">
        <v>63</v>
      </c>
      <c r="B218" s="4" t="s">
        <v>63</v>
      </c>
      <c r="C218" s="5" t="s">
        <v>63</v>
      </c>
      <c r="D218" s="7" t="s">
        <v>1557</v>
      </c>
    </row>
    <row r="219">
      <c r="A219" s="9" t="s">
        <v>63</v>
      </c>
      <c r="B219" s="10" t="s">
        <v>63</v>
      </c>
      <c r="C219" s="11" t="s">
        <v>63</v>
      </c>
      <c r="D219" s="7" t="s">
        <v>1612</v>
      </c>
    </row>
    <row r="220">
      <c r="A220" s="13" t="s">
        <v>63</v>
      </c>
      <c r="B220" s="14" t="s">
        <v>63</v>
      </c>
      <c r="C220" s="15" t="s">
        <v>63</v>
      </c>
      <c r="D220" s="16" t="s">
        <v>1452</v>
      </c>
    </row>
    <row r="221">
      <c r="A221" s="7" t="s">
        <v>1601</v>
      </c>
      <c r="B221" s="7" t="s">
        <v>1602</v>
      </c>
      <c r="C221" s="16" t="s">
        <v>1386</v>
      </c>
      <c r="D221" s="17"/>
    </row>
    <row r="222">
      <c r="A222" s="18"/>
      <c r="B222" s="7" t="s">
        <v>1603</v>
      </c>
      <c r="C222" s="16" t="s">
        <v>1387</v>
      </c>
      <c r="D222" s="17"/>
    </row>
    <row r="223">
      <c r="A223" s="18"/>
      <c r="B223" s="7" t="s">
        <v>1604</v>
      </c>
      <c r="C223" s="16" t="s">
        <v>1442</v>
      </c>
      <c r="D223" s="17"/>
    </row>
    <row r="224">
      <c r="A224" s="18"/>
      <c r="B224" s="7" t="s">
        <v>1605</v>
      </c>
      <c r="C224" s="16" t="s">
        <v>1443</v>
      </c>
      <c r="D224" s="17"/>
    </row>
    <row r="225">
      <c r="A225" s="18"/>
      <c r="B225" s="7" t="s">
        <v>1608</v>
      </c>
      <c r="C225" s="16" t="s">
        <v>1450</v>
      </c>
      <c r="D225" s="17"/>
    </row>
    <row r="226">
      <c r="A226" s="18"/>
      <c r="B226" s="7" t="s">
        <v>1609</v>
      </c>
      <c r="C226" s="16" t="s">
        <v>1451</v>
      </c>
      <c r="D226" s="17"/>
    </row>
    <row r="227">
      <c r="A227" s="18"/>
      <c r="B227" s="7" t="s">
        <v>1610</v>
      </c>
      <c r="C227" s="16" t="s">
        <v>1452</v>
      </c>
      <c r="D227" s="17"/>
    </row>
    <row r="229">
      <c r="A229" s="23" t="s">
        <v>1555</v>
      </c>
      <c r="B229" s="0" t="s">
        <v>490</v>
      </c>
    </row>
    <row r="230">
      <c r="A230" s="3" t="s">
        <v>63</v>
      </c>
      <c r="B230" s="4" t="s">
        <v>63</v>
      </c>
      <c r="C230" s="5" t="s">
        <v>63</v>
      </c>
      <c r="D230" s="7" t="s">
        <v>1557</v>
      </c>
    </row>
    <row r="231">
      <c r="A231" s="9" t="s">
        <v>63</v>
      </c>
      <c r="B231" s="10" t="s">
        <v>63</v>
      </c>
      <c r="C231" s="11" t="s">
        <v>63</v>
      </c>
      <c r="D231" s="7" t="s">
        <v>1612</v>
      </c>
    </row>
    <row r="232">
      <c r="A232" s="13" t="s">
        <v>63</v>
      </c>
      <c r="B232" s="14" t="s">
        <v>63</v>
      </c>
      <c r="C232" s="15" t="s">
        <v>63</v>
      </c>
      <c r="D232" s="16" t="s">
        <v>1452</v>
      </c>
    </row>
    <row r="233">
      <c r="A233" s="7" t="s">
        <v>1601</v>
      </c>
      <c r="B233" s="7" t="s">
        <v>1602</v>
      </c>
      <c r="C233" s="16" t="s">
        <v>1386</v>
      </c>
      <c r="D233" s="17"/>
    </row>
    <row r="234">
      <c r="A234" s="18"/>
      <c r="B234" s="7" t="s">
        <v>1603</v>
      </c>
      <c r="C234" s="16" t="s">
        <v>1387</v>
      </c>
      <c r="D234" s="17"/>
    </row>
    <row r="235">
      <c r="A235" s="18"/>
      <c r="B235" s="7" t="s">
        <v>1604</v>
      </c>
      <c r="C235" s="16" t="s">
        <v>1442</v>
      </c>
      <c r="D235" s="17"/>
    </row>
    <row r="236">
      <c r="A236" s="18"/>
      <c r="B236" s="7" t="s">
        <v>1605</v>
      </c>
      <c r="C236" s="16" t="s">
        <v>1443</v>
      </c>
      <c r="D236" s="17"/>
    </row>
    <row r="237">
      <c r="A237" s="18"/>
      <c r="B237" s="7" t="s">
        <v>1608</v>
      </c>
      <c r="C237" s="16" t="s">
        <v>1450</v>
      </c>
      <c r="D237" s="17"/>
    </row>
    <row r="238">
      <c r="A238" s="18"/>
      <c r="B238" s="7" t="s">
        <v>1609</v>
      </c>
      <c r="C238" s="16" t="s">
        <v>1451</v>
      </c>
      <c r="D238" s="17"/>
    </row>
    <row r="239">
      <c r="A239" s="18"/>
      <c r="B239" s="7" t="s">
        <v>1610</v>
      </c>
      <c r="C239" s="16" t="s">
        <v>1452</v>
      </c>
      <c r="D239" s="17"/>
    </row>
    <row r="241">
      <c r="A241" s="23" t="s">
        <v>1555</v>
      </c>
      <c r="B241" s="0" t="s">
        <v>500</v>
      </c>
    </row>
    <row r="242">
      <c r="A242" s="3" t="s">
        <v>63</v>
      </c>
      <c r="B242" s="4" t="s">
        <v>63</v>
      </c>
      <c r="C242" s="5" t="s">
        <v>63</v>
      </c>
      <c r="D242" s="7" t="s">
        <v>1557</v>
      </c>
    </row>
    <row r="243">
      <c r="A243" s="9" t="s">
        <v>63</v>
      </c>
      <c r="B243" s="10" t="s">
        <v>63</v>
      </c>
      <c r="C243" s="11" t="s">
        <v>63</v>
      </c>
      <c r="D243" s="7" t="s">
        <v>1612</v>
      </c>
    </row>
    <row r="244">
      <c r="A244" s="13" t="s">
        <v>63</v>
      </c>
      <c r="B244" s="14" t="s">
        <v>63</v>
      </c>
      <c r="C244" s="15" t="s">
        <v>63</v>
      </c>
      <c r="D244" s="16" t="s">
        <v>1452</v>
      </c>
    </row>
    <row r="245">
      <c r="A245" s="7" t="s">
        <v>1601</v>
      </c>
      <c r="B245" s="7" t="s">
        <v>1602</v>
      </c>
      <c r="C245" s="16" t="s">
        <v>1386</v>
      </c>
      <c r="D245" s="17"/>
    </row>
    <row r="246">
      <c r="A246" s="18"/>
      <c r="B246" s="7" t="s">
        <v>1603</v>
      </c>
      <c r="C246" s="16" t="s">
        <v>1387</v>
      </c>
      <c r="D246" s="17"/>
    </row>
    <row r="247">
      <c r="A247" s="18"/>
      <c r="B247" s="7" t="s">
        <v>1604</v>
      </c>
      <c r="C247" s="16" t="s">
        <v>1442</v>
      </c>
      <c r="D247" s="17"/>
    </row>
    <row r="248">
      <c r="A248" s="18"/>
      <c r="B248" s="7" t="s">
        <v>1605</v>
      </c>
      <c r="C248" s="16" t="s">
        <v>1443</v>
      </c>
      <c r="D248" s="17"/>
    </row>
    <row r="249">
      <c r="A249" s="18"/>
      <c r="B249" s="7" t="s">
        <v>1608</v>
      </c>
      <c r="C249" s="16" t="s">
        <v>1450</v>
      </c>
      <c r="D249" s="17"/>
    </row>
    <row r="250">
      <c r="A250" s="18"/>
      <c r="B250" s="7" t="s">
        <v>1609</v>
      </c>
      <c r="C250" s="16" t="s">
        <v>1451</v>
      </c>
      <c r="D250" s="17"/>
    </row>
    <row r="251">
      <c r="A251" s="18"/>
      <c r="B251" s="7" t="s">
        <v>1610</v>
      </c>
      <c r="C251" s="16" t="s">
        <v>1452</v>
      </c>
      <c r="D251" s="17"/>
    </row>
    <row r="253">
      <c r="A253" s="23" t="s">
        <v>1555</v>
      </c>
      <c r="B253" s="0" t="s">
        <v>513</v>
      </c>
    </row>
    <row r="254">
      <c r="A254" s="3" t="s">
        <v>63</v>
      </c>
      <c r="B254" s="4" t="s">
        <v>63</v>
      </c>
      <c r="C254" s="5" t="s">
        <v>63</v>
      </c>
      <c r="D254" s="7" t="s">
        <v>1557</v>
      </c>
    </row>
    <row r="255">
      <c r="A255" s="9" t="s">
        <v>63</v>
      </c>
      <c r="B255" s="10" t="s">
        <v>63</v>
      </c>
      <c r="C255" s="11" t="s">
        <v>63</v>
      </c>
      <c r="D255" s="7" t="s">
        <v>1612</v>
      </c>
    </row>
    <row r="256">
      <c r="A256" s="13" t="s">
        <v>63</v>
      </c>
      <c r="B256" s="14" t="s">
        <v>63</v>
      </c>
      <c r="C256" s="15" t="s">
        <v>63</v>
      </c>
      <c r="D256" s="16" t="s">
        <v>1452</v>
      </c>
    </row>
    <row r="257">
      <c r="A257" s="7" t="s">
        <v>1601</v>
      </c>
      <c r="B257" s="7" t="s">
        <v>1602</v>
      </c>
      <c r="C257" s="16" t="s">
        <v>1386</v>
      </c>
      <c r="D257" s="17"/>
    </row>
    <row r="258">
      <c r="A258" s="18"/>
      <c r="B258" s="7" t="s">
        <v>1603</v>
      </c>
      <c r="C258" s="16" t="s">
        <v>1387</v>
      </c>
      <c r="D258" s="17"/>
    </row>
    <row r="259">
      <c r="A259" s="18"/>
      <c r="B259" s="7" t="s">
        <v>1604</v>
      </c>
      <c r="C259" s="16" t="s">
        <v>1442</v>
      </c>
      <c r="D259" s="17"/>
    </row>
    <row r="260">
      <c r="A260" s="18"/>
      <c r="B260" s="7" t="s">
        <v>1605</v>
      </c>
      <c r="C260" s="16" t="s">
        <v>1443</v>
      </c>
      <c r="D260" s="17"/>
    </row>
    <row r="261">
      <c r="A261" s="18"/>
      <c r="B261" s="7" t="s">
        <v>1608</v>
      </c>
      <c r="C261" s="16" t="s">
        <v>1450</v>
      </c>
      <c r="D261" s="17"/>
    </row>
    <row r="262">
      <c r="A262" s="18"/>
      <c r="B262" s="7" t="s">
        <v>1609</v>
      </c>
      <c r="C262" s="16" t="s">
        <v>1451</v>
      </c>
      <c r="D262" s="17"/>
    </row>
    <row r="263">
      <c r="A263" s="18"/>
      <c r="B263" s="7" t="s">
        <v>1610</v>
      </c>
      <c r="C263" s="16" t="s">
        <v>1452</v>
      </c>
      <c r="D263" s="17"/>
    </row>
    <row r="265">
      <c r="A265" s="23" t="s">
        <v>1555</v>
      </c>
      <c r="B265" s="0" t="s">
        <v>520</v>
      </c>
    </row>
    <row r="266">
      <c r="A266" s="3" t="s">
        <v>63</v>
      </c>
      <c r="B266" s="4" t="s">
        <v>63</v>
      </c>
      <c r="C266" s="5" t="s">
        <v>63</v>
      </c>
      <c r="D266" s="7" t="s">
        <v>1557</v>
      </c>
    </row>
    <row r="267">
      <c r="A267" s="9" t="s">
        <v>63</v>
      </c>
      <c r="B267" s="10" t="s">
        <v>63</v>
      </c>
      <c r="C267" s="11" t="s">
        <v>63</v>
      </c>
      <c r="D267" s="7" t="s">
        <v>1612</v>
      </c>
    </row>
    <row r="268">
      <c r="A268" s="13" t="s">
        <v>63</v>
      </c>
      <c r="B268" s="14" t="s">
        <v>63</v>
      </c>
      <c r="C268" s="15" t="s">
        <v>63</v>
      </c>
      <c r="D268" s="16" t="s">
        <v>1452</v>
      </c>
    </row>
    <row r="269">
      <c r="A269" s="7" t="s">
        <v>1601</v>
      </c>
      <c r="B269" s="7" t="s">
        <v>1602</v>
      </c>
      <c r="C269" s="16" t="s">
        <v>1386</v>
      </c>
      <c r="D269" s="17"/>
    </row>
    <row r="270">
      <c r="A270" s="18"/>
      <c r="B270" s="7" t="s">
        <v>1603</v>
      </c>
      <c r="C270" s="16" t="s">
        <v>1387</v>
      </c>
      <c r="D270" s="17"/>
    </row>
    <row r="271">
      <c r="A271" s="18"/>
      <c r="B271" s="7" t="s">
        <v>1604</v>
      </c>
      <c r="C271" s="16" t="s">
        <v>1442</v>
      </c>
      <c r="D271" s="17"/>
    </row>
    <row r="272">
      <c r="A272" s="18"/>
      <c r="B272" s="7" t="s">
        <v>1605</v>
      </c>
      <c r="C272" s="16" t="s">
        <v>1443</v>
      </c>
      <c r="D272" s="17"/>
    </row>
    <row r="273">
      <c r="A273" s="18"/>
      <c r="B273" s="7" t="s">
        <v>1608</v>
      </c>
      <c r="C273" s="16" t="s">
        <v>1450</v>
      </c>
      <c r="D273" s="17"/>
    </row>
    <row r="274">
      <c r="A274" s="18"/>
      <c r="B274" s="7" t="s">
        <v>1609</v>
      </c>
      <c r="C274" s="16" t="s">
        <v>1451</v>
      </c>
      <c r="D274" s="17"/>
    </row>
    <row r="275">
      <c r="A275" s="18"/>
      <c r="B275" s="7" t="s">
        <v>1610</v>
      </c>
      <c r="C275" s="16" t="s">
        <v>1452</v>
      </c>
      <c r="D275" s="17"/>
    </row>
    <row r="277">
      <c r="A277" s="23" t="s">
        <v>1555</v>
      </c>
      <c r="B277" s="0" t="s">
        <v>509</v>
      </c>
    </row>
    <row r="278">
      <c r="A278" s="3" t="s">
        <v>63</v>
      </c>
      <c r="B278" s="4" t="s">
        <v>63</v>
      </c>
      <c r="C278" s="5" t="s">
        <v>63</v>
      </c>
      <c r="D278" s="7" t="s">
        <v>1557</v>
      </c>
    </row>
    <row r="279">
      <c r="A279" s="9" t="s">
        <v>63</v>
      </c>
      <c r="B279" s="10" t="s">
        <v>63</v>
      </c>
      <c r="C279" s="11" t="s">
        <v>63</v>
      </c>
      <c r="D279" s="7" t="s">
        <v>1612</v>
      </c>
    </row>
    <row r="280">
      <c r="A280" s="13" t="s">
        <v>63</v>
      </c>
      <c r="B280" s="14" t="s">
        <v>63</v>
      </c>
      <c r="C280" s="15" t="s">
        <v>63</v>
      </c>
      <c r="D280" s="16" t="s">
        <v>1452</v>
      </c>
    </row>
    <row r="281">
      <c r="A281" s="7" t="s">
        <v>1601</v>
      </c>
      <c r="B281" s="7" t="s">
        <v>1602</v>
      </c>
      <c r="C281" s="16" t="s">
        <v>1386</v>
      </c>
      <c r="D281" s="17"/>
    </row>
    <row r="282">
      <c r="A282" s="18"/>
      <c r="B282" s="7" t="s">
        <v>1603</v>
      </c>
      <c r="C282" s="16" t="s">
        <v>1387</v>
      </c>
      <c r="D282" s="17"/>
    </row>
    <row r="283">
      <c r="A283" s="18"/>
      <c r="B283" s="7" t="s">
        <v>1604</v>
      </c>
      <c r="C283" s="16" t="s">
        <v>1442</v>
      </c>
      <c r="D283" s="17"/>
    </row>
    <row r="284">
      <c r="A284" s="18"/>
      <c r="B284" s="7" t="s">
        <v>1605</v>
      </c>
      <c r="C284" s="16" t="s">
        <v>1443</v>
      </c>
      <c r="D284" s="17"/>
    </row>
    <row r="285">
      <c r="A285" s="18"/>
      <c r="B285" s="7" t="s">
        <v>1608</v>
      </c>
      <c r="C285" s="16" t="s">
        <v>1450</v>
      </c>
      <c r="D285" s="17"/>
    </row>
    <row r="286">
      <c r="A286" s="18"/>
      <c r="B286" s="7" t="s">
        <v>1609</v>
      </c>
      <c r="C286" s="16" t="s">
        <v>1451</v>
      </c>
      <c r="D286" s="17"/>
    </row>
    <row r="287">
      <c r="A287" s="18"/>
      <c r="B287" s="7" t="s">
        <v>1610</v>
      </c>
      <c r="C287" s="16" t="s">
        <v>1452</v>
      </c>
      <c r="D287" s="17"/>
    </row>
    <row r="289">
      <c r="A289" s="23" t="s">
        <v>1555</v>
      </c>
      <c r="B289" s="0" t="s">
        <v>531</v>
      </c>
    </row>
    <row r="290">
      <c r="A290" s="3" t="s">
        <v>63</v>
      </c>
      <c r="B290" s="4" t="s">
        <v>63</v>
      </c>
      <c r="C290" s="5" t="s">
        <v>63</v>
      </c>
      <c r="D290" s="7" t="s">
        <v>1557</v>
      </c>
    </row>
    <row r="291">
      <c r="A291" s="9" t="s">
        <v>63</v>
      </c>
      <c r="B291" s="10" t="s">
        <v>63</v>
      </c>
      <c r="C291" s="11" t="s">
        <v>63</v>
      </c>
      <c r="D291" s="7" t="s">
        <v>1612</v>
      </c>
    </row>
    <row r="292">
      <c r="A292" s="13" t="s">
        <v>63</v>
      </c>
      <c r="B292" s="14" t="s">
        <v>63</v>
      </c>
      <c r="C292" s="15" t="s">
        <v>63</v>
      </c>
      <c r="D292" s="16" t="s">
        <v>1452</v>
      </c>
    </row>
    <row r="293">
      <c r="A293" s="7" t="s">
        <v>1601</v>
      </c>
      <c r="B293" s="7" t="s">
        <v>1602</v>
      </c>
      <c r="C293" s="16" t="s">
        <v>1386</v>
      </c>
      <c r="D293" s="17"/>
    </row>
    <row r="294">
      <c r="A294" s="18"/>
      <c r="B294" s="7" t="s">
        <v>1603</v>
      </c>
      <c r="C294" s="16" t="s">
        <v>1387</v>
      </c>
      <c r="D294" s="17"/>
    </row>
    <row r="295">
      <c r="A295" s="18"/>
      <c r="B295" s="7" t="s">
        <v>1604</v>
      </c>
      <c r="C295" s="16" t="s">
        <v>1442</v>
      </c>
      <c r="D295" s="17"/>
    </row>
    <row r="296">
      <c r="A296" s="18"/>
      <c r="B296" s="7" t="s">
        <v>1605</v>
      </c>
      <c r="C296" s="16" t="s">
        <v>1443</v>
      </c>
      <c r="D296" s="17"/>
    </row>
    <row r="297">
      <c r="A297" s="18"/>
      <c r="B297" s="7" t="s">
        <v>1608</v>
      </c>
      <c r="C297" s="16" t="s">
        <v>1450</v>
      </c>
      <c r="D297" s="17"/>
    </row>
    <row r="298">
      <c r="A298" s="18"/>
      <c r="B298" s="7" t="s">
        <v>1609</v>
      </c>
      <c r="C298" s="16" t="s">
        <v>1451</v>
      </c>
      <c r="D298" s="17"/>
    </row>
    <row r="299">
      <c r="A299" s="18"/>
      <c r="B299" s="7" t="s">
        <v>1610</v>
      </c>
      <c r="C299" s="16" t="s">
        <v>1452</v>
      </c>
      <c r="D299" s="17"/>
    </row>
    <row r="301">
      <c r="A301" s="23" t="s">
        <v>1555</v>
      </c>
      <c r="B301" s="0" t="s">
        <v>171</v>
      </c>
    </row>
    <row r="302">
      <c r="A302" s="3" t="s">
        <v>63</v>
      </c>
      <c r="B302" s="4" t="s">
        <v>63</v>
      </c>
      <c r="C302" s="5" t="s">
        <v>63</v>
      </c>
      <c r="D302" s="7" t="s">
        <v>1557</v>
      </c>
    </row>
    <row r="303">
      <c r="A303" s="9" t="s">
        <v>63</v>
      </c>
      <c r="B303" s="10" t="s">
        <v>63</v>
      </c>
      <c r="C303" s="11" t="s">
        <v>63</v>
      </c>
      <c r="D303" s="7" t="s">
        <v>1612</v>
      </c>
    </row>
    <row r="304">
      <c r="A304" s="13" t="s">
        <v>63</v>
      </c>
      <c r="B304" s="14" t="s">
        <v>63</v>
      </c>
      <c r="C304" s="15" t="s">
        <v>63</v>
      </c>
      <c r="D304" s="16" t="s">
        <v>1452</v>
      </c>
    </row>
    <row r="305">
      <c r="A305" s="7" t="s">
        <v>1601</v>
      </c>
      <c r="B305" s="7" t="s">
        <v>1602</v>
      </c>
      <c r="C305" s="16" t="s">
        <v>1386</v>
      </c>
      <c r="D305" s="19"/>
    </row>
    <row r="306">
      <c r="A306" s="18"/>
      <c r="B306" s="7" t="s">
        <v>1603</v>
      </c>
      <c r="C306" s="16" t="s">
        <v>1387</v>
      </c>
      <c r="D306" s="19"/>
    </row>
    <row r="307">
      <c r="A307" s="18"/>
      <c r="B307" s="7" t="s">
        <v>1604</v>
      </c>
      <c r="C307" s="16" t="s">
        <v>1442</v>
      </c>
      <c r="D307" s="19"/>
    </row>
    <row r="308">
      <c r="A308" s="18"/>
      <c r="B308" s="7" t="s">
        <v>1605</v>
      </c>
      <c r="C308" s="16" t="s">
        <v>1443</v>
      </c>
      <c r="D308" s="19"/>
    </row>
    <row r="309">
      <c r="A309" s="18"/>
      <c r="B309" s="7" t="s">
        <v>1608</v>
      </c>
      <c r="C309" s="16" t="s">
        <v>1450</v>
      </c>
      <c r="D309" s="19"/>
    </row>
    <row r="310">
      <c r="A310" s="18"/>
      <c r="B310" s="7" t="s">
        <v>1609</v>
      </c>
      <c r="C310" s="16" t="s">
        <v>1451</v>
      </c>
      <c r="D310" s="19"/>
    </row>
    <row r="311">
      <c r="A311" s="18"/>
      <c r="B311" s="7" t="s">
        <v>1610</v>
      </c>
      <c r="C311" s="16" t="s">
        <v>1452</v>
      </c>
      <c r="D311" s="19"/>
    </row>
    <row r="313">
      <c r="A313" s="23" t="s">
        <v>1555</v>
      </c>
      <c r="B313" s="0" t="s">
        <v>527</v>
      </c>
    </row>
    <row r="314">
      <c r="A314" s="3" t="s">
        <v>63</v>
      </c>
      <c r="B314" s="4" t="s">
        <v>63</v>
      </c>
      <c r="C314" s="5" t="s">
        <v>63</v>
      </c>
      <c r="D314" s="7" t="s">
        <v>1557</v>
      </c>
    </row>
    <row r="315">
      <c r="A315" s="9" t="s">
        <v>63</v>
      </c>
      <c r="B315" s="10" t="s">
        <v>63</v>
      </c>
      <c r="C315" s="11" t="s">
        <v>63</v>
      </c>
      <c r="D315" s="7" t="s">
        <v>1612</v>
      </c>
    </row>
    <row r="316">
      <c r="A316" s="13" t="s">
        <v>63</v>
      </c>
      <c r="B316" s="14" t="s">
        <v>63</v>
      </c>
      <c r="C316" s="15" t="s">
        <v>63</v>
      </c>
      <c r="D316" s="16" t="s">
        <v>1452</v>
      </c>
    </row>
    <row r="317">
      <c r="A317" s="7" t="s">
        <v>1601</v>
      </c>
      <c r="B317" s="7" t="s">
        <v>1602</v>
      </c>
      <c r="C317" s="16" t="s">
        <v>1386</v>
      </c>
      <c r="D317" s="17"/>
    </row>
    <row r="318">
      <c r="A318" s="18"/>
      <c r="B318" s="7" t="s">
        <v>1603</v>
      </c>
      <c r="C318" s="16" t="s">
        <v>1387</v>
      </c>
      <c r="D318" s="17"/>
    </row>
    <row r="319">
      <c r="A319" s="18"/>
      <c r="B319" s="7" t="s">
        <v>1604</v>
      </c>
      <c r="C319" s="16" t="s">
        <v>1442</v>
      </c>
      <c r="D319" s="17"/>
    </row>
    <row r="320">
      <c r="A320" s="18"/>
      <c r="B320" s="7" t="s">
        <v>1605</v>
      </c>
      <c r="C320" s="16" t="s">
        <v>1443</v>
      </c>
      <c r="D320" s="17"/>
    </row>
    <row r="321">
      <c r="A321" s="18"/>
      <c r="B321" s="7" t="s">
        <v>1608</v>
      </c>
      <c r="C321" s="16" t="s">
        <v>1450</v>
      </c>
      <c r="D321" s="17"/>
    </row>
    <row r="322">
      <c r="A322" s="18"/>
      <c r="B322" s="7" t="s">
        <v>1609</v>
      </c>
      <c r="C322" s="16" t="s">
        <v>1451</v>
      </c>
      <c r="D322" s="17"/>
    </row>
    <row r="323">
      <c r="A323" s="18"/>
      <c r="B323" s="7" t="s">
        <v>1610</v>
      </c>
      <c r="C323" s="16" t="s">
        <v>1452</v>
      </c>
      <c r="D323" s="17"/>
    </row>
    <row r="325">
      <c r="A325" s="23" t="s">
        <v>1555</v>
      </c>
      <c r="B325" s="0" t="s">
        <v>535</v>
      </c>
    </row>
    <row r="326">
      <c r="A326" s="3" t="s">
        <v>63</v>
      </c>
      <c r="B326" s="4" t="s">
        <v>63</v>
      </c>
      <c r="C326" s="5" t="s">
        <v>63</v>
      </c>
      <c r="D326" s="7" t="s">
        <v>1557</v>
      </c>
    </row>
    <row r="327">
      <c r="A327" s="9" t="s">
        <v>63</v>
      </c>
      <c r="B327" s="10" t="s">
        <v>63</v>
      </c>
      <c r="C327" s="11" t="s">
        <v>63</v>
      </c>
      <c r="D327" s="7" t="s">
        <v>1612</v>
      </c>
    </row>
    <row r="328">
      <c r="A328" s="13" t="s">
        <v>63</v>
      </c>
      <c r="B328" s="14" t="s">
        <v>63</v>
      </c>
      <c r="C328" s="15" t="s">
        <v>63</v>
      </c>
      <c r="D328" s="16" t="s">
        <v>1452</v>
      </c>
    </row>
    <row r="329">
      <c r="A329" s="7" t="s">
        <v>1601</v>
      </c>
      <c r="B329" s="7" t="s">
        <v>1602</v>
      </c>
      <c r="C329" s="16" t="s">
        <v>1386</v>
      </c>
      <c r="D329" s="17"/>
    </row>
    <row r="330">
      <c r="A330" s="18"/>
      <c r="B330" s="7" t="s">
        <v>1603</v>
      </c>
      <c r="C330" s="16" t="s">
        <v>1387</v>
      </c>
      <c r="D330" s="17"/>
    </row>
    <row r="331">
      <c r="A331" s="18"/>
      <c r="B331" s="7" t="s">
        <v>1604</v>
      </c>
      <c r="C331" s="16" t="s">
        <v>1442</v>
      </c>
      <c r="D331" s="17"/>
    </row>
    <row r="332">
      <c r="A332" s="18"/>
      <c r="B332" s="7" t="s">
        <v>1605</v>
      </c>
      <c r="C332" s="16" t="s">
        <v>1443</v>
      </c>
      <c r="D332" s="17"/>
    </row>
    <row r="333">
      <c r="A333" s="18"/>
      <c r="B333" s="7" t="s">
        <v>1608</v>
      </c>
      <c r="C333" s="16" t="s">
        <v>1450</v>
      </c>
      <c r="D333" s="17"/>
    </row>
    <row r="334">
      <c r="A334" s="18"/>
      <c r="B334" s="7" t="s">
        <v>1609</v>
      </c>
      <c r="C334" s="16" t="s">
        <v>1451</v>
      </c>
      <c r="D334" s="17"/>
    </row>
    <row r="335">
      <c r="A335" s="18"/>
      <c r="B335" s="7" t="s">
        <v>1610</v>
      </c>
      <c r="C335" s="16" t="s">
        <v>1452</v>
      </c>
      <c r="D335" s="17"/>
    </row>
    <row r="337">
      <c r="A337" s="23" t="s">
        <v>1555</v>
      </c>
      <c r="B337" s="0" t="s">
        <v>542</v>
      </c>
    </row>
    <row r="338">
      <c r="A338" s="3" t="s">
        <v>63</v>
      </c>
      <c r="B338" s="4" t="s">
        <v>63</v>
      </c>
      <c r="C338" s="5" t="s">
        <v>63</v>
      </c>
      <c r="D338" s="7" t="s">
        <v>1557</v>
      </c>
    </row>
    <row r="339">
      <c r="A339" s="9" t="s">
        <v>63</v>
      </c>
      <c r="B339" s="10" t="s">
        <v>63</v>
      </c>
      <c r="C339" s="11" t="s">
        <v>63</v>
      </c>
      <c r="D339" s="7" t="s">
        <v>1612</v>
      </c>
    </row>
    <row r="340">
      <c r="A340" s="13" t="s">
        <v>63</v>
      </c>
      <c r="B340" s="14" t="s">
        <v>63</v>
      </c>
      <c r="C340" s="15" t="s">
        <v>63</v>
      </c>
      <c r="D340" s="16" t="s">
        <v>1452</v>
      </c>
    </row>
    <row r="341">
      <c r="A341" s="7" t="s">
        <v>1601</v>
      </c>
      <c r="B341" s="7" t="s">
        <v>1602</v>
      </c>
      <c r="C341" s="16" t="s">
        <v>1386</v>
      </c>
      <c r="D341" s="17"/>
    </row>
    <row r="342">
      <c r="A342" s="18"/>
      <c r="B342" s="7" t="s">
        <v>1603</v>
      </c>
      <c r="C342" s="16" t="s">
        <v>1387</v>
      </c>
      <c r="D342" s="17"/>
    </row>
    <row r="343">
      <c r="A343" s="18"/>
      <c r="B343" s="7" t="s">
        <v>1604</v>
      </c>
      <c r="C343" s="16" t="s">
        <v>1442</v>
      </c>
      <c r="D343" s="17"/>
    </row>
    <row r="344">
      <c r="A344" s="18"/>
      <c r="B344" s="7" t="s">
        <v>1605</v>
      </c>
      <c r="C344" s="16" t="s">
        <v>1443</v>
      </c>
      <c r="D344" s="17"/>
    </row>
    <row r="345">
      <c r="A345" s="18"/>
      <c r="B345" s="7" t="s">
        <v>1608</v>
      </c>
      <c r="C345" s="16" t="s">
        <v>1450</v>
      </c>
      <c r="D345" s="17"/>
    </row>
    <row r="346">
      <c r="A346" s="18"/>
      <c r="B346" s="7" t="s">
        <v>1609</v>
      </c>
      <c r="C346" s="16" t="s">
        <v>1451</v>
      </c>
      <c r="D346" s="17"/>
    </row>
    <row r="347">
      <c r="A347" s="18"/>
      <c r="B347" s="7" t="s">
        <v>1610</v>
      </c>
      <c r="C347" s="16" t="s">
        <v>1452</v>
      </c>
      <c r="D347" s="17"/>
    </row>
    <row r="349">
      <c r="A349" s="23" t="s">
        <v>1555</v>
      </c>
      <c r="B349" s="0" t="s">
        <v>557</v>
      </c>
    </row>
    <row r="350">
      <c r="A350" s="3" t="s">
        <v>63</v>
      </c>
      <c r="B350" s="4" t="s">
        <v>63</v>
      </c>
      <c r="C350" s="5" t="s">
        <v>63</v>
      </c>
      <c r="D350" s="7" t="s">
        <v>1557</v>
      </c>
    </row>
    <row r="351">
      <c r="A351" s="9" t="s">
        <v>63</v>
      </c>
      <c r="B351" s="10" t="s">
        <v>63</v>
      </c>
      <c r="C351" s="11" t="s">
        <v>63</v>
      </c>
      <c r="D351" s="7" t="s">
        <v>1612</v>
      </c>
    </row>
    <row r="352">
      <c r="A352" s="13" t="s">
        <v>63</v>
      </c>
      <c r="B352" s="14" t="s">
        <v>63</v>
      </c>
      <c r="C352" s="15" t="s">
        <v>63</v>
      </c>
      <c r="D352" s="16" t="s">
        <v>1452</v>
      </c>
    </row>
    <row r="353">
      <c r="A353" s="7" t="s">
        <v>1601</v>
      </c>
      <c r="B353" s="7" t="s">
        <v>1602</v>
      </c>
      <c r="C353" s="16" t="s">
        <v>1386</v>
      </c>
      <c r="D353" s="17"/>
    </row>
    <row r="354">
      <c r="A354" s="18"/>
      <c r="B354" s="7" t="s">
        <v>1603</v>
      </c>
      <c r="C354" s="16" t="s">
        <v>1387</v>
      </c>
      <c r="D354" s="17"/>
    </row>
    <row r="355">
      <c r="A355" s="18"/>
      <c r="B355" s="7" t="s">
        <v>1604</v>
      </c>
      <c r="C355" s="16" t="s">
        <v>1442</v>
      </c>
      <c r="D355" s="17"/>
    </row>
    <row r="356">
      <c r="A356" s="18"/>
      <c r="B356" s="7" t="s">
        <v>1605</v>
      </c>
      <c r="C356" s="16" t="s">
        <v>1443</v>
      </c>
      <c r="D356" s="17"/>
    </row>
    <row r="357">
      <c r="A357" s="18"/>
      <c r="B357" s="7" t="s">
        <v>1608</v>
      </c>
      <c r="C357" s="16" t="s">
        <v>1450</v>
      </c>
      <c r="D357" s="17"/>
    </row>
    <row r="358">
      <c r="A358" s="18"/>
      <c r="B358" s="7" t="s">
        <v>1609</v>
      </c>
      <c r="C358" s="16" t="s">
        <v>1451</v>
      </c>
      <c r="D358" s="17"/>
    </row>
    <row r="359">
      <c r="A359" s="18"/>
      <c r="B359" s="7" t="s">
        <v>1610</v>
      </c>
      <c r="C359" s="16" t="s">
        <v>1452</v>
      </c>
      <c r="D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1588</v>
      </c>
      <c r="B1" s="0" t="s">
        <v>1456</v>
      </c>
    </row>
    <row r="2">
      <c r="A2" s="3" t="s">
        <v>65</v>
      </c>
      <c r="B2" s="4" t="s">
        <v>65</v>
      </c>
      <c r="C2" s="5" t="s">
        <v>65</v>
      </c>
      <c r="D2" s="7" t="s">
        <v>1556</v>
      </c>
      <c r="E2" s="7" t="s">
        <v>1557</v>
      </c>
      <c r="F2" s="8" t="s">
        <v>1557</v>
      </c>
      <c r="G2" s="8" t="s">
        <v>1557</v>
      </c>
      <c r="H2" s="8" t="s">
        <v>1557</v>
      </c>
      <c r="I2" s="8" t="s">
        <v>1557</v>
      </c>
      <c r="J2" s="8" t="s">
        <v>1557</v>
      </c>
      <c r="K2" s="8" t="s">
        <v>1557</v>
      </c>
      <c r="L2" s="7" t="s">
        <v>1558</v>
      </c>
      <c r="M2" s="8" t="s">
        <v>1558</v>
      </c>
      <c r="N2" s="8" t="s">
        <v>1558</v>
      </c>
      <c r="O2" s="8" t="s">
        <v>1558</v>
      </c>
      <c r="P2" s="8" t="s">
        <v>1558</v>
      </c>
      <c r="Q2" s="8" t="s">
        <v>1558</v>
      </c>
      <c r="R2" s="8" t="s">
        <v>1558</v>
      </c>
      <c r="S2" s="8" t="s">
        <v>1558</v>
      </c>
      <c r="T2" s="7" t="s">
        <v>1559</v>
      </c>
      <c r="U2" s="8" t="s">
        <v>1559</v>
      </c>
      <c r="V2" s="8" t="s">
        <v>1559</v>
      </c>
    </row>
    <row r="3">
      <c r="A3" s="9" t="s">
        <v>65</v>
      </c>
      <c r="B3" s="10" t="s">
        <v>65</v>
      </c>
      <c r="C3" s="11" t="s">
        <v>65</v>
      </c>
      <c r="D3" s="7" t="s">
        <v>1560</v>
      </c>
      <c r="E3" s="7" t="s">
        <v>1561</v>
      </c>
      <c r="F3" s="7" t="s">
        <v>1597</v>
      </c>
      <c r="G3" s="7" t="s">
        <v>1598</v>
      </c>
      <c r="H3" s="7" t="s">
        <v>1565</v>
      </c>
      <c r="I3" s="8" t="s">
        <v>1565</v>
      </c>
      <c r="J3" s="7" t="s">
        <v>1563</v>
      </c>
      <c r="K3" s="7" t="s">
        <v>1599</v>
      </c>
      <c r="L3" s="7" t="s">
        <v>1566</v>
      </c>
      <c r="M3" s="8" t="s">
        <v>1566</v>
      </c>
      <c r="N3" s="8" t="s">
        <v>1566</v>
      </c>
      <c r="O3" s="7" t="s">
        <v>1567</v>
      </c>
      <c r="P3" s="7" t="s">
        <v>1600</v>
      </c>
      <c r="Q3" s="7" t="s">
        <v>1569</v>
      </c>
      <c r="R3" s="7" t="s">
        <v>1570</v>
      </c>
      <c r="S3" s="8" t="s">
        <v>1570</v>
      </c>
      <c r="T3" s="7" t="s">
        <v>1571</v>
      </c>
      <c r="U3" s="7" t="s">
        <v>1572</v>
      </c>
      <c r="V3" s="7" t="s">
        <v>1573</v>
      </c>
    </row>
    <row r="4">
      <c r="A4" s="9" t="s">
        <v>65</v>
      </c>
      <c r="B4" s="10" t="s">
        <v>65</v>
      </c>
      <c r="C4" s="11" t="s">
        <v>65</v>
      </c>
      <c r="D4" s="12"/>
      <c r="E4" s="12"/>
      <c r="F4" s="12"/>
      <c r="G4" s="12"/>
      <c r="H4" s="7" t="s">
        <v>1597</v>
      </c>
      <c r="I4" s="7" t="s">
        <v>1598</v>
      </c>
      <c r="J4" s="12"/>
      <c r="K4" s="12"/>
      <c r="L4" s="7" t="s">
        <v>1574</v>
      </c>
      <c r="M4" s="7" t="s">
        <v>1575</v>
      </c>
      <c r="N4" s="7" t="s">
        <v>1576</v>
      </c>
      <c r="O4" s="7" t="s">
        <v>1561</v>
      </c>
      <c r="P4" s="7" t="s">
        <v>1577</v>
      </c>
      <c r="Q4" s="7" t="s">
        <v>1578</v>
      </c>
      <c r="R4" s="7" t="s">
        <v>1579</v>
      </c>
      <c r="S4" s="7" t="s">
        <v>1580</v>
      </c>
      <c r="T4" s="12"/>
      <c r="U4" s="12"/>
      <c r="V4" s="12"/>
    </row>
    <row r="5">
      <c r="A5" s="13" t="s">
        <v>65</v>
      </c>
      <c r="B5" s="14" t="s">
        <v>65</v>
      </c>
      <c r="C5" s="15" t="s">
        <v>65</v>
      </c>
      <c r="D5" s="16" t="s">
        <v>1386</v>
      </c>
      <c r="E5" s="16" t="s">
        <v>1387</v>
      </c>
      <c r="F5" s="16" t="s">
        <v>1443</v>
      </c>
      <c r="G5" s="16" t="s">
        <v>1445</v>
      </c>
      <c r="H5" s="16" t="s">
        <v>1450</v>
      </c>
      <c r="I5" s="16" t="s">
        <v>1451</v>
      </c>
      <c r="J5" s="16" t="s">
        <v>1244</v>
      </c>
      <c r="K5" s="16" t="s">
        <v>1246</v>
      </c>
      <c r="L5" s="16" t="s">
        <v>1248</v>
      </c>
      <c r="M5" s="16" t="s">
        <v>1250</v>
      </c>
      <c r="N5" s="16" t="s">
        <v>1252</v>
      </c>
      <c r="O5" s="16" t="s">
        <v>1254</v>
      </c>
      <c r="P5" s="16" t="s">
        <v>1453</v>
      </c>
      <c r="Q5" s="16" t="s">
        <v>1258</v>
      </c>
      <c r="R5" s="16" t="s">
        <v>1260</v>
      </c>
      <c r="S5" s="16" t="s">
        <v>1262</v>
      </c>
      <c r="T5" s="16" t="s">
        <v>1264</v>
      </c>
      <c r="U5" s="16" t="s">
        <v>1266</v>
      </c>
      <c r="V5" s="16" t="s">
        <v>1494</v>
      </c>
    </row>
    <row r="6">
      <c r="A6" s="7" t="s">
        <v>1601</v>
      </c>
      <c r="B6" s="7" t="s">
        <v>1602</v>
      </c>
      <c r="C6" s="16" t="s">
        <v>1386</v>
      </c>
      <c r="D6" s="19"/>
      <c r="E6" s="17"/>
      <c r="F6" s="19"/>
      <c r="G6" s="19"/>
      <c r="H6" s="19"/>
      <c r="I6" s="19"/>
      <c r="J6" s="17"/>
      <c r="K6" s="19"/>
      <c r="L6" s="17"/>
      <c r="M6" s="17"/>
      <c r="N6" s="17"/>
      <c r="O6" s="17"/>
      <c r="P6" s="17"/>
      <c r="Q6" s="17"/>
      <c r="R6" s="17"/>
      <c r="S6" s="17"/>
      <c r="T6" s="17"/>
      <c r="U6" s="17"/>
      <c r="V6" s="17"/>
    </row>
    <row r="7">
      <c r="A7" s="18"/>
      <c r="B7" s="7" t="s">
        <v>1603</v>
      </c>
      <c r="C7" s="16" t="s">
        <v>1387</v>
      </c>
      <c r="D7" s="19"/>
      <c r="E7" s="17"/>
      <c r="F7" s="19"/>
      <c r="G7" s="19"/>
      <c r="H7" s="19"/>
      <c r="I7" s="19"/>
      <c r="J7" s="17"/>
      <c r="K7" s="19"/>
      <c r="L7" s="17"/>
      <c r="M7" s="17"/>
      <c r="N7" s="17"/>
      <c r="O7" s="17"/>
      <c r="P7" s="17"/>
      <c r="Q7" s="17"/>
      <c r="R7" s="17"/>
      <c r="S7" s="17"/>
      <c r="T7" s="17"/>
      <c r="U7" s="17"/>
      <c r="V7" s="17"/>
    </row>
    <row r="8">
      <c r="A8" s="18"/>
      <c r="B8" s="7" t="s">
        <v>1604</v>
      </c>
      <c r="C8" s="16" t="s">
        <v>1442</v>
      </c>
      <c r="D8" s="19"/>
      <c r="E8" s="17"/>
      <c r="F8" s="19"/>
      <c r="G8" s="19"/>
      <c r="H8" s="19"/>
      <c r="I8" s="19"/>
      <c r="J8" s="19"/>
      <c r="K8" s="17"/>
      <c r="L8" s="17"/>
      <c r="M8" s="17"/>
      <c r="N8" s="17"/>
      <c r="O8" s="17"/>
      <c r="P8" s="17"/>
      <c r="Q8" s="17"/>
      <c r="R8" s="17"/>
      <c r="S8" s="17"/>
      <c r="T8" s="17"/>
      <c r="U8" s="17"/>
      <c r="V8" s="17"/>
    </row>
    <row r="9">
      <c r="A9" s="18"/>
      <c r="B9" s="7" t="s">
        <v>1605</v>
      </c>
      <c r="C9" s="16" t="s">
        <v>1443</v>
      </c>
      <c r="D9" s="19"/>
      <c r="E9" s="17"/>
      <c r="F9" s="19"/>
      <c r="G9" s="19"/>
      <c r="H9" s="19"/>
      <c r="I9" s="19"/>
      <c r="J9" s="17"/>
      <c r="K9" s="19"/>
      <c r="L9" s="17"/>
      <c r="M9" s="17"/>
      <c r="N9" s="17"/>
      <c r="O9" s="17"/>
      <c r="P9" s="17"/>
      <c r="Q9" s="17"/>
      <c r="R9" s="17"/>
      <c r="S9" s="17"/>
      <c r="T9" s="17"/>
      <c r="U9" s="17"/>
      <c r="V9" s="17"/>
    </row>
    <row r="10">
      <c r="A10" s="18"/>
      <c r="B10" s="7" t="s">
        <v>1606</v>
      </c>
      <c r="C10" s="16" t="s">
        <v>1445</v>
      </c>
      <c r="D10" s="19"/>
      <c r="E10" s="17"/>
      <c r="F10" s="17"/>
      <c r="G10" s="19"/>
      <c r="H10" s="17"/>
      <c r="I10" s="19"/>
      <c r="J10" s="17"/>
      <c r="K10" s="19"/>
      <c r="L10" s="17"/>
      <c r="M10" s="17"/>
      <c r="N10" s="17"/>
      <c r="O10" s="17"/>
      <c r="P10" s="17"/>
      <c r="Q10" s="17"/>
      <c r="R10" s="17"/>
      <c r="S10" s="17"/>
      <c r="T10" s="17"/>
      <c r="U10" s="17"/>
      <c r="V10" s="17"/>
    </row>
    <row r="11">
      <c r="A11" s="18"/>
      <c r="B11" s="7" t="s">
        <v>1607</v>
      </c>
      <c r="C11" s="16" t="s">
        <v>1449</v>
      </c>
      <c r="D11" s="19"/>
      <c r="E11" s="17"/>
      <c r="F11" s="19"/>
      <c r="G11" s="17"/>
      <c r="H11" s="19"/>
      <c r="I11" s="17"/>
      <c r="J11" s="17"/>
      <c r="K11" s="19"/>
      <c r="L11" s="17"/>
      <c r="M11" s="17"/>
      <c r="N11" s="17"/>
      <c r="O11" s="17"/>
      <c r="P11" s="17"/>
      <c r="Q11" s="17"/>
      <c r="R11" s="17"/>
      <c r="S11" s="17"/>
      <c r="T11" s="17"/>
      <c r="U11" s="17"/>
      <c r="V11" s="17"/>
    </row>
    <row r="12">
      <c r="A12" s="18"/>
      <c r="B12" s="7" t="s">
        <v>1608</v>
      </c>
      <c r="C12" s="16" t="s">
        <v>1450</v>
      </c>
      <c r="D12" s="17"/>
      <c r="E12" s="17"/>
      <c r="F12" s="17"/>
      <c r="G12" s="17"/>
      <c r="H12" s="17"/>
      <c r="I12" s="17"/>
      <c r="J12" s="17"/>
      <c r="K12" s="19"/>
      <c r="L12" s="17"/>
      <c r="M12" s="17"/>
      <c r="N12" s="17"/>
      <c r="O12" s="17"/>
      <c r="P12" s="17"/>
      <c r="Q12" s="17"/>
      <c r="R12" s="17"/>
      <c r="S12" s="17"/>
      <c r="T12" s="17"/>
      <c r="U12" s="17"/>
      <c r="V12" s="17"/>
    </row>
    <row r="13">
      <c r="A13" s="18"/>
      <c r="B13" s="7" t="s">
        <v>1609</v>
      </c>
      <c r="C13" s="16" t="s">
        <v>1451</v>
      </c>
      <c r="D13" s="17"/>
      <c r="E13" s="17"/>
      <c r="F13" s="17"/>
      <c r="G13" s="17"/>
      <c r="H13" s="17"/>
      <c r="I13" s="17"/>
      <c r="J13" s="17"/>
      <c r="K13" s="19"/>
      <c r="L13" s="17"/>
      <c r="M13" s="17"/>
      <c r="N13" s="17"/>
      <c r="O13" s="17"/>
      <c r="P13" s="17"/>
      <c r="Q13" s="17"/>
      <c r="R13" s="17"/>
      <c r="S13" s="17"/>
      <c r="T13" s="17"/>
      <c r="U13" s="17"/>
      <c r="V13" s="17"/>
    </row>
    <row r="14">
      <c r="A14" s="18"/>
      <c r="B14" s="7" t="s">
        <v>1610</v>
      </c>
      <c r="C14" s="16" t="s">
        <v>1452</v>
      </c>
      <c r="D14" s="17"/>
      <c r="E14" s="17"/>
      <c r="F14" s="17"/>
      <c r="G14" s="17"/>
      <c r="H14" s="17"/>
      <c r="I14" s="17"/>
      <c r="J14" s="17"/>
      <c r="K14" s="19"/>
      <c r="L14" s="17"/>
      <c r="M14" s="17"/>
      <c r="N14" s="17"/>
      <c r="O14" s="17"/>
      <c r="P14" s="17"/>
      <c r="Q14" s="17"/>
      <c r="R14" s="17"/>
      <c r="S14" s="17"/>
      <c r="T14" s="17"/>
      <c r="U14" s="17"/>
      <c r="V14" s="17"/>
    </row>
  </sheetData>
  <mergeCells>
    <mergeCell ref="A2:C5"/>
    <mergeCell ref="E2:K2"/>
    <mergeCell ref="L2:S2"/>
    <mergeCell ref="T2:V2"/>
    <mergeCell ref="H3:I3"/>
    <mergeCell ref="L3:N3"/>
    <mergeCell ref="R3:S3"/>
  </mergeCells>
  <dataValidations count="90">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s>
  <headerFooter/>
</worksheet>
</file>

<file path=xl/worksheets/sheet2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23" t="s">
        <v>1588</v>
      </c>
      <c r="B1" s="0" t="s">
        <v>1456</v>
      </c>
    </row>
    <row r="2">
      <c r="A2" s="3" t="s">
        <v>67</v>
      </c>
      <c r="B2" s="4" t="s">
        <v>67</v>
      </c>
      <c r="C2" s="5" t="s">
        <v>67</v>
      </c>
      <c r="D2" s="7" t="s">
        <v>1557</v>
      </c>
      <c r="E2" s="7" t="s">
        <v>1565</v>
      </c>
    </row>
    <row r="3">
      <c r="A3" s="9" t="s">
        <v>67</v>
      </c>
      <c r="B3" s="10" t="s">
        <v>67</v>
      </c>
      <c r="C3" s="11" t="s">
        <v>67</v>
      </c>
      <c r="D3" s="7" t="s">
        <v>1611</v>
      </c>
      <c r="E3" s="7" t="s">
        <v>1611</v>
      </c>
    </row>
    <row r="4">
      <c r="A4" s="13" t="s">
        <v>67</v>
      </c>
      <c r="B4" s="14" t="s">
        <v>67</v>
      </c>
      <c r="C4" s="15" t="s">
        <v>67</v>
      </c>
      <c r="D4" s="16" t="s">
        <v>1442</v>
      </c>
      <c r="E4" s="16" t="s">
        <v>1449</v>
      </c>
    </row>
    <row r="5">
      <c r="A5" s="7" t="s">
        <v>1601</v>
      </c>
      <c r="B5" s="7" t="s">
        <v>1602</v>
      </c>
      <c r="C5" s="16" t="s">
        <v>1386</v>
      </c>
      <c r="D5" s="17"/>
      <c r="E5" s="17"/>
    </row>
    <row r="6">
      <c r="A6" s="18"/>
      <c r="B6" s="7" t="s">
        <v>1603</v>
      </c>
      <c r="C6" s="16" t="s">
        <v>1387</v>
      </c>
      <c r="D6" s="17"/>
      <c r="E6" s="17"/>
    </row>
    <row r="7">
      <c r="A7" s="18"/>
      <c r="B7" s="7" t="s">
        <v>1604</v>
      </c>
      <c r="C7" s="16" t="s">
        <v>1442</v>
      </c>
      <c r="D7" s="17"/>
      <c r="E7" s="17"/>
    </row>
    <row r="8">
      <c r="A8" s="18"/>
      <c r="B8" s="7" t="s">
        <v>1605</v>
      </c>
      <c r="C8" s="16" t="s">
        <v>1443</v>
      </c>
      <c r="D8" s="17"/>
      <c r="E8" s="17"/>
    </row>
    <row r="9">
      <c r="A9" s="18"/>
      <c r="B9" s="7" t="s">
        <v>1608</v>
      </c>
      <c r="C9" s="16" t="s">
        <v>1450</v>
      </c>
      <c r="D9" s="17"/>
      <c r="E9" s="17"/>
    </row>
    <row r="10">
      <c r="A10" s="18"/>
      <c r="B10" s="7" t="s">
        <v>1609</v>
      </c>
      <c r="C10" s="16" t="s">
        <v>1451</v>
      </c>
      <c r="D10" s="17"/>
      <c r="E10" s="17"/>
    </row>
    <row r="11">
      <c r="A11" s="18"/>
      <c r="B11" s="7" t="s">
        <v>1610</v>
      </c>
      <c r="C11" s="16" t="s">
        <v>1452</v>
      </c>
      <c r="D11" s="17"/>
      <c r="E11" s="17"/>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69</v>
      </c>
      <c r="B2" s="4" t="s">
        <v>69</v>
      </c>
      <c r="C2" s="5" t="s">
        <v>69</v>
      </c>
      <c r="D2" s="7" t="s">
        <v>1557</v>
      </c>
    </row>
    <row r="3">
      <c r="A3" s="9" t="s">
        <v>69</v>
      </c>
      <c r="B3" s="10" t="s">
        <v>69</v>
      </c>
      <c r="C3" s="11" t="s">
        <v>69</v>
      </c>
      <c r="D3" s="7" t="s">
        <v>1612</v>
      </c>
    </row>
    <row r="4">
      <c r="A4" s="13" t="s">
        <v>69</v>
      </c>
      <c r="B4" s="14" t="s">
        <v>69</v>
      </c>
      <c r="C4" s="15" t="s">
        <v>69</v>
      </c>
      <c r="D4" s="16" t="s">
        <v>1452</v>
      </c>
    </row>
    <row r="5">
      <c r="A5" s="7" t="s">
        <v>1601</v>
      </c>
      <c r="B5" s="7" t="s">
        <v>1602</v>
      </c>
      <c r="C5" s="16" t="s">
        <v>1386</v>
      </c>
      <c r="D5" s="17"/>
    </row>
    <row r="6">
      <c r="A6" s="18"/>
      <c r="B6" s="7" t="s">
        <v>1603</v>
      </c>
      <c r="C6" s="16" t="s">
        <v>1387</v>
      </c>
      <c r="D6" s="17"/>
    </row>
    <row r="7">
      <c r="A7" s="18"/>
      <c r="B7" s="7" t="s">
        <v>1604</v>
      </c>
      <c r="C7" s="16" t="s">
        <v>1442</v>
      </c>
      <c r="D7" s="17"/>
    </row>
    <row r="8">
      <c r="A8" s="18"/>
      <c r="B8" s="7" t="s">
        <v>1605</v>
      </c>
      <c r="C8" s="16" t="s">
        <v>1443</v>
      </c>
      <c r="D8" s="17"/>
    </row>
    <row r="9">
      <c r="A9" s="18"/>
      <c r="B9" s="7" t="s">
        <v>1608</v>
      </c>
      <c r="C9" s="16" t="s">
        <v>1450</v>
      </c>
      <c r="D9" s="17"/>
    </row>
    <row r="10">
      <c r="A10" s="18"/>
      <c r="B10" s="7" t="s">
        <v>1609</v>
      </c>
      <c r="C10" s="16" t="s">
        <v>1451</v>
      </c>
      <c r="D10" s="17"/>
    </row>
    <row r="11">
      <c r="A11" s="18"/>
      <c r="B11" s="7" t="s">
        <v>1610</v>
      </c>
      <c r="C11" s="16" t="s">
        <v>1452</v>
      </c>
      <c r="D11" s="17"/>
    </row>
  </sheetData>
  <mergeCells>
    <mergeCell ref="A2:C4"/>
  </mergeCells>
  <headerFooter/>
</worksheet>
</file>

<file path=xl/worksheets/sheet2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1555</v>
      </c>
      <c r="B1" s="0" t="s">
        <v>139</v>
      </c>
    </row>
    <row r="2">
      <c r="A2" s="3" t="s">
        <v>71</v>
      </c>
      <c r="B2" s="4" t="s">
        <v>71</v>
      </c>
      <c r="C2" s="4" t="s">
        <v>71</v>
      </c>
      <c r="D2" s="5" t="s">
        <v>71</v>
      </c>
      <c r="E2" s="7" t="s">
        <v>1556</v>
      </c>
      <c r="F2" s="7" t="s">
        <v>1557</v>
      </c>
      <c r="G2" s="8" t="s">
        <v>1557</v>
      </c>
      <c r="H2" s="8" t="s">
        <v>1557</v>
      </c>
      <c r="I2" s="8" t="s">
        <v>1557</v>
      </c>
      <c r="J2" s="8" t="s">
        <v>1557</v>
      </c>
      <c r="K2" s="8" t="s">
        <v>1557</v>
      </c>
      <c r="L2" s="8" t="s">
        <v>1557</v>
      </c>
      <c r="M2" s="8" t="s">
        <v>1557</v>
      </c>
      <c r="N2" s="8" t="s">
        <v>1557</v>
      </c>
      <c r="O2" s="7" t="s">
        <v>1558</v>
      </c>
      <c r="P2" s="8" t="s">
        <v>1558</v>
      </c>
      <c r="Q2" s="8" t="s">
        <v>1558</v>
      </c>
      <c r="R2" s="8" t="s">
        <v>1558</v>
      </c>
      <c r="S2" s="8" t="s">
        <v>1558</v>
      </c>
      <c r="T2" s="8" t="s">
        <v>1558</v>
      </c>
      <c r="U2" s="8" t="s">
        <v>1558</v>
      </c>
      <c r="V2" s="8" t="s">
        <v>1558</v>
      </c>
      <c r="W2" s="7" t="s">
        <v>1559</v>
      </c>
      <c r="X2" s="8" t="s">
        <v>1559</v>
      </c>
      <c r="Y2" s="8" t="s">
        <v>1559</v>
      </c>
    </row>
    <row r="3">
      <c r="A3" s="9" t="s">
        <v>71</v>
      </c>
      <c r="B3" s="10" t="s">
        <v>71</v>
      </c>
      <c r="C3" s="10" t="s">
        <v>71</v>
      </c>
      <c r="D3" s="11" t="s">
        <v>71</v>
      </c>
      <c r="E3" s="7" t="s">
        <v>1560</v>
      </c>
      <c r="F3" s="7" t="s">
        <v>1561</v>
      </c>
      <c r="G3" s="7" t="s">
        <v>1613</v>
      </c>
      <c r="H3" s="7" t="s">
        <v>1355</v>
      </c>
      <c r="I3" s="7" t="s">
        <v>1614</v>
      </c>
      <c r="J3" s="7" t="s">
        <v>1565</v>
      </c>
      <c r="K3" s="8" t="s">
        <v>1565</v>
      </c>
      <c r="L3" s="8" t="s">
        <v>1565</v>
      </c>
      <c r="M3" s="7" t="s">
        <v>1615</v>
      </c>
      <c r="N3" s="7" t="s">
        <v>1612</v>
      </c>
      <c r="O3" s="7" t="s">
        <v>1566</v>
      </c>
      <c r="P3" s="8" t="s">
        <v>1566</v>
      </c>
      <c r="Q3" s="8" t="s">
        <v>1566</v>
      </c>
      <c r="R3" s="7" t="s">
        <v>1567</v>
      </c>
      <c r="S3" s="7" t="s">
        <v>1600</v>
      </c>
      <c r="T3" s="7" t="s">
        <v>1569</v>
      </c>
      <c r="U3" s="7" t="s">
        <v>1570</v>
      </c>
      <c r="V3" s="8" t="s">
        <v>1570</v>
      </c>
      <c r="W3" s="7" t="s">
        <v>1571</v>
      </c>
      <c r="X3" s="7" t="s">
        <v>1572</v>
      </c>
      <c r="Y3" s="7" t="s">
        <v>1573</v>
      </c>
    </row>
    <row r="4">
      <c r="A4" s="9" t="s">
        <v>71</v>
      </c>
      <c r="B4" s="10" t="s">
        <v>71</v>
      </c>
      <c r="C4" s="10" t="s">
        <v>71</v>
      </c>
      <c r="D4" s="11" t="s">
        <v>71</v>
      </c>
      <c r="E4" s="12"/>
      <c r="F4" s="12"/>
      <c r="G4" s="12"/>
      <c r="H4" s="12"/>
      <c r="I4" s="12"/>
      <c r="J4" s="7" t="s">
        <v>1613</v>
      </c>
      <c r="K4" s="7" t="s">
        <v>1355</v>
      </c>
      <c r="L4" s="7" t="s">
        <v>1614</v>
      </c>
      <c r="M4" s="12"/>
      <c r="N4" s="12"/>
      <c r="O4" s="7" t="s">
        <v>1574</v>
      </c>
      <c r="P4" s="7" t="s">
        <v>1575</v>
      </c>
      <c r="Q4" s="7" t="s">
        <v>1576</v>
      </c>
      <c r="R4" s="7" t="s">
        <v>1561</v>
      </c>
      <c r="S4" s="7" t="s">
        <v>1577</v>
      </c>
      <c r="T4" s="7" t="s">
        <v>1578</v>
      </c>
      <c r="U4" s="7" t="s">
        <v>1592</v>
      </c>
      <c r="V4" s="7" t="s">
        <v>1580</v>
      </c>
      <c r="W4" s="12"/>
      <c r="X4" s="12"/>
      <c r="Y4" s="12"/>
    </row>
    <row r="5">
      <c r="A5" s="13" t="s">
        <v>71</v>
      </c>
      <c r="B5" s="14" t="s">
        <v>71</v>
      </c>
      <c r="C5" s="14" t="s">
        <v>71</v>
      </c>
      <c r="D5" s="15" t="s">
        <v>71</v>
      </c>
      <c r="E5" s="16" t="s">
        <v>1386</v>
      </c>
      <c r="F5" s="16" t="s">
        <v>1387</v>
      </c>
      <c r="G5" s="16" t="s">
        <v>1442</v>
      </c>
      <c r="H5" s="16" t="s">
        <v>1443</v>
      </c>
      <c r="I5" s="16" t="s">
        <v>1445</v>
      </c>
      <c r="J5" s="16" t="s">
        <v>1449</v>
      </c>
      <c r="K5" s="16" t="s">
        <v>1450</v>
      </c>
      <c r="L5" s="16" t="s">
        <v>1451</v>
      </c>
      <c r="M5" s="16" t="s">
        <v>1452</v>
      </c>
      <c r="N5" s="16" t="s">
        <v>1244</v>
      </c>
      <c r="O5" s="16" t="s">
        <v>1246</v>
      </c>
      <c r="P5" s="16" t="s">
        <v>1248</v>
      </c>
      <c r="Q5" s="16" t="s">
        <v>1250</v>
      </c>
      <c r="R5" s="16" t="s">
        <v>1252</v>
      </c>
      <c r="S5" s="16" t="s">
        <v>1254</v>
      </c>
      <c r="T5" s="16" t="s">
        <v>1453</v>
      </c>
      <c r="U5" s="16" t="s">
        <v>1258</v>
      </c>
      <c r="V5" s="16" t="s">
        <v>1260</v>
      </c>
      <c r="W5" s="16" t="s">
        <v>1262</v>
      </c>
      <c r="X5" s="16" t="s">
        <v>1264</v>
      </c>
      <c r="Y5" s="16" t="s">
        <v>1266</v>
      </c>
    </row>
    <row r="6">
      <c r="A6" s="7" t="s">
        <v>1616</v>
      </c>
      <c r="B6" s="7" t="s">
        <v>1617</v>
      </c>
      <c r="C6" s="8" t="s">
        <v>1617</v>
      </c>
      <c r="D6" s="16" t="s">
        <v>1386</v>
      </c>
      <c r="E6" s="19"/>
      <c r="F6" s="17"/>
      <c r="G6" s="17"/>
      <c r="H6" s="19"/>
      <c r="I6" s="19"/>
      <c r="J6" s="17"/>
      <c r="K6" s="19"/>
      <c r="L6" s="19"/>
      <c r="M6" s="17"/>
      <c r="N6" s="19"/>
      <c r="O6" s="17"/>
      <c r="P6" s="17"/>
      <c r="Q6" s="17"/>
      <c r="R6" s="17"/>
      <c r="S6" s="17"/>
      <c r="T6" s="17"/>
      <c r="U6" s="17"/>
      <c r="V6" s="17"/>
      <c r="W6" s="17"/>
      <c r="X6" s="17"/>
      <c r="Y6" s="17"/>
    </row>
    <row r="7">
      <c r="A7" s="18"/>
      <c r="B7" s="7" t="s">
        <v>1618</v>
      </c>
      <c r="C7" s="8" t="s">
        <v>1618</v>
      </c>
      <c r="D7" s="16" t="s">
        <v>1387</v>
      </c>
      <c r="E7" s="19"/>
      <c r="F7" s="17"/>
      <c r="G7" s="17"/>
      <c r="H7" s="19"/>
      <c r="I7" s="19"/>
      <c r="J7" s="17"/>
      <c r="K7" s="19"/>
      <c r="L7" s="19"/>
      <c r="M7" s="17"/>
      <c r="N7" s="19"/>
      <c r="O7" s="17"/>
      <c r="P7" s="17"/>
      <c r="Q7" s="17"/>
      <c r="R7" s="17"/>
      <c r="S7" s="17"/>
      <c r="T7" s="17"/>
      <c r="U7" s="17"/>
      <c r="V7" s="17"/>
      <c r="W7" s="17"/>
      <c r="X7" s="17"/>
      <c r="Y7" s="17"/>
    </row>
    <row r="8">
      <c r="A8" s="18"/>
      <c r="B8" s="6" t="s">
        <v>9</v>
      </c>
      <c r="C8" s="7" t="s">
        <v>1619</v>
      </c>
      <c r="D8" s="16" t="s">
        <v>1442</v>
      </c>
      <c r="E8" s="19"/>
      <c r="F8" s="17"/>
      <c r="G8" s="17"/>
      <c r="H8" s="19"/>
      <c r="I8" s="19"/>
      <c r="J8" s="17"/>
      <c r="K8" s="19"/>
      <c r="L8" s="19"/>
      <c r="M8" s="17"/>
      <c r="N8" s="19"/>
      <c r="O8" s="17"/>
      <c r="P8" s="17"/>
      <c r="Q8" s="17"/>
      <c r="R8" s="17"/>
      <c r="S8" s="17"/>
      <c r="T8" s="17"/>
      <c r="U8" s="17"/>
      <c r="V8" s="17"/>
      <c r="W8" s="17"/>
      <c r="X8" s="17"/>
      <c r="Y8" s="17"/>
    </row>
    <row r="9">
      <c r="A9" s="18"/>
      <c r="B9" s="18"/>
      <c r="C9" s="7" t="s">
        <v>1620</v>
      </c>
      <c r="D9" s="16" t="s">
        <v>1443</v>
      </c>
      <c r="E9" s="19"/>
      <c r="F9" s="17"/>
      <c r="G9" s="17"/>
      <c r="H9" s="19"/>
      <c r="I9" s="19"/>
      <c r="J9" s="17"/>
      <c r="K9" s="19"/>
      <c r="L9" s="19"/>
      <c r="M9" s="17"/>
      <c r="N9" s="19"/>
      <c r="O9" s="17"/>
      <c r="P9" s="17"/>
      <c r="Q9" s="17"/>
      <c r="R9" s="17"/>
      <c r="S9" s="17"/>
      <c r="T9" s="17"/>
      <c r="U9" s="17"/>
      <c r="V9" s="17"/>
      <c r="W9" s="17"/>
      <c r="X9" s="17"/>
      <c r="Y9" s="17"/>
    </row>
    <row r="10">
      <c r="A10" s="18"/>
      <c r="B10" s="18"/>
      <c r="C10" s="7" t="s">
        <v>1621</v>
      </c>
      <c r="D10" s="16" t="s">
        <v>1445</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1622</v>
      </c>
      <c r="D11" s="16" t="s">
        <v>1449</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1623</v>
      </c>
      <c r="D12" s="16" t="s">
        <v>1450</v>
      </c>
      <c r="E12" s="19"/>
      <c r="F12" s="17"/>
      <c r="G12" s="17"/>
      <c r="H12" s="19"/>
      <c r="I12" s="19"/>
      <c r="J12" s="17"/>
      <c r="K12" s="19"/>
      <c r="L12" s="19"/>
      <c r="M12" s="17"/>
      <c r="N12" s="19"/>
      <c r="O12" s="17"/>
      <c r="P12" s="17"/>
      <c r="Q12" s="17"/>
      <c r="R12" s="17"/>
      <c r="S12" s="17"/>
      <c r="T12" s="17"/>
      <c r="U12" s="17"/>
      <c r="V12" s="17"/>
      <c r="W12" s="17"/>
      <c r="X12" s="17"/>
      <c r="Y12" s="17"/>
    </row>
    <row r="13">
      <c r="A13" s="18"/>
      <c r="B13" s="7" t="s">
        <v>1624</v>
      </c>
      <c r="C13" s="8" t="s">
        <v>1624</v>
      </c>
      <c r="D13" s="16" t="s">
        <v>1451</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1625</v>
      </c>
      <c r="D14" s="16" t="s">
        <v>1452</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1626</v>
      </c>
      <c r="D15" s="16" t="s">
        <v>1244</v>
      </c>
      <c r="E15" s="19"/>
      <c r="F15" s="17"/>
      <c r="G15" s="19"/>
      <c r="H15" s="17"/>
      <c r="I15" s="19"/>
      <c r="J15" s="19"/>
      <c r="K15" s="17"/>
      <c r="L15" s="19"/>
      <c r="M15" s="17"/>
      <c r="N15" s="19"/>
      <c r="O15" s="17"/>
      <c r="P15" s="17"/>
      <c r="Q15" s="17"/>
      <c r="R15" s="17"/>
      <c r="S15" s="17"/>
      <c r="T15" s="17"/>
      <c r="U15" s="17"/>
      <c r="V15" s="17"/>
      <c r="W15" s="17"/>
      <c r="X15" s="17"/>
      <c r="Y15" s="17"/>
    </row>
    <row r="16">
      <c r="A16" s="18"/>
      <c r="B16" s="7" t="s">
        <v>1627</v>
      </c>
      <c r="C16" s="8" t="s">
        <v>1627</v>
      </c>
      <c r="D16" s="16" t="s">
        <v>1246</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1625</v>
      </c>
      <c r="D17" s="16" t="s">
        <v>1248</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1626</v>
      </c>
      <c r="D18" s="16" t="s">
        <v>1250</v>
      </c>
      <c r="E18" s="19"/>
      <c r="F18" s="17"/>
      <c r="G18" s="19"/>
      <c r="H18" s="19"/>
      <c r="I18" s="17"/>
      <c r="J18" s="19"/>
      <c r="K18" s="19"/>
      <c r="L18" s="17"/>
      <c r="M18" s="19"/>
      <c r="N18" s="17"/>
      <c r="O18" s="17"/>
      <c r="P18" s="17"/>
      <c r="Q18" s="17"/>
      <c r="R18" s="17"/>
      <c r="S18" s="17"/>
      <c r="T18" s="17"/>
      <c r="U18" s="17"/>
      <c r="V18" s="17"/>
      <c r="W18" s="17"/>
      <c r="X18" s="17"/>
      <c r="Y18" s="17"/>
    </row>
    <row r="19">
      <c r="A19" s="18"/>
      <c r="B19" s="7" t="s">
        <v>1608</v>
      </c>
      <c r="C19" s="8" t="s">
        <v>1608</v>
      </c>
      <c r="D19" s="16" t="s">
        <v>1252</v>
      </c>
      <c r="E19" s="17"/>
      <c r="F19" s="17"/>
      <c r="G19" s="17"/>
      <c r="H19" s="17"/>
      <c r="I19" s="17"/>
      <c r="J19" s="17"/>
      <c r="K19" s="17"/>
      <c r="L19" s="17"/>
      <c r="M19" s="17"/>
      <c r="N19" s="17"/>
      <c r="O19" s="17"/>
      <c r="P19" s="17"/>
      <c r="Q19" s="17"/>
      <c r="R19" s="17"/>
      <c r="S19" s="17"/>
      <c r="T19" s="17"/>
      <c r="U19" s="17"/>
      <c r="V19" s="17"/>
      <c r="W19" s="17"/>
      <c r="X19" s="17"/>
      <c r="Y19" s="17"/>
    </row>
    <row r="20">
      <c r="A20" s="18"/>
      <c r="B20" s="7" t="s">
        <v>1609</v>
      </c>
      <c r="C20" s="8" t="s">
        <v>1609</v>
      </c>
      <c r="D20" s="16" t="s">
        <v>1254</v>
      </c>
      <c r="E20" s="17"/>
      <c r="F20" s="17"/>
      <c r="G20" s="17"/>
      <c r="H20" s="17"/>
      <c r="I20" s="17"/>
      <c r="J20" s="17"/>
      <c r="K20" s="17"/>
      <c r="L20" s="17"/>
      <c r="M20" s="17"/>
      <c r="N20" s="17"/>
      <c r="O20" s="17"/>
      <c r="P20" s="17"/>
      <c r="Q20" s="17"/>
      <c r="R20" s="17"/>
      <c r="S20" s="17"/>
      <c r="T20" s="17"/>
      <c r="U20" s="17"/>
      <c r="V20" s="17"/>
      <c r="W20" s="17"/>
      <c r="X20" s="17"/>
      <c r="Y20" s="17"/>
    </row>
    <row r="21">
      <c r="A21" s="18"/>
      <c r="B21" s="7" t="s">
        <v>1610</v>
      </c>
      <c r="C21" s="8" t="s">
        <v>1610</v>
      </c>
      <c r="D21" s="16" t="s">
        <v>1453</v>
      </c>
      <c r="E21" s="17"/>
      <c r="F21" s="17"/>
      <c r="G21" s="17"/>
      <c r="H21" s="17"/>
      <c r="I21" s="17"/>
      <c r="J21" s="17"/>
      <c r="K21" s="17"/>
      <c r="L21" s="17"/>
      <c r="M21" s="17"/>
      <c r="N21" s="17"/>
      <c r="O21" s="17"/>
      <c r="P21" s="17"/>
      <c r="Q21" s="17"/>
      <c r="R21" s="17"/>
      <c r="S21" s="17"/>
      <c r="T21" s="17"/>
      <c r="U21" s="17"/>
      <c r="V21" s="17"/>
      <c r="W21" s="17"/>
      <c r="X21" s="17"/>
      <c r="Y21" s="17"/>
    </row>
    <row r="23">
      <c r="A23" s="23" t="s">
        <v>1555</v>
      </c>
      <c r="B23" s="0" t="s">
        <v>157</v>
      </c>
    </row>
    <row r="24">
      <c r="A24" s="3" t="s">
        <v>71</v>
      </c>
      <c r="B24" s="4" t="s">
        <v>71</v>
      </c>
      <c r="C24" s="4" t="s">
        <v>71</v>
      </c>
      <c r="D24" s="5" t="s">
        <v>71</v>
      </c>
      <c r="E24" s="7" t="s">
        <v>1556</v>
      </c>
      <c r="F24" s="7" t="s">
        <v>1557</v>
      </c>
      <c r="G24" s="8" t="s">
        <v>1557</v>
      </c>
      <c r="H24" s="8" t="s">
        <v>1557</v>
      </c>
      <c r="I24" s="8" t="s">
        <v>1557</v>
      </c>
      <c r="J24" s="8" t="s">
        <v>1557</v>
      </c>
      <c r="K24" s="8" t="s">
        <v>1557</v>
      </c>
      <c r="L24" s="8" t="s">
        <v>1557</v>
      </c>
      <c r="M24" s="8" t="s">
        <v>1557</v>
      </c>
      <c r="N24" s="8" t="s">
        <v>1557</v>
      </c>
      <c r="O24" s="7" t="s">
        <v>1558</v>
      </c>
      <c r="P24" s="8" t="s">
        <v>1558</v>
      </c>
      <c r="Q24" s="8" t="s">
        <v>1558</v>
      </c>
      <c r="R24" s="8" t="s">
        <v>1558</v>
      </c>
      <c r="S24" s="8" t="s">
        <v>1558</v>
      </c>
      <c r="T24" s="8" t="s">
        <v>1558</v>
      </c>
      <c r="U24" s="8" t="s">
        <v>1558</v>
      </c>
      <c r="V24" s="8" t="s">
        <v>1558</v>
      </c>
      <c r="W24" s="7" t="s">
        <v>1559</v>
      </c>
      <c r="X24" s="8" t="s">
        <v>1559</v>
      </c>
      <c r="Y24" s="8" t="s">
        <v>1559</v>
      </c>
    </row>
    <row r="25">
      <c r="A25" s="9" t="s">
        <v>71</v>
      </c>
      <c r="B25" s="10" t="s">
        <v>71</v>
      </c>
      <c r="C25" s="10" t="s">
        <v>71</v>
      </c>
      <c r="D25" s="11" t="s">
        <v>71</v>
      </c>
      <c r="E25" s="7" t="s">
        <v>1560</v>
      </c>
      <c r="F25" s="7" t="s">
        <v>1561</v>
      </c>
      <c r="G25" s="7" t="s">
        <v>1613</v>
      </c>
      <c r="H25" s="7" t="s">
        <v>1355</v>
      </c>
      <c r="I25" s="7" t="s">
        <v>1614</v>
      </c>
      <c r="J25" s="7" t="s">
        <v>1565</v>
      </c>
      <c r="K25" s="8" t="s">
        <v>1565</v>
      </c>
      <c r="L25" s="8" t="s">
        <v>1565</v>
      </c>
      <c r="M25" s="7" t="s">
        <v>1615</v>
      </c>
      <c r="N25" s="7" t="s">
        <v>1612</v>
      </c>
      <c r="O25" s="7" t="s">
        <v>1566</v>
      </c>
      <c r="P25" s="8" t="s">
        <v>1566</v>
      </c>
      <c r="Q25" s="8" t="s">
        <v>1566</v>
      </c>
      <c r="R25" s="7" t="s">
        <v>1567</v>
      </c>
      <c r="S25" s="7" t="s">
        <v>1600</v>
      </c>
      <c r="T25" s="7" t="s">
        <v>1569</v>
      </c>
      <c r="U25" s="7" t="s">
        <v>1570</v>
      </c>
      <c r="V25" s="8" t="s">
        <v>1570</v>
      </c>
      <c r="W25" s="7" t="s">
        <v>1571</v>
      </c>
      <c r="X25" s="7" t="s">
        <v>1572</v>
      </c>
      <c r="Y25" s="7" t="s">
        <v>1573</v>
      </c>
    </row>
    <row r="26">
      <c r="A26" s="9" t="s">
        <v>71</v>
      </c>
      <c r="B26" s="10" t="s">
        <v>71</v>
      </c>
      <c r="C26" s="10" t="s">
        <v>71</v>
      </c>
      <c r="D26" s="11" t="s">
        <v>71</v>
      </c>
      <c r="E26" s="12"/>
      <c r="F26" s="12"/>
      <c r="G26" s="12"/>
      <c r="H26" s="12"/>
      <c r="I26" s="12"/>
      <c r="J26" s="7" t="s">
        <v>1613</v>
      </c>
      <c r="K26" s="7" t="s">
        <v>1355</v>
      </c>
      <c r="L26" s="7" t="s">
        <v>1614</v>
      </c>
      <c r="M26" s="12"/>
      <c r="N26" s="12"/>
      <c r="O26" s="7" t="s">
        <v>1574</v>
      </c>
      <c r="P26" s="7" t="s">
        <v>1575</v>
      </c>
      <c r="Q26" s="7" t="s">
        <v>1576</v>
      </c>
      <c r="R26" s="7" t="s">
        <v>1561</v>
      </c>
      <c r="S26" s="7" t="s">
        <v>1577</v>
      </c>
      <c r="T26" s="7" t="s">
        <v>1578</v>
      </c>
      <c r="U26" s="7" t="s">
        <v>1592</v>
      </c>
      <c r="V26" s="7" t="s">
        <v>1580</v>
      </c>
      <c r="W26" s="12"/>
      <c r="X26" s="12"/>
      <c r="Y26" s="12"/>
    </row>
    <row r="27">
      <c r="A27" s="13" t="s">
        <v>71</v>
      </c>
      <c r="B27" s="14" t="s">
        <v>71</v>
      </c>
      <c r="C27" s="14" t="s">
        <v>71</v>
      </c>
      <c r="D27" s="15" t="s">
        <v>71</v>
      </c>
      <c r="E27" s="16" t="s">
        <v>1386</v>
      </c>
      <c r="F27" s="16" t="s">
        <v>1387</v>
      </c>
      <c r="G27" s="16" t="s">
        <v>1442</v>
      </c>
      <c r="H27" s="16" t="s">
        <v>1443</v>
      </c>
      <c r="I27" s="16" t="s">
        <v>1445</v>
      </c>
      <c r="J27" s="16" t="s">
        <v>1449</v>
      </c>
      <c r="K27" s="16" t="s">
        <v>1450</v>
      </c>
      <c r="L27" s="16" t="s">
        <v>1451</v>
      </c>
      <c r="M27" s="16" t="s">
        <v>1452</v>
      </c>
      <c r="N27" s="16" t="s">
        <v>1244</v>
      </c>
      <c r="O27" s="16" t="s">
        <v>1246</v>
      </c>
      <c r="P27" s="16" t="s">
        <v>1248</v>
      </c>
      <c r="Q27" s="16" t="s">
        <v>1250</v>
      </c>
      <c r="R27" s="16" t="s">
        <v>1252</v>
      </c>
      <c r="S27" s="16" t="s">
        <v>1254</v>
      </c>
      <c r="T27" s="16" t="s">
        <v>1453</v>
      </c>
      <c r="U27" s="16" t="s">
        <v>1258</v>
      </c>
      <c r="V27" s="16" t="s">
        <v>1260</v>
      </c>
      <c r="W27" s="16" t="s">
        <v>1262</v>
      </c>
      <c r="X27" s="16" t="s">
        <v>1264</v>
      </c>
      <c r="Y27" s="16" t="s">
        <v>1266</v>
      </c>
    </row>
    <row r="28">
      <c r="A28" s="7" t="s">
        <v>1616</v>
      </c>
      <c r="B28" s="7" t="s">
        <v>1617</v>
      </c>
      <c r="C28" s="8" t="s">
        <v>1617</v>
      </c>
      <c r="D28" s="16" t="s">
        <v>1386</v>
      </c>
      <c r="E28" s="19"/>
      <c r="F28" s="17"/>
      <c r="G28" s="17"/>
      <c r="H28" s="19"/>
      <c r="I28" s="19"/>
      <c r="J28" s="17"/>
      <c r="K28" s="19"/>
      <c r="L28" s="19"/>
      <c r="M28" s="17"/>
      <c r="N28" s="19"/>
      <c r="O28" s="17"/>
      <c r="P28" s="17"/>
      <c r="Q28" s="17"/>
      <c r="R28" s="17"/>
      <c r="S28" s="17"/>
      <c r="T28" s="17"/>
      <c r="U28" s="17"/>
      <c r="V28" s="17"/>
      <c r="W28" s="17"/>
      <c r="X28" s="17"/>
      <c r="Y28" s="17"/>
    </row>
    <row r="29">
      <c r="A29" s="18"/>
      <c r="B29" s="7" t="s">
        <v>1618</v>
      </c>
      <c r="C29" s="8" t="s">
        <v>1618</v>
      </c>
      <c r="D29" s="16" t="s">
        <v>1387</v>
      </c>
      <c r="E29" s="19"/>
      <c r="F29" s="17"/>
      <c r="G29" s="17"/>
      <c r="H29" s="19"/>
      <c r="I29" s="19"/>
      <c r="J29" s="17"/>
      <c r="K29" s="19"/>
      <c r="L29" s="19"/>
      <c r="M29" s="17"/>
      <c r="N29" s="19"/>
      <c r="O29" s="17"/>
      <c r="P29" s="17"/>
      <c r="Q29" s="17"/>
      <c r="R29" s="17"/>
      <c r="S29" s="17"/>
      <c r="T29" s="17"/>
      <c r="U29" s="17"/>
      <c r="V29" s="17"/>
      <c r="W29" s="17"/>
      <c r="X29" s="17"/>
      <c r="Y29" s="17"/>
    </row>
    <row r="30">
      <c r="A30" s="18"/>
      <c r="B30" s="6" t="s">
        <v>9</v>
      </c>
      <c r="C30" s="7" t="s">
        <v>1619</v>
      </c>
      <c r="D30" s="16" t="s">
        <v>1442</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1620</v>
      </c>
      <c r="D31" s="16" t="s">
        <v>1443</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1621</v>
      </c>
      <c r="D32" s="16" t="s">
        <v>1445</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1622</v>
      </c>
      <c r="D33" s="16" t="s">
        <v>1449</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1623</v>
      </c>
      <c r="D34" s="16" t="s">
        <v>1450</v>
      </c>
      <c r="E34" s="19"/>
      <c r="F34" s="17"/>
      <c r="G34" s="17"/>
      <c r="H34" s="19"/>
      <c r="I34" s="19"/>
      <c r="J34" s="17"/>
      <c r="K34" s="19"/>
      <c r="L34" s="19"/>
      <c r="M34" s="17"/>
      <c r="N34" s="19"/>
      <c r="O34" s="17"/>
      <c r="P34" s="17"/>
      <c r="Q34" s="17"/>
      <c r="R34" s="17"/>
      <c r="S34" s="17"/>
      <c r="T34" s="17"/>
      <c r="U34" s="17"/>
      <c r="V34" s="17"/>
      <c r="W34" s="17"/>
      <c r="X34" s="17"/>
      <c r="Y34" s="17"/>
    </row>
    <row r="35">
      <c r="A35" s="18"/>
      <c r="B35" s="7" t="s">
        <v>1624</v>
      </c>
      <c r="C35" s="8" t="s">
        <v>1624</v>
      </c>
      <c r="D35" s="16" t="s">
        <v>1451</v>
      </c>
      <c r="E35" s="19"/>
      <c r="F35" s="17"/>
      <c r="G35" s="19"/>
      <c r="H35" s="17"/>
      <c r="I35" s="19"/>
      <c r="J35" s="19"/>
      <c r="K35" s="17"/>
      <c r="L35" s="19"/>
      <c r="M35" s="17"/>
      <c r="N35" s="19"/>
      <c r="O35" s="17"/>
      <c r="P35" s="17"/>
      <c r="Q35" s="17"/>
      <c r="R35" s="17"/>
      <c r="S35" s="17"/>
      <c r="T35" s="17"/>
      <c r="U35" s="17"/>
      <c r="V35" s="17"/>
      <c r="W35" s="17"/>
      <c r="X35" s="17"/>
      <c r="Y35" s="17"/>
    </row>
    <row r="36">
      <c r="A36" s="18"/>
      <c r="B36" s="6" t="s">
        <v>9</v>
      </c>
      <c r="C36" s="7" t="s">
        <v>1625</v>
      </c>
      <c r="D36" s="16" t="s">
        <v>1452</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1626</v>
      </c>
      <c r="D37" s="16" t="s">
        <v>1244</v>
      </c>
      <c r="E37" s="19"/>
      <c r="F37" s="17"/>
      <c r="G37" s="19"/>
      <c r="H37" s="17"/>
      <c r="I37" s="19"/>
      <c r="J37" s="19"/>
      <c r="K37" s="17"/>
      <c r="L37" s="19"/>
      <c r="M37" s="17"/>
      <c r="N37" s="19"/>
      <c r="O37" s="17"/>
      <c r="P37" s="17"/>
      <c r="Q37" s="17"/>
      <c r="R37" s="17"/>
      <c r="S37" s="17"/>
      <c r="T37" s="17"/>
      <c r="U37" s="17"/>
      <c r="V37" s="17"/>
      <c r="W37" s="17"/>
      <c r="X37" s="17"/>
      <c r="Y37" s="17"/>
    </row>
    <row r="38">
      <c r="A38" s="18"/>
      <c r="B38" s="7" t="s">
        <v>1627</v>
      </c>
      <c r="C38" s="8" t="s">
        <v>1627</v>
      </c>
      <c r="D38" s="16" t="s">
        <v>1246</v>
      </c>
      <c r="E38" s="19"/>
      <c r="F38" s="17"/>
      <c r="G38" s="19"/>
      <c r="H38" s="19"/>
      <c r="I38" s="17"/>
      <c r="J38" s="19"/>
      <c r="K38" s="19"/>
      <c r="L38" s="17"/>
      <c r="M38" s="19"/>
      <c r="N38" s="17"/>
      <c r="O38" s="17"/>
      <c r="P38" s="17"/>
      <c r="Q38" s="17"/>
      <c r="R38" s="17"/>
      <c r="S38" s="17"/>
      <c r="T38" s="17"/>
      <c r="U38" s="17"/>
      <c r="V38" s="17"/>
      <c r="W38" s="17"/>
      <c r="X38" s="17"/>
      <c r="Y38" s="17"/>
    </row>
    <row r="39">
      <c r="A39" s="18"/>
      <c r="B39" s="6" t="s">
        <v>9</v>
      </c>
      <c r="C39" s="7" t="s">
        <v>1625</v>
      </c>
      <c r="D39" s="16" t="s">
        <v>1248</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1626</v>
      </c>
      <c r="D40" s="16" t="s">
        <v>1250</v>
      </c>
      <c r="E40" s="19"/>
      <c r="F40" s="17"/>
      <c r="G40" s="19"/>
      <c r="H40" s="19"/>
      <c r="I40" s="17"/>
      <c r="J40" s="19"/>
      <c r="K40" s="19"/>
      <c r="L40" s="17"/>
      <c r="M40" s="19"/>
      <c r="N40" s="17"/>
      <c r="O40" s="17"/>
      <c r="P40" s="17"/>
      <c r="Q40" s="17"/>
      <c r="R40" s="17"/>
      <c r="S40" s="17"/>
      <c r="T40" s="17"/>
      <c r="U40" s="17"/>
      <c r="V40" s="17"/>
      <c r="W40" s="17"/>
      <c r="X40" s="17"/>
      <c r="Y40" s="17"/>
    </row>
    <row r="41">
      <c r="A41" s="18"/>
      <c r="B41" s="7" t="s">
        <v>1608</v>
      </c>
      <c r="C41" s="8" t="s">
        <v>1608</v>
      </c>
      <c r="D41" s="16" t="s">
        <v>1252</v>
      </c>
      <c r="E41" s="17"/>
      <c r="F41" s="17"/>
      <c r="G41" s="17"/>
      <c r="H41" s="17"/>
      <c r="I41" s="17"/>
      <c r="J41" s="17"/>
      <c r="K41" s="17"/>
      <c r="L41" s="17"/>
      <c r="M41" s="17"/>
      <c r="N41" s="17"/>
      <c r="O41" s="17"/>
      <c r="P41" s="17"/>
      <c r="Q41" s="17"/>
      <c r="R41" s="17"/>
      <c r="S41" s="17"/>
      <c r="T41" s="17"/>
      <c r="U41" s="17"/>
      <c r="V41" s="17"/>
      <c r="W41" s="17"/>
      <c r="X41" s="17"/>
      <c r="Y41" s="17"/>
    </row>
    <row r="42">
      <c r="A42" s="18"/>
      <c r="B42" s="7" t="s">
        <v>1609</v>
      </c>
      <c r="C42" s="8" t="s">
        <v>1609</v>
      </c>
      <c r="D42" s="16" t="s">
        <v>1254</v>
      </c>
      <c r="E42" s="17"/>
      <c r="F42" s="17"/>
      <c r="G42" s="17"/>
      <c r="H42" s="17"/>
      <c r="I42" s="17"/>
      <c r="J42" s="17"/>
      <c r="K42" s="17"/>
      <c r="L42" s="17"/>
      <c r="M42" s="17"/>
      <c r="N42" s="17"/>
      <c r="O42" s="17"/>
      <c r="P42" s="17"/>
      <c r="Q42" s="17"/>
      <c r="R42" s="17"/>
      <c r="S42" s="17"/>
      <c r="T42" s="17"/>
      <c r="U42" s="17"/>
      <c r="V42" s="17"/>
      <c r="W42" s="17"/>
      <c r="X42" s="17"/>
      <c r="Y42" s="17"/>
    </row>
    <row r="43">
      <c r="A43" s="18"/>
      <c r="B43" s="7" t="s">
        <v>1610</v>
      </c>
      <c r="C43" s="8" t="s">
        <v>1610</v>
      </c>
      <c r="D43" s="16" t="s">
        <v>1453</v>
      </c>
      <c r="E43" s="17"/>
      <c r="F43" s="17"/>
      <c r="G43" s="17"/>
      <c r="H43" s="17"/>
      <c r="I43" s="17"/>
      <c r="J43" s="17"/>
      <c r="K43" s="17"/>
      <c r="L43" s="17"/>
      <c r="M43" s="17"/>
      <c r="N43" s="17"/>
      <c r="O43" s="17"/>
      <c r="P43" s="17"/>
      <c r="Q43" s="17"/>
      <c r="R43" s="17"/>
      <c r="S43" s="17"/>
      <c r="T43" s="17"/>
      <c r="U43" s="17"/>
      <c r="V43" s="17"/>
      <c r="W43" s="17"/>
      <c r="X43" s="17"/>
      <c r="Y43" s="17"/>
    </row>
    <row r="45">
      <c r="A45" s="23" t="s">
        <v>1555</v>
      </c>
      <c r="B45" s="0" t="s">
        <v>188</v>
      </c>
    </row>
    <row r="46">
      <c r="A46" s="3" t="s">
        <v>71</v>
      </c>
      <c r="B46" s="4" t="s">
        <v>71</v>
      </c>
      <c r="C46" s="4" t="s">
        <v>71</v>
      </c>
      <c r="D46" s="5" t="s">
        <v>71</v>
      </c>
      <c r="E46" s="7" t="s">
        <v>1556</v>
      </c>
      <c r="F46" s="7" t="s">
        <v>1557</v>
      </c>
      <c r="G46" s="8" t="s">
        <v>1557</v>
      </c>
      <c r="H46" s="8" t="s">
        <v>1557</v>
      </c>
      <c r="I46" s="8" t="s">
        <v>1557</v>
      </c>
      <c r="J46" s="8" t="s">
        <v>1557</v>
      </c>
      <c r="K46" s="8" t="s">
        <v>1557</v>
      </c>
      <c r="L46" s="8" t="s">
        <v>1557</v>
      </c>
      <c r="M46" s="8" t="s">
        <v>1557</v>
      </c>
      <c r="N46" s="8" t="s">
        <v>1557</v>
      </c>
      <c r="O46" s="7" t="s">
        <v>1558</v>
      </c>
      <c r="P46" s="8" t="s">
        <v>1558</v>
      </c>
      <c r="Q46" s="8" t="s">
        <v>1558</v>
      </c>
      <c r="R46" s="8" t="s">
        <v>1558</v>
      </c>
      <c r="S46" s="8" t="s">
        <v>1558</v>
      </c>
      <c r="T46" s="8" t="s">
        <v>1558</v>
      </c>
      <c r="U46" s="8" t="s">
        <v>1558</v>
      </c>
      <c r="V46" s="8" t="s">
        <v>1558</v>
      </c>
      <c r="W46" s="7" t="s">
        <v>1559</v>
      </c>
      <c r="X46" s="8" t="s">
        <v>1559</v>
      </c>
      <c r="Y46" s="8" t="s">
        <v>1559</v>
      </c>
    </row>
    <row r="47">
      <c r="A47" s="9" t="s">
        <v>71</v>
      </c>
      <c r="B47" s="10" t="s">
        <v>71</v>
      </c>
      <c r="C47" s="10" t="s">
        <v>71</v>
      </c>
      <c r="D47" s="11" t="s">
        <v>71</v>
      </c>
      <c r="E47" s="7" t="s">
        <v>1560</v>
      </c>
      <c r="F47" s="7" t="s">
        <v>1561</v>
      </c>
      <c r="G47" s="7" t="s">
        <v>1613</v>
      </c>
      <c r="H47" s="7" t="s">
        <v>1355</v>
      </c>
      <c r="I47" s="7" t="s">
        <v>1614</v>
      </c>
      <c r="J47" s="7" t="s">
        <v>1565</v>
      </c>
      <c r="K47" s="8" t="s">
        <v>1565</v>
      </c>
      <c r="L47" s="8" t="s">
        <v>1565</v>
      </c>
      <c r="M47" s="7" t="s">
        <v>1615</v>
      </c>
      <c r="N47" s="7" t="s">
        <v>1612</v>
      </c>
      <c r="O47" s="7" t="s">
        <v>1566</v>
      </c>
      <c r="P47" s="8" t="s">
        <v>1566</v>
      </c>
      <c r="Q47" s="8" t="s">
        <v>1566</v>
      </c>
      <c r="R47" s="7" t="s">
        <v>1567</v>
      </c>
      <c r="S47" s="7" t="s">
        <v>1600</v>
      </c>
      <c r="T47" s="7" t="s">
        <v>1569</v>
      </c>
      <c r="U47" s="7" t="s">
        <v>1570</v>
      </c>
      <c r="V47" s="8" t="s">
        <v>1570</v>
      </c>
      <c r="W47" s="7" t="s">
        <v>1571</v>
      </c>
      <c r="X47" s="7" t="s">
        <v>1572</v>
      </c>
      <c r="Y47" s="7" t="s">
        <v>1573</v>
      </c>
    </row>
    <row r="48">
      <c r="A48" s="9" t="s">
        <v>71</v>
      </c>
      <c r="B48" s="10" t="s">
        <v>71</v>
      </c>
      <c r="C48" s="10" t="s">
        <v>71</v>
      </c>
      <c r="D48" s="11" t="s">
        <v>71</v>
      </c>
      <c r="E48" s="12"/>
      <c r="F48" s="12"/>
      <c r="G48" s="12"/>
      <c r="H48" s="12"/>
      <c r="I48" s="12"/>
      <c r="J48" s="7" t="s">
        <v>1613</v>
      </c>
      <c r="K48" s="7" t="s">
        <v>1355</v>
      </c>
      <c r="L48" s="7" t="s">
        <v>1614</v>
      </c>
      <c r="M48" s="12"/>
      <c r="N48" s="12"/>
      <c r="O48" s="7" t="s">
        <v>1574</v>
      </c>
      <c r="P48" s="7" t="s">
        <v>1575</v>
      </c>
      <c r="Q48" s="7" t="s">
        <v>1576</v>
      </c>
      <c r="R48" s="7" t="s">
        <v>1561</v>
      </c>
      <c r="S48" s="7" t="s">
        <v>1577</v>
      </c>
      <c r="T48" s="7" t="s">
        <v>1578</v>
      </c>
      <c r="U48" s="7" t="s">
        <v>1592</v>
      </c>
      <c r="V48" s="7" t="s">
        <v>1580</v>
      </c>
      <c r="W48" s="12"/>
      <c r="X48" s="12"/>
      <c r="Y48" s="12"/>
    </row>
    <row r="49">
      <c r="A49" s="13" t="s">
        <v>71</v>
      </c>
      <c r="B49" s="14" t="s">
        <v>71</v>
      </c>
      <c r="C49" s="14" t="s">
        <v>71</v>
      </c>
      <c r="D49" s="15" t="s">
        <v>71</v>
      </c>
      <c r="E49" s="16" t="s">
        <v>1386</v>
      </c>
      <c r="F49" s="16" t="s">
        <v>1387</v>
      </c>
      <c r="G49" s="16" t="s">
        <v>1442</v>
      </c>
      <c r="H49" s="16" t="s">
        <v>1443</v>
      </c>
      <c r="I49" s="16" t="s">
        <v>1445</v>
      </c>
      <c r="J49" s="16" t="s">
        <v>1449</v>
      </c>
      <c r="K49" s="16" t="s">
        <v>1450</v>
      </c>
      <c r="L49" s="16" t="s">
        <v>1451</v>
      </c>
      <c r="M49" s="16" t="s">
        <v>1452</v>
      </c>
      <c r="N49" s="16" t="s">
        <v>1244</v>
      </c>
      <c r="O49" s="16" t="s">
        <v>1246</v>
      </c>
      <c r="P49" s="16" t="s">
        <v>1248</v>
      </c>
      <c r="Q49" s="16" t="s">
        <v>1250</v>
      </c>
      <c r="R49" s="16" t="s">
        <v>1252</v>
      </c>
      <c r="S49" s="16" t="s">
        <v>1254</v>
      </c>
      <c r="T49" s="16" t="s">
        <v>1453</v>
      </c>
      <c r="U49" s="16" t="s">
        <v>1258</v>
      </c>
      <c r="V49" s="16" t="s">
        <v>1260</v>
      </c>
      <c r="W49" s="16" t="s">
        <v>1262</v>
      </c>
      <c r="X49" s="16" t="s">
        <v>1264</v>
      </c>
      <c r="Y49" s="16" t="s">
        <v>1266</v>
      </c>
    </row>
    <row r="50">
      <c r="A50" s="7" t="s">
        <v>1616</v>
      </c>
      <c r="B50" s="7" t="s">
        <v>1617</v>
      </c>
      <c r="C50" s="8" t="s">
        <v>1617</v>
      </c>
      <c r="D50" s="16" t="s">
        <v>1386</v>
      </c>
      <c r="E50" s="19"/>
      <c r="F50" s="17"/>
      <c r="G50" s="17"/>
      <c r="H50" s="19"/>
      <c r="I50" s="19"/>
      <c r="J50" s="17"/>
      <c r="K50" s="19"/>
      <c r="L50" s="19"/>
      <c r="M50" s="17"/>
      <c r="N50" s="19"/>
      <c r="O50" s="17"/>
      <c r="P50" s="17"/>
      <c r="Q50" s="17"/>
      <c r="R50" s="17"/>
      <c r="S50" s="17"/>
      <c r="T50" s="17"/>
      <c r="U50" s="17"/>
      <c r="V50" s="17"/>
      <c r="W50" s="17"/>
      <c r="X50" s="17"/>
      <c r="Y50" s="17"/>
    </row>
    <row r="51">
      <c r="A51" s="18"/>
      <c r="B51" s="7" t="s">
        <v>1618</v>
      </c>
      <c r="C51" s="8" t="s">
        <v>1618</v>
      </c>
      <c r="D51" s="16" t="s">
        <v>1387</v>
      </c>
      <c r="E51" s="19"/>
      <c r="F51" s="17"/>
      <c r="G51" s="17"/>
      <c r="H51" s="19"/>
      <c r="I51" s="19"/>
      <c r="J51" s="17"/>
      <c r="K51" s="19"/>
      <c r="L51" s="19"/>
      <c r="M51" s="17"/>
      <c r="N51" s="19"/>
      <c r="O51" s="17"/>
      <c r="P51" s="17"/>
      <c r="Q51" s="17"/>
      <c r="R51" s="17"/>
      <c r="S51" s="17"/>
      <c r="T51" s="17"/>
      <c r="U51" s="17"/>
      <c r="V51" s="17"/>
      <c r="W51" s="17"/>
      <c r="X51" s="17"/>
      <c r="Y51" s="17"/>
    </row>
    <row r="52">
      <c r="A52" s="18"/>
      <c r="B52" s="6" t="s">
        <v>9</v>
      </c>
      <c r="C52" s="7" t="s">
        <v>1619</v>
      </c>
      <c r="D52" s="16" t="s">
        <v>1442</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1620</v>
      </c>
      <c r="D53" s="16" t="s">
        <v>1443</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1621</v>
      </c>
      <c r="D54" s="16" t="s">
        <v>1445</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1622</v>
      </c>
      <c r="D55" s="16" t="s">
        <v>1449</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1623</v>
      </c>
      <c r="D56" s="16" t="s">
        <v>1450</v>
      </c>
      <c r="E56" s="19"/>
      <c r="F56" s="17"/>
      <c r="G56" s="17"/>
      <c r="H56" s="19"/>
      <c r="I56" s="19"/>
      <c r="J56" s="17"/>
      <c r="K56" s="19"/>
      <c r="L56" s="19"/>
      <c r="M56" s="17"/>
      <c r="N56" s="19"/>
      <c r="O56" s="17"/>
      <c r="P56" s="17"/>
      <c r="Q56" s="17"/>
      <c r="R56" s="17"/>
      <c r="S56" s="17"/>
      <c r="T56" s="17"/>
      <c r="U56" s="17"/>
      <c r="V56" s="17"/>
      <c r="W56" s="17"/>
      <c r="X56" s="17"/>
      <c r="Y56" s="17"/>
    </row>
    <row r="57">
      <c r="A57" s="18"/>
      <c r="B57" s="7" t="s">
        <v>1624</v>
      </c>
      <c r="C57" s="8" t="s">
        <v>1624</v>
      </c>
      <c r="D57" s="16" t="s">
        <v>1451</v>
      </c>
      <c r="E57" s="19"/>
      <c r="F57" s="17"/>
      <c r="G57" s="19"/>
      <c r="H57" s="17"/>
      <c r="I57" s="19"/>
      <c r="J57" s="19"/>
      <c r="K57" s="17"/>
      <c r="L57" s="19"/>
      <c r="M57" s="17"/>
      <c r="N57" s="19"/>
      <c r="O57" s="17"/>
      <c r="P57" s="17"/>
      <c r="Q57" s="17"/>
      <c r="R57" s="17"/>
      <c r="S57" s="17"/>
      <c r="T57" s="17"/>
      <c r="U57" s="17"/>
      <c r="V57" s="17"/>
      <c r="W57" s="17"/>
      <c r="X57" s="17"/>
      <c r="Y57" s="17"/>
    </row>
    <row r="58">
      <c r="A58" s="18"/>
      <c r="B58" s="6" t="s">
        <v>9</v>
      </c>
      <c r="C58" s="7" t="s">
        <v>1625</v>
      </c>
      <c r="D58" s="16" t="s">
        <v>1452</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1626</v>
      </c>
      <c r="D59" s="16" t="s">
        <v>1244</v>
      </c>
      <c r="E59" s="19"/>
      <c r="F59" s="17"/>
      <c r="G59" s="19"/>
      <c r="H59" s="17"/>
      <c r="I59" s="19"/>
      <c r="J59" s="19"/>
      <c r="K59" s="17"/>
      <c r="L59" s="19"/>
      <c r="M59" s="17"/>
      <c r="N59" s="19"/>
      <c r="O59" s="17"/>
      <c r="P59" s="17"/>
      <c r="Q59" s="17"/>
      <c r="R59" s="17"/>
      <c r="S59" s="17"/>
      <c r="T59" s="17"/>
      <c r="U59" s="17"/>
      <c r="V59" s="17"/>
      <c r="W59" s="17"/>
      <c r="X59" s="17"/>
      <c r="Y59" s="17"/>
    </row>
    <row r="60">
      <c r="A60" s="18"/>
      <c r="B60" s="7" t="s">
        <v>1627</v>
      </c>
      <c r="C60" s="8" t="s">
        <v>1627</v>
      </c>
      <c r="D60" s="16" t="s">
        <v>1246</v>
      </c>
      <c r="E60" s="19"/>
      <c r="F60" s="17"/>
      <c r="G60" s="19"/>
      <c r="H60" s="19"/>
      <c r="I60" s="17"/>
      <c r="J60" s="19"/>
      <c r="K60" s="19"/>
      <c r="L60" s="17"/>
      <c r="M60" s="19"/>
      <c r="N60" s="17"/>
      <c r="O60" s="17"/>
      <c r="P60" s="17"/>
      <c r="Q60" s="17"/>
      <c r="R60" s="17"/>
      <c r="S60" s="17"/>
      <c r="T60" s="17"/>
      <c r="U60" s="17"/>
      <c r="V60" s="17"/>
      <c r="W60" s="17"/>
      <c r="X60" s="17"/>
      <c r="Y60" s="17"/>
    </row>
    <row r="61">
      <c r="A61" s="18"/>
      <c r="B61" s="6" t="s">
        <v>9</v>
      </c>
      <c r="C61" s="7" t="s">
        <v>1625</v>
      </c>
      <c r="D61" s="16" t="s">
        <v>1248</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1626</v>
      </c>
      <c r="D62" s="16" t="s">
        <v>1250</v>
      </c>
      <c r="E62" s="19"/>
      <c r="F62" s="17"/>
      <c r="G62" s="19"/>
      <c r="H62" s="19"/>
      <c r="I62" s="17"/>
      <c r="J62" s="19"/>
      <c r="K62" s="19"/>
      <c r="L62" s="17"/>
      <c r="M62" s="19"/>
      <c r="N62" s="17"/>
      <c r="O62" s="17"/>
      <c r="P62" s="17"/>
      <c r="Q62" s="17"/>
      <c r="R62" s="17"/>
      <c r="S62" s="17"/>
      <c r="T62" s="17"/>
      <c r="U62" s="17"/>
      <c r="V62" s="17"/>
      <c r="W62" s="17"/>
      <c r="X62" s="17"/>
      <c r="Y62" s="17"/>
    </row>
    <row r="63">
      <c r="A63" s="18"/>
      <c r="B63" s="7" t="s">
        <v>1608</v>
      </c>
      <c r="C63" s="8" t="s">
        <v>1608</v>
      </c>
      <c r="D63" s="16" t="s">
        <v>1252</v>
      </c>
      <c r="E63" s="17"/>
      <c r="F63" s="17"/>
      <c r="G63" s="17"/>
      <c r="H63" s="17"/>
      <c r="I63" s="17"/>
      <c r="J63" s="17"/>
      <c r="K63" s="17"/>
      <c r="L63" s="17"/>
      <c r="M63" s="17"/>
      <c r="N63" s="17"/>
      <c r="O63" s="17"/>
      <c r="P63" s="17"/>
      <c r="Q63" s="17"/>
      <c r="R63" s="17"/>
      <c r="S63" s="17"/>
      <c r="T63" s="17"/>
      <c r="U63" s="17"/>
      <c r="V63" s="17"/>
      <c r="W63" s="17"/>
      <c r="X63" s="17"/>
      <c r="Y63" s="17"/>
    </row>
    <row r="64">
      <c r="A64" s="18"/>
      <c r="B64" s="7" t="s">
        <v>1609</v>
      </c>
      <c r="C64" s="8" t="s">
        <v>1609</v>
      </c>
      <c r="D64" s="16" t="s">
        <v>1254</v>
      </c>
      <c r="E64" s="17"/>
      <c r="F64" s="17"/>
      <c r="G64" s="17"/>
      <c r="H64" s="17"/>
      <c r="I64" s="17"/>
      <c r="J64" s="17"/>
      <c r="K64" s="17"/>
      <c r="L64" s="17"/>
      <c r="M64" s="17"/>
      <c r="N64" s="17"/>
      <c r="O64" s="17"/>
      <c r="P64" s="17"/>
      <c r="Q64" s="17"/>
      <c r="R64" s="17"/>
      <c r="S64" s="17"/>
      <c r="T64" s="17"/>
      <c r="U64" s="17"/>
      <c r="V64" s="17"/>
      <c r="W64" s="17"/>
      <c r="X64" s="17"/>
      <c r="Y64" s="17"/>
    </row>
    <row r="65">
      <c r="A65" s="18"/>
      <c r="B65" s="7" t="s">
        <v>1610</v>
      </c>
      <c r="C65" s="8" t="s">
        <v>1610</v>
      </c>
      <c r="D65" s="16" t="s">
        <v>1453</v>
      </c>
      <c r="E65" s="17"/>
      <c r="F65" s="17"/>
      <c r="G65" s="17"/>
      <c r="H65" s="17"/>
      <c r="I65" s="17"/>
      <c r="J65" s="17"/>
      <c r="K65" s="17"/>
      <c r="L65" s="17"/>
      <c r="M65" s="17"/>
      <c r="N65" s="17"/>
      <c r="O65" s="17"/>
      <c r="P65" s="17"/>
      <c r="Q65" s="17"/>
      <c r="R65" s="17"/>
      <c r="S65" s="17"/>
      <c r="T65" s="17"/>
      <c r="U65" s="17"/>
      <c r="V65" s="17"/>
      <c r="W65" s="17"/>
      <c r="X65" s="17"/>
      <c r="Y65" s="17"/>
    </row>
    <row r="67">
      <c r="A67" s="23" t="s">
        <v>1555</v>
      </c>
      <c r="B67" s="0" t="s">
        <v>234</v>
      </c>
    </row>
    <row r="68">
      <c r="A68" s="3" t="s">
        <v>71</v>
      </c>
      <c r="B68" s="4" t="s">
        <v>71</v>
      </c>
      <c r="C68" s="4" t="s">
        <v>71</v>
      </c>
      <c r="D68" s="5" t="s">
        <v>71</v>
      </c>
      <c r="E68" s="7" t="s">
        <v>1556</v>
      </c>
      <c r="F68" s="7" t="s">
        <v>1557</v>
      </c>
      <c r="G68" s="8" t="s">
        <v>1557</v>
      </c>
      <c r="H68" s="8" t="s">
        <v>1557</v>
      </c>
      <c r="I68" s="8" t="s">
        <v>1557</v>
      </c>
      <c r="J68" s="8" t="s">
        <v>1557</v>
      </c>
      <c r="K68" s="8" t="s">
        <v>1557</v>
      </c>
      <c r="L68" s="8" t="s">
        <v>1557</v>
      </c>
      <c r="M68" s="8" t="s">
        <v>1557</v>
      </c>
      <c r="N68" s="8" t="s">
        <v>1557</v>
      </c>
      <c r="O68" s="7" t="s">
        <v>1558</v>
      </c>
      <c r="P68" s="8" t="s">
        <v>1558</v>
      </c>
      <c r="Q68" s="8" t="s">
        <v>1558</v>
      </c>
      <c r="R68" s="8" t="s">
        <v>1558</v>
      </c>
      <c r="S68" s="8" t="s">
        <v>1558</v>
      </c>
      <c r="T68" s="8" t="s">
        <v>1558</v>
      </c>
      <c r="U68" s="8" t="s">
        <v>1558</v>
      </c>
      <c r="V68" s="8" t="s">
        <v>1558</v>
      </c>
      <c r="W68" s="7" t="s">
        <v>1559</v>
      </c>
      <c r="X68" s="8" t="s">
        <v>1559</v>
      </c>
      <c r="Y68" s="8" t="s">
        <v>1559</v>
      </c>
    </row>
    <row r="69">
      <c r="A69" s="9" t="s">
        <v>71</v>
      </c>
      <c r="B69" s="10" t="s">
        <v>71</v>
      </c>
      <c r="C69" s="10" t="s">
        <v>71</v>
      </c>
      <c r="D69" s="11" t="s">
        <v>71</v>
      </c>
      <c r="E69" s="7" t="s">
        <v>1560</v>
      </c>
      <c r="F69" s="7" t="s">
        <v>1561</v>
      </c>
      <c r="G69" s="7" t="s">
        <v>1613</v>
      </c>
      <c r="H69" s="7" t="s">
        <v>1355</v>
      </c>
      <c r="I69" s="7" t="s">
        <v>1614</v>
      </c>
      <c r="J69" s="7" t="s">
        <v>1565</v>
      </c>
      <c r="K69" s="8" t="s">
        <v>1565</v>
      </c>
      <c r="L69" s="8" t="s">
        <v>1565</v>
      </c>
      <c r="M69" s="7" t="s">
        <v>1615</v>
      </c>
      <c r="N69" s="7" t="s">
        <v>1612</v>
      </c>
      <c r="O69" s="7" t="s">
        <v>1566</v>
      </c>
      <c r="P69" s="8" t="s">
        <v>1566</v>
      </c>
      <c r="Q69" s="8" t="s">
        <v>1566</v>
      </c>
      <c r="R69" s="7" t="s">
        <v>1567</v>
      </c>
      <c r="S69" s="7" t="s">
        <v>1600</v>
      </c>
      <c r="T69" s="7" t="s">
        <v>1569</v>
      </c>
      <c r="U69" s="7" t="s">
        <v>1570</v>
      </c>
      <c r="V69" s="8" t="s">
        <v>1570</v>
      </c>
      <c r="W69" s="7" t="s">
        <v>1571</v>
      </c>
      <c r="X69" s="7" t="s">
        <v>1572</v>
      </c>
      <c r="Y69" s="7" t="s">
        <v>1573</v>
      </c>
    </row>
    <row r="70">
      <c r="A70" s="9" t="s">
        <v>71</v>
      </c>
      <c r="B70" s="10" t="s">
        <v>71</v>
      </c>
      <c r="C70" s="10" t="s">
        <v>71</v>
      </c>
      <c r="D70" s="11" t="s">
        <v>71</v>
      </c>
      <c r="E70" s="12"/>
      <c r="F70" s="12"/>
      <c r="G70" s="12"/>
      <c r="H70" s="12"/>
      <c r="I70" s="12"/>
      <c r="J70" s="7" t="s">
        <v>1613</v>
      </c>
      <c r="K70" s="7" t="s">
        <v>1355</v>
      </c>
      <c r="L70" s="7" t="s">
        <v>1614</v>
      </c>
      <c r="M70" s="12"/>
      <c r="N70" s="12"/>
      <c r="O70" s="7" t="s">
        <v>1574</v>
      </c>
      <c r="P70" s="7" t="s">
        <v>1575</v>
      </c>
      <c r="Q70" s="7" t="s">
        <v>1576</v>
      </c>
      <c r="R70" s="7" t="s">
        <v>1561</v>
      </c>
      <c r="S70" s="7" t="s">
        <v>1577</v>
      </c>
      <c r="T70" s="7" t="s">
        <v>1578</v>
      </c>
      <c r="U70" s="7" t="s">
        <v>1592</v>
      </c>
      <c r="V70" s="7" t="s">
        <v>1580</v>
      </c>
      <c r="W70" s="12"/>
      <c r="X70" s="12"/>
      <c r="Y70" s="12"/>
    </row>
    <row r="71">
      <c r="A71" s="13" t="s">
        <v>71</v>
      </c>
      <c r="B71" s="14" t="s">
        <v>71</v>
      </c>
      <c r="C71" s="14" t="s">
        <v>71</v>
      </c>
      <c r="D71" s="15" t="s">
        <v>71</v>
      </c>
      <c r="E71" s="16" t="s">
        <v>1386</v>
      </c>
      <c r="F71" s="16" t="s">
        <v>1387</v>
      </c>
      <c r="G71" s="16" t="s">
        <v>1442</v>
      </c>
      <c r="H71" s="16" t="s">
        <v>1443</v>
      </c>
      <c r="I71" s="16" t="s">
        <v>1445</v>
      </c>
      <c r="J71" s="16" t="s">
        <v>1449</v>
      </c>
      <c r="K71" s="16" t="s">
        <v>1450</v>
      </c>
      <c r="L71" s="16" t="s">
        <v>1451</v>
      </c>
      <c r="M71" s="16" t="s">
        <v>1452</v>
      </c>
      <c r="N71" s="16" t="s">
        <v>1244</v>
      </c>
      <c r="O71" s="16" t="s">
        <v>1246</v>
      </c>
      <c r="P71" s="16" t="s">
        <v>1248</v>
      </c>
      <c r="Q71" s="16" t="s">
        <v>1250</v>
      </c>
      <c r="R71" s="16" t="s">
        <v>1252</v>
      </c>
      <c r="S71" s="16" t="s">
        <v>1254</v>
      </c>
      <c r="T71" s="16" t="s">
        <v>1453</v>
      </c>
      <c r="U71" s="16" t="s">
        <v>1258</v>
      </c>
      <c r="V71" s="16" t="s">
        <v>1260</v>
      </c>
      <c r="W71" s="16" t="s">
        <v>1262</v>
      </c>
      <c r="X71" s="16" t="s">
        <v>1264</v>
      </c>
      <c r="Y71" s="16" t="s">
        <v>1266</v>
      </c>
    </row>
    <row r="72">
      <c r="A72" s="7" t="s">
        <v>1616</v>
      </c>
      <c r="B72" s="7" t="s">
        <v>1617</v>
      </c>
      <c r="C72" s="8" t="s">
        <v>1617</v>
      </c>
      <c r="D72" s="16" t="s">
        <v>1386</v>
      </c>
      <c r="E72" s="19"/>
      <c r="F72" s="17"/>
      <c r="G72" s="17"/>
      <c r="H72" s="19"/>
      <c r="I72" s="19"/>
      <c r="J72" s="17"/>
      <c r="K72" s="19"/>
      <c r="L72" s="19"/>
      <c r="M72" s="17"/>
      <c r="N72" s="19"/>
      <c r="O72" s="17"/>
      <c r="P72" s="17"/>
      <c r="Q72" s="17"/>
      <c r="R72" s="17"/>
      <c r="S72" s="17"/>
      <c r="T72" s="17"/>
      <c r="U72" s="17"/>
      <c r="V72" s="17"/>
      <c r="W72" s="17"/>
      <c r="X72" s="17"/>
      <c r="Y72" s="17"/>
    </row>
    <row r="73">
      <c r="A73" s="18"/>
      <c r="B73" s="7" t="s">
        <v>1618</v>
      </c>
      <c r="C73" s="8" t="s">
        <v>1618</v>
      </c>
      <c r="D73" s="16" t="s">
        <v>1387</v>
      </c>
      <c r="E73" s="19"/>
      <c r="F73" s="17"/>
      <c r="G73" s="17"/>
      <c r="H73" s="19"/>
      <c r="I73" s="19"/>
      <c r="J73" s="17"/>
      <c r="K73" s="19"/>
      <c r="L73" s="19"/>
      <c r="M73" s="17"/>
      <c r="N73" s="19"/>
      <c r="O73" s="17"/>
      <c r="P73" s="17"/>
      <c r="Q73" s="17"/>
      <c r="R73" s="17"/>
      <c r="S73" s="17"/>
      <c r="T73" s="17"/>
      <c r="U73" s="17"/>
      <c r="V73" s="17"/>
      <c r="W73" s="17"/>
      <c r="X73" s="17"/>
      <c r="Y73" s="17"/>
    </row>
    <row r="74">
      <c r="A74" s="18"/>
      <c r="B74" s="6" t="s">
        <v>9</v>
      </c>
      <c r="C74" s="7" t="s">
        <v>1619</v>
      </c>
      <c r="D74" s="16" t="s">
        <v>1442</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1620</v>
      </c>
      <c r="D75" s="16" t="s">
        <v>1443</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1621</v>
      </c>
      <c r="D76" s="16" t="s">
        <v>1445</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1622</v>
      </c>
      <c r="D77" s="16" t="s">
        <v>1449</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1623</v>
      </c>
      <c r="D78" s="16" t="s">
        <v>1450</v>
      </c>
      <c r="E78" s="19"/>
      <c r="F78" s="17"/>
      <c r="G78" s="17"/>
      <c r="H78" s="19"/>
      <c r="I78" s="19"/>
      <c r="J78" s="17"/>
      <c r="K78" s="19"/>
      <c r="L78" s="19"/>
      <c r="M78" s="17"/>
      <c r="N78" s="19"/>
      <c r="O78" s="17"/>
      <c r="P78" s="17"/>
      <c r="Q78" s="17"/>
      <c r="R78" s="17"/>
      <c r="S78" s="17"/>
      <c r="T78" s="17"/>
      <c r="U78" s="17"/>
      <c r="V78" s="17"/>
      <c r="W78" s="17"/>
      <c r="X78" s="17"/>
      <c r="Y78" s="17"/>
    </row>
    <row r="79">
      <c r="A79" s="18"/>
      <c r="B79" s="7" t="s">
        <v>1624</v>
      </c>
      <c r="C79" s="8" t="s">
        <v>1624</v>
      </c>
      <c r="D79" s="16" t="s">
        <v>1451</v>
      </c>
      <c r="E79" s="19"/>
      <c r="F79" s="17"/>
      <c r="G79" s="19"/>
      <c r="H79" s="17"/>
      <c r="I79" s="19"/>
      <c r="J79" s="19"/>
      <c r="K79" s="17"/>
      <c r="L79" s="19"/>
      <c r="M79" s="17"/>
      <c r="N79" s="19"/>
      <c r="O79" s="17"/>
      <c r="P79" s="17"/>
      <c r="Q79" s="17"/>
      <c r="R79" s="17"/>
      <c r="S79" s="17"/>
      <c r="T79" s="17"/>
      <c r="U79" s="17"/>
      <c r="V79" s="17"/>
      <c r="W79" s="17"/>
      <c r="X79" s="17"/>
      <c r="Y79" s="17"/>
    </row>
    <row r="80">
      <c r="A80" s="18"/>
      <c r="B80" s="6" t="s">
        <v>9</v>
      </c>
      <c r="C80" s="7" t="s">
        <v>1625</v>
      </c>
      <c r="D80" s="16" t="s">
        <v>1452</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1626</v>
      </c>
      <c r="D81" s="16" t="s">
        <v>1244</v>
      </c>
      <c r="E81" s="19"/>
      <c r="F81" s="17"/>
      <c r="G81" s="19"/>
      <c r="H81" s="17"/>
      <c r="I81" s="19"/>
      <c r="J81" s="19"/>
      <c r="K81" s="17"/>
      <c r="L81" s="19"/>
      <c r="M81" s="17"/>
      <c r="N81" s="19"/>
      <c r="O81" s="17"/>
      <c r="P81" s="17"/>
      <c r="Q81" s="17"/>
      <c r="R81" s="17"/>
      <c r="S81" s="17"/>
      <c r="T81" s="17"/>
      <c r="U81" s="17"/>
      <c r="V81" s="17"/>
      <c r="W81" s="17"/>
      <c r="X81" s="17"/>
      <c r="Y81" s="17"/>
    </row>
    <row r="82">
      <c r="A82" s="18"/>
      <c r="B82" s="7" t="s">
        <v>1627</v>
      </c>
      <c r="C82" s="8" t="s">
        <v>1627</v>
      </c>
      <c r="D82" s="16" t="s">
        <v>1246</v>
      </c>
      <c r="E82" s="19"/>
      <c r="F82" s="17"/>
      <c r="G82" s="19"/>
      <c r="H82" s="19"/>
      <c r="I82" s="17"/>
      <c r="J82" s="19"/>
      <c r="K82" s="19"/>
      <c r="L82" s="17"/>
      <c r="M82" s="19"/>
      <c r="N82" s="17"/>
      <c r="O82" s="17"/>
      <c r="P82" s="17"/>
      <c r="Q82" s="17"/>
      <c r="R82" s="17"/>
      <c r="S82" s="17"/>
      <c r="T82" s="17"/>
      <c r="U82" s="17"/>
      <c r="V82" s="17"/>
      <c r="W82" s="17"/>
      <c r="X82" s="17"/>
      <c r="Y82" s="17"/>
    </row>
    <row r="83">
      <c r="A83" s="18"/>
      <c r="B83" s="6" t="s">
        <v>9</v>
      </c>
      <c r="C83" s="7" t="s">
        <v>1625</v>
      </c>
      <c r="D83" s="16" t="s">
        <v>1248</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1626</v>
      </c>
      <c r="D84" s="16" t="s">
        <v>1250</v>
      </c>
      <c r="E84" s="19"/>
      <c r="F84" s="17"/>
      <c r="G84" s="19"/>
      <c r="H84" s="19"/>
      <c r="I84" s="17"/>
      <c r="J84" s="19"/>
      <c r="K84" s="19"/>
      <c r="L84" s="17"/>
      <c r="M84" s="19"/>
      <c r="N84" s="17"/>
      <c r="O84" s="17"/>
      <c r="P84" s="17"/>
      <c r="Q84" s="17"/>
      <c r="R84" s="17"/>
      <c r="S84" s="17"/>
      <c r="T84" s="17"/>
      <c r="U84" s="17"/>
      <c r="V84" s="17"/>
      <c r="W84" s="17"/>
      <c r="X84" s="17"/>
      <c r="Y84" s="17"/>
    </row>
    <row r="85">
      <c r="A85" s="18"/>
      <c r="B85" s="7" t="s">
        <v>1608</v>
      </c>
      <c r="C85" s="8" t="s">
        <v>1608</v>
      </c>
      <c r="D85" s="16" t="s">
        <v>1252</v>
      </c>
      <c r="E85" s="17"/>
      <c r="F85" s="17"/>
      <c r="G85" s="17"/>
      <c r="H85" s="17"/>
      <c r="I85" s="17"/>
      <c r="J85" s="17"/>
      <c r="K85" s="17"/>
      <c r="L85" s="17"/>
      <c r="M85" s="17"/>
      <c r="N85" s="17"/>
      <c r="O85" s="17"/>
      <c r="P85" s="17"/>
      <c r="Q85" s="17"/>
      <c r="R85" s="17"/>
      <c r="S85" s="17"/>
      <c r="T85" s="17"/>
      <c r="U85" s="17"/>
      <c r="V85" s="17"/>
      <c r="W85" s="17"/>
      <c r="X85" s="17"/>
      <c r="Y85" s="17"/>
    </row>
    <row r="86">
      <c r="A86" s="18"/>
      <c r="B86" s="7" t="s">
        <v>1609</v>
      </c>
      <c r="C86" s="8" t="s">
        <v>1609</v>
      </c>
      <c r="D86" s="16" t="s">
        <v>1254</v>
      </c>
      <c r="E86" s="17"/>
      <c r="F86" s="17"/>
      <c r="G86" s="17"/>
      <c r="H86" s="17"/>
      <c r="I86" s="17"/>
      <c r="J86" s="17"/>
      <c r="K86" s="17"/>
      <c r="L86" s="17"/>
      <c r="M86" s="17"/>
      <c r="N86" s="17"/>
      <c r="O86" s="17"/>
      <c r="P86" s="17"/>
      <c r="Q86" s="17"/>
      <c r="R86" s="17"/>
      <c r="S86" s="17"/>
      <c r="T86" s="17"/>
      <c r="U86" s="17"/>
      <c r="V86" s="17"/>
      <c r="W86" s="17"/>
      <c r="X86" s="17"/>
      <c r="Y86" s="17"/>
    </row>
    <row r="87">
      <c r="A87" s="18"/>
      <c r="B87" s="7" t="s">
        <v>1610</v>
      </c>
      <c r="C87" s="8" t="s">
        <v>1610</v>
      </c>
      <c r="D87" s="16" t="s">
        <v>1453</v>
      </c>
      <c r="E87" s="17"/>
      <c r="F87" s="17"/>
      <c r="G87" s="17"/>
      <c r="H87" s="17"/>
      <c r="I87" s="17"/>
      <c r="J87" s="17"/>
      <c r="K87" s="17"/>
      <c r="L87" s="17"/>
      <c r="M87" s="17"/>
      <c r="N87" s="17"/>
      <c r="O87" s="17"/>
      <c r="P87" s="17"/>
      <c r="Q87" s="17"/>
      <c r="R87" s="17"/>
      <c r="S87" s="17"/>
      <c r="T87" s="17"/>
      <c r="U87" s="17"/>
      <c r="V87" s="17"/>
      <c r="W87" s="17"/>
      <c r="X87" s="17"/>
      <c r="Y87" s="17"/>
    </row>
    <row r="89">
      <c r="A89" s="23" t="s">
        <v>1555</v>
      </c>
      <c r="B89" s="0" t="s">
        <v>275</v>
      </c>
    </row>
    <row r="90">
      <c r="A90" s="3" t="s">
        <v>71</v>
      </c>
      <c r="B90" s="4" t="s">
        <v>71</v>
      </c>
      <c r="C90" s="4" t="s">
        <v>71</v>
      </c>
      <c r="D90" s="5" t="s">
        <v>71</v>
      </c>
      <c r="E90" s="7" t="s">
        <v>1556</v>
      </c>
      <c r="F90" s="7" t="s">
        <v>1557</v>
      </c>
      <c r="G90" s="8" t="s">
        <v>1557</v>
      </c>
      <c r="H90" s="8" t="s">
        <v>1557</v>
      </c>
      <c r="I90" s="8" t="s">
        <v>1557</v>
      </c>
      <c r="J90" s="8" t="s">
        <v>1557</v>
      </c>
      <c r="K90" s="8" t="s">
        <v>1557</v>
      </c>
      <c r="L90" s="8" t="s">
        <v>1557</v>
      </c>
      <c r="M90" s="8" t="s">
        <v>1557</v>
      </c>
      <c r="N90" s="8" t="s">
        <v>1557</v>
      </c>
      <c r="O90" s="7" t="s">
        <v>1558</v>
      </c>
      <c r="P90" s="8" t="s">
        <v>1558</v>
      </c>
      <c r="Q90" s="8" t="s">
        <v>1558</v>
      </c>
      <c r="R90" s="8" t="s">
        <v>1558</v>
      </c>
      <c r="S90" s="8" t="s">
        <v>1558</v>
      </c>
      <c r="T90" s="8" t="s">
        <v>1558</v>
      </c>
      <c r="U90" s="8" t="s">
        <v>1558</v>
      </c>
      <c r="V90" s="8" t="s">
        <v>1558</v>
      </c>
      <c r="W90" s="7" t="s">
        <v>1559</v>
      </c>
      <c r="X90" s="8" t="s">
        <v>1559</v>
      </c>
      <c r="Y90" s="8" t="s">
        <v>1559</v>
      </c>
    </row>
    <row r="91">
      <c r="A91" s="9" t="s">
        <v>71</v>
      </c>
      <c r="B91" s="10" t="s">
        <v>71</v>
      </c>
      <c r="C91" s="10" t="s">
        <v>71</v>
      </c>
      <c r="D91" s="11" t="s">
        <v>71</v>
      </c>
      <c r="E91" s="7" t="s">
        <v>1560</v>
      </c>
      <c r="F91" s="7" t="s">
        <v>1561</v>
      </c>
      <c r="G91" s="7" t="s">
        <v>1613</v>
      </c>
      <c r="H91" s="7" t="s">
        <v>1355</v>
      </c>
      <c r="I91" s="7" t="s">
        <v>1614</v>
      </c>
      <c r="J91" s="7" t="s">
        <v>1565</v>
      </c>
      <c r="K91" s="8" t="s">
        <v>1565</v>
      </c>
      <c r="L91" s="8" t="s">
        <v>1565</v>
      </c>
      <c r="M91" s="7" t="s">
        <v>1615</v>
      </c>
      <c r="N91" s="7" t="s">
        <v>1612</v>
      </c>
      <c r="O91" s="7" t="s">
        <v>1566</v>
      </c>
      <c r="P91" s="8" t="s">
        <v>1566</v>
      </c>
      <c r="Q91" s="8" t="s">
        <v>1566</v>
      </c>
      <c r="R91" s="7" t="s">
        <v>1567</v>
      </c>
      <c r="S91" s="7" t="s">
        <v>1600</v>
      </c>
      <c r="T91" s="7" t="s">
        <v>1569</v>
      </c>
      <c r="U91" s="7" t="s">
        <v>1570</v>
      </c>
      <c r="V91" s="8" t="s">
        <v>1570</v>
      </c>
      <c r="W91" s="7" t="s">
        <v>1571</v>
      </c>
      <c r="X91" s="7" t="s">
        <v>1572</v>
      </c>
      <c r="Y91" s="7" t="s">
        <v>1573</v>
      </c>
    </row>
    <row r="92">
      <c r="A92" s="9" t="s">
        <v>71</v>
      </c>
      <c r="B92" s="10" t="s">
        <v>71</v>
      </c>
      <c r="C92" s="10" t="s">
        <v>71</v>
      </c>
      <c r="D92" s="11" t="s">
        <v>71</v>
      </c>
      <c r="E92" s="12"/>
      <c r="F92" s="12"/>
      <c r="G92" s="12"/>
      <c r="H92" s="12"/>
      <c r="I92" s="12"/>
      <c r="J92" s="7" t="s">
        <v>1613</v>
      </c>
      <c r="K92" s="7" t="s">
        <v>1355</v>
      </c>
      <c r="L92" s="7" t="s">
        <v>1614</v>
      </c>
      <c r="M92" s="12"/>
      <c r="N92" s="12"/>
      <c r="O92" s="7" t="s">
        <v>1574</v>
      </c>
      <c r="P92" s="7" t="s">
        <v>1575</v>
      </c>
      <c r="Q92" s="7" t="s">
        <v>1576</v>
      </c>
      <c r="R92" s="7" t="s">
        <v>1561</v>
      </c>
      <c r="S92" s="7" t="s">
        <v>1577</v>
      </c>
      <c r="T92" s="7" t="s">
        <v>1578</v>
      </c>
      <c r="U92" s="7" t="s">
        <v>1592</v>
      </c>
      <c r="V92" s="7" t="s">
        <v>1580</v>
      </c>
      <c r="W92" s="12"/>
      <c r="X92" s="12"/>
      <c r="Y92" s="12"/>
    </row>
    <row r="93">
      <c r="A93" s="13" t="s">
        <v>71</v>
      </c>
      <c r="B93" s="14" t="s">
        <v>71</v>
      </c>
      <c r="C93" s="14" t="s">
        <v>71</v>
      </c>
      <c r="D93" s="15" t="s">
        <v>71</v>
      </c>
      <c r="E93" s="16" t="s">
        <v>1386</v>
      </c>
      <c r="F93" s="16" t="s">
        <v>1387</v>
      </c>
      <c r="G93" s="16" t="s">
        <v>1442</v>
      </c>
      <c r="H93" s="16" t="s">
        <v>1443</v>
      </c>
      <c r="I93" s="16" t="s">
        <v>1445</v>
      </c>
      <c r="J93" s="16" t="s">
        <v>1449</v>
      </c>
      <c r="K93" s="16" t="s">
        <v>1450</v>
      </c>
      <c r="L93" s="16" t="s">
        <v>1451</v>
      </c>
      <c r="M93" s="16" t="s">
        <v>1452</v>
      </c>
      <c r="N93" s="16" t="s">
        <v>1244</v>
      </c>
      <c r="O93" s="16" t="s">
        <v>1246</v>
      </c>
      <c r="P93" s="16" t="s">
        <v>1248</v>
      </c>
      <c r="Q93" s="16" t="s">
        <v>1250</v>
      </c>
      <c r="R93" s="16" t="s">
        <v>1252</v>
      </c>
      <c r="S93" s="16" t="s">
        <v>1254</v>
      </c>
      <c r="T93" s="16" t="s">
        <v>1453</v>
      </c>
      <c r="U93" s="16" t="s">
        <v>1258</v>
      </c>
      <c r="V93" s="16" t="s">
        <v>1260</v>
      </c>
      <c r="W93" s="16" t="s">
        <v>1262</v>
      </c>
      <c r="X93" s="16" t="s">
        <v>1264</v>
      </c>
      <c r="Y93" s="16" t="s">
        <v>1266</v>
      </c>
    </row>
    <row r="94">
      <c r="A94" s="7" t="s">
        <v>1616</v>
      </c>
      <c r="B94" s="7" t="s">
        <v>1617</v>
      </c>
      <c r="C94" s="8" t="s">
        <v>1617</v>
      </c>
      <c r="D94" s="16" t="s">
        <v>1386</v>
      </c>
      <c r="E94" s="19"/>
      <c r="F94" s="17"/>
      <c r="G94" s="17"/>
      <c r="H94" s="19"/>
      <c r="I94" s="19"/>
      <c r="J94" s="17"/>
      <c r="K94" s="19"/>
      <c r="L94" s="19"/>
      <c r="M94" s="17"/>
      <c r="N94" s="19"/>
      <c r="O94" s="17"/>
      <c r="P94" s="17"/>
      <c r="Q94" s="17"/>
      <c r="R94" s="17"/>
      <c r="S94" s="17"/>
      <c r="T94" s="17"/>
      <c r="U94" s="17"/>
      <c r="V94" s="17"/>
      <c r="W94" s="17"/>
      <c r="X94" s="17"/>
      <c r="Y94" s="17"/>
    </row>
    <row r="95">
      <c r="A95" s="18"/>
      <c r="B95" s="7" t="s">
        <v>1618</v>
      </c>
      <c r="C95" s="8" t="s">
        <v>1618</v>
      </c>
      <c r="D95" s="16" t="s">
        <v>1387</v>
      </c>
      <c r="E95" s="19"/>
      <c r="F95" s="17"/>
      <c r="G95" s="17"/>
      <c r="H95" s="19"/>
      <c r="I95" s="19"/>
      <c r="J95" s="17"/>
      <c r="K95" s="19"/>
      <c r="L95" s="19"/>
      <c r="M95" s="17"/>
      <c r="N95" s="19"/>
      <c r="O95" s="17"/>
      <c r="P95" s="17"/>
      <c r="Q95" s="17"/>
      <c r="R95" s="17"/>
      <c r="S95" s="17"/>
      <c r="T95" s="17"/>
      <c r="U95" s="17"/>
      <c r="V95" s="17"/>
      <c r="W95" s="17"/>
      <c r="X95" s="17"/>
      <c r="Y95" s="17"/>
    </row>
    <row r="96">
      <c r="A96" s="18"/>
      <c r="B96" s="6" t="s">
        <v>9</v>
      </c>
      <c r="C96" s="7" t="s">
        <v>1619</v>
      </c>
      <c r="D96" s="16" t="s">
        <v>1442</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1620</v>
      </c>
      <c r="D97" s="16" t="s">
        <v>1443</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1621</v>
      </c>
      <c r="D98" s="16" t="s">
        <v>1445</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1622</v>
      </c>
      <c r="D99" s="16" t="s">
        <v>1449</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1623</v>
      </c>
      <c r="D100" s="16" t="s">
        <v>1450</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1624</v>
      </c>
      <c r="C101" s="8" t="s">
        <v>1624</v>
      </c>
      <c r="D101" s="16" t="s">
        <v>1451</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9</v>
      </c>
      <c r="C102" s="7" t="s">
        <v>1625</v>
      </c>
      <c r="D102" s="16" t="s">
        <v>1452</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1626</v>
      </c>
      <c r="D103" s="16" t="s">
        <v>1244</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1627</v>
      </c>
      <c r="C104" s="8" t="s">
        <v>1627</v>
      </c>
      <c r="D104" s="16" t="s">
        <v>1246</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9</v>
      </c>
      <c r="C105" s="7" t="s">
        <v>1625</v>
      </c>
      <c r="D105" s="16" t="s">
        <v>1248</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1626</v>
      </c>
      <c r="D106" s="16" t="s">
        <v>1250</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1608</v>
      </c>
      <c r="C107" s="8" t="s">
        <v>1608</v>
      </c>
      <c r="D107" s="16" t="s">
        <v>1252</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1609</v>
      </c>
      <c r="C108" s="8" t="s">
        <v>1609</v>
      </c>
      <c r="D108" s="16" t="s">
        <v>1254</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1610</v>
      </c>
      <c r="C109" s="8" t="s">
        <v>1610</v>
      </c>
      <c r="D109" s="16" t="s">
        <v>1453</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1555</v>
      </c>
      <c r="B111" s="0" t="s">
        <v>310</v>
      </c>
    </row>
    <row r="112">
      <c r="A112" s="3" t="s">
        <v>71</v>
      </c>
      <c r="B112" s="4" t="s">
        <v>71</v>
      </c>
      <c r="C112" s="4" t="s">
        <v>71</v>
      </c>
      <c r="D112" s="5" t="s">
        <v>71</v>
      </c>
      <c r="E112" s="7" t="s">
        <v>1556</v>
      </c>
      <c r="F112" s="7" t="s">
        <v>1557</v>
      </c>
      <c r="G112" s="8" t="s">
        <v>1557</v>
      </c>
      <c r="H112" s="8" t="s">
        <v>1557</v>
      </c>
      <c r="I112" s="8" t="s">
        <v>1557</v>
      </c>
      <c r="J112" s="8" t="s">
        <v>1557</v>
      </c>
      <c r="K112" s="8" t="s">
        <v>1557</v>
      </c>
      <c r="L112" s="8" t="s">
        <v>1557</v>
      </c>
      <c r="M112" s="8" t="s">
        <v>1557</v>
      </c>
      <c r="N112" s="8" t="s">
        <v>1557</v>
      </c>
      <c r="O112" s="7" t="s">
        <v>1558</v>
      </c>
      <c r="P112" s="8" t="s">
        <v>1558</v>
      </c>
      <c r="Q112" s="8" t="s">
        <v>1558</v>
      </c>
      <c r="R112" s="8" t="s">
        <v>1558</v>
      </c>
      <c r="S112" s="8" t="s">
        <v>1558</v>
      </c>
      <c r="T112" s="8" t="s">
        <v>1558</v>
      </c>
      <c r="U112" s="8" t="s">
        <v>1558</v>
      </c>
      <c r="V112" s="8" t="s">
        <v>1558</v>
      </c>
      <c r="W112" s="7" t="s">
        <v>1559</v>
      </c>
      <c r="X112" s="8" t="s">
        <v>1559</v>
      </c>
      <c r="Y112" s="8" t="s">
        <v>1559</v>
      </c>
    </row>
    <row r="113">
      <c r="A113" s="9" t="s">
        <v>71</v>
      </c>
      <c r="B113" s="10" t="s">
        <v>71</v>
      </c>
      <c r="C113" s="10" t="s">
        <v>71</v>
      </c>
      <c r="D113" s="11" t="s">
        <v>71</v>
      </c>
      <c r="E113" s="7" t="s">
        <v>1560</v>
      </c>
      <c r="F113" s="7" t="s">
        <v>1561</v>
      </c>
      <c r="G113" s="7" t="s">
        <v>1613</v>
      </c>
      <c r="H113" s="7" t="s">
        <v>1355</v>
      </c>
      <c r="I113" s="7" t="s">
        <v>1614</v>
      </c>
      <c r="J113" s="7" t="s">
        <v>1565</v>
      </c>
      <c r="K113" s="8" t="s">
        <v>1565</v>
      </c>
      <c r="L113" s="8" t="s">
        <v>1565</v>
      </c>
      <c r="M113" s="7" t="s">
        <v>1615</v>
      </c>
      <c r="N113" s="7" t="s">
        <v>1612</v>
      </c>
      <c r="O113" s="7" t="s">
        <v>1566</v>
      </c>
      <c r="P113" s="8" t="s">
        <v>1566</v>
      </c>
      <c r="Q113" s="8" t="s">
        <v>1566</v>
      </c>
      <c r="R113" s="7" t="s">
        <v>1567</v>
      </c>
      <c r="S113" s="7" t="s">
        <v>1600</v>
      </c>
      <c r="T113" s="7" t="s">
        <v>1569</v>
      </c>
      <c r="U113" s="7" t="s">
        <v>1570</v>
      </c>
      <c r="V113" s="8" t="s">
        <v>1570</v>
      </c>
      <c r="W113" s="7" t="s">
        <v>1571</v>
      </c>
      <c r="X113" s="7" t="s">
        <v>1572</v>
      </c>
      <c r="Y113" s="7" t="s">
        <v>1573</v>
      </c>
    </row>
    <row r="114">
      <c r="A114" s="9" t="s">
        <v>71</v>
      </c>
      <c r="B114" s="10" t="s">
        <v>71</v>
      </c>
      <c r="C114" s="10" t="s">
        <v>71</v>
      </c>
      <c r="D114" s="11" t="s">
        <v>71</v>
      </c>
      <c r="E114" s="12"/>
      <c r="F114" s="12"/>
      <c r="G114" s="12"/>
      <c r="H114" s="12"/>
      <c r="I114" s="12"/>
      <c r="J114" s="7" t="s">
        <v>1613</v>
      </c>
      <c r="K114" s="7" t="s">
        <v>1355</v>
      </c>
      <c r="L114" s="7" t="s">
        <v>1614</v>
      </c>
      <c r="M114" s="12"/>
      <c r="N114" s="12"/>
      <c r="O114" s="7" t="s">
        <v>1574</v>
      </c>
      <c r="P114" s="7" t="s">
        <v>1575</v>
      </c>
      <c r="Q114" s="7" t="s">
        <v>1576</v>
      </c>
      <c r="R114" s="7" t="s">
        <v>1561</v>
      </c>
      <c r="S114" s="7" t="s">
        <v>1577</v>
      </c>
      <c r="T114" s="7" t="s">
        <v>1578</v>
      </c>
      <c r="U114" s="7" t="s">
        <v>1592</v>
      </c>
      <c r="V114" s="7" t="s">
        <v>1580</v>
      </c>
      <c r="W114" s="12"/>
      <c r="X114" s="12"/>
      <c r="Y114" s="12"/>
    </row>
    <row r="115">
      <c r="A115" s="13" t="s">
        <v>71</v>
      </c>
      <c r="B115" s="14" t="s">
        <v>71</v>
      </c>
      <c r="C115" s="14" t="s">
        <v>71</v>
      </c>
      <c r="D115" s="15" t="s">
        <v>71</v>
      </c>
      <c r="E115" s="16" t="s">
        <v>1386</v>
      </c>
      <c r="F115" s="16" t="s">
        <v>1387</v>
      </c>
      <c r="G115" s="16" t="s">
        <v>1442</v>
      </c>
      <c r="H115" s="16" t="s">
        <v>1443</v>
      </c>
      <c r="I115" s="16" t="s">
        <v>1445</v>
      </c>
      <c r="J115" s="16" t="s">
        <v>1449</v>
      </c>
      <c r="K115" s="16" t="s">
        <v>1450</v>
      </c>
      <c r="L115" s="16" t="s">
        <v>1451</v>
      </c>
      <c r="M115" s="16" t="s">
        <v>1452</v>
      </c>
      <c r="N115" s="16" t="s">
        <v>1244</v>
      </c>
      <c r="O115" s="16" t="s">
        <v>1246</v>
      </c>
      <c r="P115" s="16" t="s">
        <v>1248</v>
      </c>
      <c r="Q115" s="16" t="s">
        <v>1250</v>
      </c>
      <c r="R115" s="16" t="s">
        <v>1252</v>
      </c>
      <c r="S115" s="16" t="s">
        <v>1254</v>
      </c>
      <c r="T115" s="16" t="s">
        <v>1453</v>
      </c>
      <c r="U115" s="16" t="s">
        <v>1258</v>
      </c>
      <c r="V115" s="16" t="s">
        <v>1260</v>
      </c>
      <c r="W115" s="16" t="s">
        <v>1262</v>
      </c>
      <c r="X115" s="16" t="s">
        <v>1264</v>
      </c>
      <c r="Y115" s="16" t="s">
        <v>1266</v>
      </c>
    </row>
    <row r="116">
      <c r="A116" s="7" t="s">
        <v>1616</v>
      </c>
      <c r="B116" s="7" t="s">
        <v>1617</v>
      </c>
      <c r="C116" s="8" t="s">
        <v>1617</v>
      </c>
      <c r="D116" s="16" t="s">
        <v>1386</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1618</v>
      </c>
      <c r="C117" s="8" t="s">
        <v>1618</v>
      </c>
      <c r="D117" s="16" t="s">
        <v>1387</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9</v>
      </c>
      <c r="C118" s="7" t="s">
        <v>1619</v>
      </c>
      <c r="D118" s="16" t="s">
        <v>1442</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1620</v>
      </c>
      <c r="D119" s="16" t="s">
        <v>1443</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1621</v>
      </c>
      <c r="D120" s="16" t="s">
        <v>1445</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1622</v>
      </c>
      <c r="D121" s="16" t="s">
        <v>1449</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1623</v>
      </c>
      <c r="D122" s="16" t="s">
        <v>1450</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1624</v>
      </c>
      <c r="C123" s="8" t="s">
        <v>1624</v>
      </c>
      <c r="D123" s="16" t="s">
        <v>1451</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9</v>
      </c>
      <c r="C124" s="7" t="s">
        <v>1625</v>
      </c>
      <c r="D124" s="16" t="s">
        <v>1452</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1626</v>
      </c>
      <c r="D125" s="16" t="s">
        <v>1244</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1627</v>
      </c>
      <c r="C126" s="8" t="s">
        <v>1627</v>
      </c>
      <c r="D126" s="16" t="s">
        <v>1246</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9</v>
      </c>
      <c r="C127" s="7" t="s">
        <v>1625</v>
      </c>
      <c r="D127" s="16" t="s">
        <v>1248</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1626</v>
      </c>
      <c r="D128" s="16" t="s">
        <v>1250</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1608</v>
      </c>
      <c r="C129" s="8" t="s">
        <v>1608</v>
      </c>
      <c r="D129" s="16" t="s">
        <v>1252</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1609</v>
      </c>
      <c r="C130" s="8" t="s">
        <v>1609</v>
      </c>
      <c r="D130" s="16" t="s">
        <v>1254</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1610</v>
      </c>
      <c r="C131" s="8" t="s">
        <v>1610</v>
      </c>
      <c r="D131" s="16" t="s">
        <v>1453</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1555</v>
      </c>
      <c r="B133" s="0" t="s">
        <v>332</v>
      </c>
    </row>
    <row r="134">
      <c r="A134" s="3" t="s">
        <v>71</v>
      </c>
      <c r="B134" s="4" t="s">
        <v>71</v>
      </c>
      <c r="C134" s="4" t="s">
        <v>71</v>
      </c>
      <c r="D134" s="5" t="s">
        <v>71</v>
      </c>
      <c r="E134" s="7" t="s">
        <v>1556</v>
      </c>
      <c r="F134" s="7" t="s">
        <v>1557</v>
      </c>
      <c r="G134" s="8" t="s">
        <v>1557</v>
      </c>
      <c r="H134" s="8" t="s">
        <v>1557</v>
      </c>
      <c r="I134" s="8" t="s">
        <v>1557</v>
      </c>
      <c r="J134" s="8" t="s">
        <v>1557</v>
      </c>
      <c r="K134" s="8" t="s">
        <v>1557</v>
      </c>
      <c r="L134" s="8" t="s">
        <v>1557</v>
      </c>
      <c r="M134" s="8" t="s">
        <v>1557</v>
      </c>
      <c r="N134" s="8" t="s">
        <v>1557</v>
      </c>
      <c r="O134" s="7" t="s">
        <v>1558</v>
      </c>
      <c r="P134" s="8" t="s">
        <v>1558</v>
      </c>
      <c r="Q134" s="8" t="s">
        <v>1558</v>
      </c>
      <c r="R134" s="8" t="s">
        <v>1558</v>
      </c>
      <c r="S134" s="8" t="s">
        <v>1558</v>
      </c>
      <c r="T134" s="8" t="s">
        <v>1558</v>
      </c>
      <c r="U134" s="8" t="s">
        <v>1558</v>
      </c>
      <c r="V134" s="8" t="s">
        <v>1558</v>
      </c>
      <c r="W134" s="7" t="s">
        <v>1559</v>
      </c>
      <c r="X134" s="8" t="s">
        <v>1559</v>
      </c>
      <c r="Y134" s="8" t="s">
        <v>1559</v>
      </c>
    </row>
    <row r="135">
      <c r="A135" s="9" t="s">
        <v>71</v>
      </c>
      <c r="B135" s="10" t="s">
        <v>71</v>
      </c>
      <c r="C135" s="10" t="s">
        <v>71</v>
      </c>
      <c r="D135" s="11" t="s">
        <v>71</v>
      </c>
      <c r="E135" s="7" t="s">
        <v>1560</v>
      </c>
      <c r="F135" s="7" t="s">
        <v>1561</v>
      </c>
      <c r="G135" s="7" t="s">
        <v>1613</v>
      </c>
      <c r="H135" s="7" t="s">
        <v>1355</v>
      </c>
      <c r="I135" s="7" t="s">
        <v>1614</v>
      </c>
      <c r="J135" s="7" t="s">
        <v>1565</v>
      </c>
      <c r="K135" s="8" t="s">
        <v>1565</v>
      </c>
      <c r="L135" s="8" t="s">
        <v>1565</v>
      </c>
      <c r="M135" s="7" t="s">
        <v>1615</v>
      </c>
      <c r="N135" s="7" t="s">
        <v>1612</v>
      </c>
      <c r="O135" s="7" t="s">
        <v>1566</v>
      </c>
      <c r="P135" s="8" t="s">
        <v>1566</v>
      </c>
      <c r="Q135" s="8" t="s">
        <v>1566</v>
      </c>
      <c r="R135" s="7" t="s">
        <v>1567</v>
      </c>
      <c r="S135" s="7" t="s">
        <v>1600</v>
      </c>
      <c r="T135" s="7" t="s">
        <v>1569</v>
      </c>
      <c r="U135" s="7" t="s">
        <v>1570</v>
      </c>
      <c r="V135" s="8" t="s">
        <v>1570</v>
      </c>
      <c r="W135" s="7" t="s">
        <v>1571</v>
      </c>
      <c r="X135" s="7" t="s">
        <v>1572</v>
      </c>
      <c r="Y135" s="7" t="s">
        <v>1573</v>
      </c>
    </row>
    <row r="136">
      <c r="A136" s="9" t="s">
        <v>71</v>
      </c>
      <c r="B136" s="10" t="s">
        <v>71</v>
      </c>
      <c r="C136" s="10" t="s">
        <v>71</v>
      </c>
      <c r="D136" s="11" t="s">
        <v>71</v>
      </c>
      <c r="E136" s="12"/>
      <c r="F136" s="12"/>
      <c r="G136" s="12"/>
      <c r="H136" s="12"/>
      <c r="I136" s="12"/>
      <c r="J136" s="7" t="s">
        <v>1613</v>
      </c>
      <c r="K136" s="7" t="s">
        <v>1355</v>
      </c>
      <c r="L136" s="7" t="s">
        <v>1614</v>
      </c>
      <c r="M136" s="12"/>
      <c r="N136" s="12"/>
      <c r="O136" s="7" t="s">
        <v>1574</v>
      </c>
      <c r="P136" s="7" t="s">
        <v>1575</v>
      </c>
      <c r="Q136" s="7" t="s">
        <v>1576</v>
      </c>
      <c r="R136" s="7" t="s">
        <v>1561</v>
      </c>
      <c r="S136" s="7" t="s">
        <v>1577</v>
      </c>
      <c r="T136" s="7" t="s">
        <v>1578</v>
      </c>
      <c r="U136" s="7" t="s">
        <v>1592</v>
      </c>
      <c r="V136" s="7" t="s">
        <v>1580</v>
      </c>
      <c r="W136" s="12"/>
      <c r="X136" s="12"/>
      <c r="Y136" s="12"/>
    </row>
    <row r="137">
      <c r="A137" s="13" t="s">
        <v>71</v>
      </c>
      <c r="B137" s="14" t="s">
        <v>71</v>
      </c>
      <c r="C137" s="14" t="s">
        <v>71</v>
      </c>
      <c r="D137" s="15" t="s">
        <v>71</v>
      </c>
      <c r="E137" s="16" t="s">
        <v>1386</v>
      </c>
      <c r="F137" s="16" t="s">
        <v>1387</v>
      </c>
      <c r="G137" s="16" t="s">
        <v>1442</v>
      </c>
      <c r="H137" s="16" t="s">
        <v>1443</v>
      </c>
      <c r="I137" s="16" t="s">
        <v>1445</v>
      </c>
      <c r="J137" s="16" t="s">
        <v>1449</v>
      </c>
      <c r="K137" s="16" t="s">
        <v>1450</v>
      </c>
      <c r="L137" s="16" t="s">
        <v>1451</v>
      </c>
      <c r="M137" s="16" t="s">
        <v>1452</v>
      </c>
      <c r="N137" s="16" t="s">
        <v>1244</v>
      </c>
      <c r="O137" s="16" t="s">
        <v>1246</v>
      </c>
      <c r="P137" s="16" t="s">
        <v>1248</v>
      </c>
      <c r="Q137" s="16" t="s">
        <v>1250</v>
      </c>
      <c r="R137" s="16" t="s">
        <v>1252</v>
      </c>
      <c r="S137" s="16" t="s">
        <v>1254</v>
      </c>
      <c r="T137" s="16" t="s">
        <v>1453</v>
      </c>
      <c r="U137" s="16" t="s">
        <v>1258</v>
      </c>
      <c r="V137" s="16" t="s">
        <v>1260</v>
      </c>
      <c r="W137" s="16" t="s">
        <v>1262</v>
      </c>
      <c r="X137" s="16" t="s">
        <v>1264</v>
      </c>
      <c r="Y137" s="16" t="s">
        <v>1266</v>
      </c>
    </row>
    <row r="138">
      <c r="A138" s="7" t="s">
        <v>1616</v>
      </c>
      <c r="B138" s="7" t="s">
        <v>1617</v>
      </c>
      <c r="C138" s="8" t="s">
        <v>1617</v>
      </c>
      <c r="D138" s="16" t="s">
        <v>1386</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1618</v>
      </c>
      <c r="C139" s="8" t="s">
        <v>1618</v>
      </c>
      <c r="D139" s="16" t="s">
        <v>1387</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9</v>
      </c>
      <c r="C140" s="7" t="s">
        <v>1619</v>
      </c>
      <c r="D140" s="16" t="s">
        <v>1442</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1620</v>
      </c>
      <c r="D141" s="16" t="s">
        <v>1443</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1621</v>
      </c>
      <c r="D142" s="16" t="s">
        <v>1445</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1622</v>
      </c>
      <c r="D143" s="16" t="s">
        <v>1449</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1623</v>
      </c>
      <c r="D144" s="16" t="s">
        <v>1450</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1624</v>
      </c>
      <c r="C145" s="8" t="s">
        <v>1624</v>
      </c>
      <c r="D145" s="16" t="s">
        <v>1451</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9</v>
      </c>
      <c r="C146" s="7" t="s">
        <v>1625</v>
      </c>
      <c r="D146" s="16" t="s">
        <v>1452</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1626</v>
      </c>
      <c r="D147" s="16" t="s">
        <v>1244</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1627</v>
      </c>
      <c r="C148" s="8" t="s">
        <v>1627</v>
      </c>
      <c r="D148" s="16" t="s">
        <v>1246</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9</v>
      </c>
      <c r="C149" s="7" t="s">
        <v>1625</v>
      </c>
      <c r="D149" s="16" t="s">
        <v>1248</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1626</v>
      </c>
      <c r="D150" s="16" t="s">
        <v>1250</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1608</v>
      </c>
      <c r="C151" s="8" t="s">
        <v>1608</v>
      </c>
      <c r="D151" s="16" t="s">
        <v>1252</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1609</v>
      </c>
      <c r="C152" s="8" t="s">
        <v>1609</v>
      </c>
      <c r="D152" s="16" t="s">
        <v>1254</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1610</v>
      </c>
      <c r="C153" s="8" t="s">
        <v>1610</v>
      </c>
      <c r="D153" s="16" t="s">
        <v>1453</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1555</v>
      </c>
      <c r="B155" s="0" t="s">
        <v>351</v>
      </c>
    </row>
    <row r="156">
      <c r="A156" s="3" t="s">
        <v>71</v>
      </c>
      <c r="B156" s="4" t="s">
        <v>71</v>
      </c>
      <c r="C156" s="4" t="s">
        <v>71</v>
      </c>
      <c r="D156" s="5" t="s">
        <v>71</v>
      </c>
      <c r="E156" s="7" t="s">
        <v>1556</v>
      </c>
      <c r="F156" s="7" t="s">
        <v>1557</v>
      </c>
      <c r="G156" s="8" t="s">
        <v>1557</v>
      </c>
      <c r="H156" s="8" t="s">
        <v>1557</v>
      </c>
      <c r="I156" s="8" t="s">
        <v>1557</v>
      </c>
      <c r="J156" s="8" t="s">
        <v>1557</v>
      </c>
      <c r="K156" s="8" t="s">
        <v>1557</v>
      </c>
      <c r="L156" s="8" t="s">
        <v>1557</v>
      </c>
      <c r="M156" s="8" t="s">
        <v>1557</v>
      </c>
      <c r="N156" s="8" t="s">
        <v>1557</v>
      </c>
      <c r="O156" s="7" t="s">
        <v>1558</v>
      </c>
      <c r="P156" s="8" t="s">
        <v>1558</v>
      </c>
      <c r="Q156" s="8" t="s">
        <v>1558</v>
      </c>
      <c r="R156" s="8" t="s">
        <v>1558</v>
      </c>
      <c r="S156" s="8" t="s">
        <v>1558</v>
      </c>
      <c r="T156" s="8" t="s">
        <v>1558</v>
      </c>
      <c r="U156" s="8" t="s">
        <v>1558</v>
      </c>
      <c r="V156" s="8" t="s">
        <v>1558</v>
      </c>
      <c r="W156" s="7" t="s">
        <v>1559</v>
      </c>
      <c r="X156" s="8" t="s">
        <v>1559</v>
      </c>
      <c r="Y156" s="8" t="s">
        <v>1559</v>
      </c>
    </row>
    <row r="157">
      <c r="A157" s="9" t="s">
        <v>71</v>
      </c>
      <c r="B157" s="10" t="s">
        <v>71</v>
      </c>
      <c r="C157" s="10" t="s">
        <v>71</v>
      </c>
      <c r="D157" s="11" t="s">
        <v>71</v>
      </c>
      <c r="E157" s="7" t="s">
        <v>1560</v>
      </c>
      <c r="F157" s="7" t="s">
        <v>1561</v>
      </c>
      <c r="G157" s="7" t="s">
        <v>1613</v>
      </c>
      <c r="H157" s="7" t="s">
        <v>1355</v>
      </c>
      <c r="I157" s="7" t="s">
        <v>1614</v>
      </c>
      <c r="J157" s="7" t="s">
        <v>1565</v>
      </c>
      <c r="K157" s="8" t="s">
        <v>1565</v>
      </c>
      <c r="L157" s="8" t="s">
        <v>1565</v>
      </c>
      <c r="M157" s="7" t="s">
        <v>1615</v>
      </c>
      <c r="N157" s="7" t="s">
        <v>1612</v>
      </c>
      <c r="O157" s="7" t="s">
        <v>1566</v>
      </c>
      <c r="P157" s="8" t="s">
        <v>1566</v>
      </c>
      <c r="Q157" s="8" t="s">
        <v>1566</v>
      </c>
      <c r="R157" s="7" t="s">
        <v>1567</v>
      </c>
      <c r="S157" s="7" t="s">
        <v>1600</v>
      </c>
      <c r="T157" s="7" t="s">
        <v>1569</v>
      </c>
      <c r="U157" s="7" t="s">
        <v>1570</v>
      </c>
      <c r="V157" s="8" t="s">
        <v>1570</v>
      </c>
      <c r="W157" s="7" t="s">
        <v>1571</v>
      </c>
      <c r="X157" s="7" t="s">
        <v>1572</v>
      </c>
      <c r="Y157" s="7" t="s">
        <v>1573</v>
      </c>
    </row>
    <row r="158">
      <c r="A158" s="9" t="s">
        <v>71</v>
      </c>
      <c r="B158" s="10" t="s">
        <v>71</v>
      </c>
      <c r="C158" s="10" t="s">
        <v>71</v>
      </c>
      <c r="D158" s="11" t="s">
        <v>71</v>
      </c>
      <c r="E158" s="12"/>
      <c r="F158" s="12"/>
      <c r="G158" s="12"/>
      <c r="H158" s="12"/>
      <c r="I158" s="12"/>
      <c r="J158" s="7" t="s">
        <v>1613</v>
      </c>
      <c r="K158" s="7" t="s">
        <v>1355</v>
      </c>
      <c r="L158" s="7" t="s">
        <v>1614</v>
      </c>
      <c r="M158" s="12"/>
      <c r="N158" s="12"/>
      <c r="O158" s="7" t="s">
        <v>1574</v>
      </c>
      <c r="P158" s="7" t="s">
        <v>1575</v>
      </c>
      <c r="Q158" s="7" t="s">
        <v>1576</v>
      </c>
      <c r="R158" s="7" t="s">
        <v>1561</v>
      </c>
      <c r="S158" s="7" t="s">
        <v>1577</v>
      </c>
      <c r="T158" s="7" t="s">
        <v>1578</v>
      </c>
      <c r="U158" s="7" t="s">
        <v>1592</v>
      </c>
      <c r="V158" s="7" t="s">
        <v>1580</v>
      </c>
      <c r="W158" s="12"/>
      <c r="X158" s="12"/>
      <c r="Y158" s="12"/>
    </row>
    <row r="159">
      <c r="A159" s="13" t="s">
        <v>71</v>
      </c>
      <c r="B159" s="14" t="s">
        <v>71</v>
      </c>
      <c r="C159" s="14" t="s">
        <v>71</v>
      </c>
      <c r="D159" s="15" t="s">
        <v>71</v>
      </c>
      <c r="E159" s="16" t="s">
        <v>1386</v>
      </c>
      <c r="F159" s="16" t="s">
        <v>1387</v>
      </c>
      <c r="G159" s="16" t="s">
        <v>1442</v>
      </c>
      <c r="H159" s="16" t="s">
        <v>1443</v>
      </c>
      <c r="I159" s="16" t="s">
        <v>1445</v>
      </c>
      <c r="J159" s="16" t="s">
        <v>1449</v>
      </c>
      <c r="K159" s="16" t="s">
        <v>1450</v>
      </c>
      <c r="L159" s="16" t="s">
        <v>1451</v>
      </c>
      <c r="M159" s="16" t="s">
        <v>1452</v>
      </c>
      <c r="N159" s="16" t="s">
        <v>1244</v>
      </c>
      <c r="O159" s="16" t="s">
        <v>1246</v>
      </c>
      <c r="P159" s="16" t="s">
        <v>1248</v>
      </c>
      <c r="Q159" s="16" t="s">
        <v>1250</v>
      </c>
      <c r="R159" s="16" t="s">
        <v>1252</v>
      </c>
      <c r="S159" s="16" t="s">
        <v>1254</v>
      </c>
      <c r="T159" s="16" t="s">
        <v>1453</v>
      </c>
      <c r="U159" s="16" t="s">
        <v>1258</v>
      </c>
      <c r="V159" s="16" t="s">
        <v>1260</v>
      </c>
      <c r="W159" s="16" t="s">
        <v>1262</v>
      </c>
      <c r="X159" s="16" t="s">
        <v>1264</v>
      </c>
      <c r="Y159" s="16" t="s">
        <v>1266</v>
      </c>
    </row>
    <row r="160">
      <c r="A160" s="7" t="s">
        <v>1616</v>
      </c>
      <c r="B160" s="7" t="s">
        <v>1617</v>
      </c>
      <c r="C160" s="8" t="s">
        <v>1617</v>
      </c>
      <c r="D160" s="16" t="s">
        <v>1386</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1618</v>
      </c>
      <c r="C161" s="8" t="s">
        <v>1618</v>
      </c>
      <c r="D161" s="16" t="s">
        <v>1387</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9</v>
      </c>
      <c r="C162" s="7" t="s">
        <v>1619</v>
      </c>
      <c r="D162" s="16" t="s">
        <v>1442</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1620</v>
      </c>
      <c r="D163" s="16" t="s">
        <v>1443</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1621</v>
      </c>
      <c r="D164" s="16" t="s">
        <v>1445</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1622</v>
      </c>
      <c r="D165" s="16" t="s">
        <v>1449</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1623</v>
      </c>
      <c r="D166" s="16" t="s">
        <v>1450</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1624</v>
      </c>
      <c r="C167" s="8" t="s">
        <v>1624</v>
      </c>
      <c r="D167" s="16" t="s">
        <v>1451</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9</v>
      </c>
      <c r="C168" s="7" t="s">
        <v>1625</v>
      </c>
      <c r="D168" s="16" t="s">
        <v>1452</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1626</v>
      </c>
      <c r="D169" s="16" t="s">
        <v>1244</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1627</v>
      </c>
      <c r="C170" s="8" t="s">
        <v>1627</v>
      </c>
      <c r="D170" s="16" t="s">
        <v>1246</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9</v>
      </c>
      <c r="C171" s="7" t="s">
        <v>1625</v>
      </c>
      <c r="D171" s="16" t="s">
        <v>1248</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1626</v>
      </c>
      <c r="D172" s="16" t="s">
        <v>1250</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1608</v>
      </c>
      <c r="C173" s="8" t="s">
        <v>1608</v>
      </c>
      <c r="D173" s="16" t="s">
        <v>1252</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1609</v>
      </c>
      <c r="C174" s="8" t="s">
        <v>1609</v>
      </c>
      <c r="D174" s="16" t="s">
        <v>1254</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1610</v>
      </c>
      <c r="C175" s="8" t="s">
        <v>1610</v>
      </c>
      <c r="D175" s="16" t="s">
        <v>1453</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1555</v>
      </c>
      <c r="B177" s="0" t="s">
        <v>370</v>
      </c>
    </row>
    <row r="178">
      <c r="A178" s="3" t="s">
        <v>71</v>
      </c>
      <c r="B178" s="4" t="s">
        <v>71</v>
      </c>
      <c r="C178" s="4" t="s">
        <v>71</v>
      </c>
      <c r="D178" s="5" t="s">
        <v>71</v>
      </c>
      <c r="E178" s="7" t="s">
        <v>1556</v>
      </c>
      <c r="F178" s="7" t="s">
        <v>1557</v>
      </c>
      <c r="G178" s="8" t="s">
        <v>1557</v>
      </c>
      <c r="H178" s="8" t="s">
        <v>1557</v>
      </c>
      <c r="I178" s="8" t="s">
        <v>1557</v>
      </c>
      <c r="J178" s="8" t="s">
        <v>1557</v>
      </c>
      <c r="K178" s="8" t="s">
        <v>1557</v>
      </c>
      <c r="L178" s="8" t="s">
        <v>1557</v>
      </c>
      <c r="M178" s="8" t="s">
        <v>1557</v>
      </c>
      <c r="N178" s="8" t="s">
        <v>1557</v>
      </c>
      <c r="O178" s="7" t="s">
        <v>1558</v>
      </c>
      <c r="P178" s="8" t="s">
        <v>1558</v>
      </c>
      <c r="Q178" s="8" t="s">
        <v>1558</v>
      </c>
      <c r="R178" s="8" t="s">
        <v>1558</v>
      </c>
      <c r="S178" s="8" t="s">
        <v>1558</v>
      </c>
      <c r="T178" s="8" t="s">
        <v>1558</v>
      </c>
      <c r="U178" s="8" t="s">
        <v>1558</v>
      </c>
      <c r="V178" s="8" t="s">
        <v>1558</v>
      </c>
      <c r="W178" s="7" t="s">
        <v>1559</v>
      </c>
      <c r="X178" s="8" t="s">
        <v>1559</v>
      </c>
      <c r="Y178" s="8" t="s">
        <v>1559</v>
      </c>
    </row>
    <row r="179">
      <c r="A179" s="9" t="s">
        <v>71</v>
      </c>
      <c r="B179" s="10" t="s">
        <v>71</v>
      </c>
      <c r="C179" s="10" t="s">
        <v>71</v>
      </c>
      <c r="D179" s="11" t="s">
        <v>71</v>
      </c>
      <c r="E179" s="7" t="s">
        <v>1560</v>
      </c>
      <c r="F179" s="7" t="s">
        <v>1561</v>
      </c>
      <c r="G179" s="7" t="s">
        <v>1613</v>
      </c>
      <c r="H179" s="7" t="s">
        <v>1355</v>
      </c>
      <c r="I179" s="7" t="s">
        <v>1614</v>
      </c>
      <c r="J179" s="7" t="s">
        <v>1565</v>
      </c>
      <c r="K179" s="8" t="s">
        <v>1565</v>
      </c>
      <c r="L179" s="8" t="s">
        <v>1565</v>
      </c>
      <c r="M179" s="7" t="s">
        <v>1615</v>
      </c>
      <c r="N179" s="7" t="s">
        <v>1612</v>
      </c>
      <c r="O179" s="7" t="s">
        <v>1566</v>
      </c>
      <c r="P179" s="8" t="s">
        <v>1566</v>
      </c>
      <c r="Q179" s="8" t="s">
        <v>1566</v>
      </c>
      <c r="R179" s="7" t="s">
        <v>1567</v>
      </c>
      <c r="S179" s="7" t="s">
        <v>1600</v>
      </c>
      <c r="T179" s="7" t="s">
        <v>1569</v>
      </c>
      <c r="U179" s="7" t="s">
        <v>1570</v>
      </c>
      <c r="V179" s="8" t="s">
        <v>1570</v>
      </c>
      <c r="W179" s="7" t="s">
        <v>1571</v>
      </c>
      <c r="X179" s="7" t="s">
        <v>1572</v>
      </c>
      <c r="Y179" s="7" t="s">
        <v>1573</v>
      </c>
    </row>
    <row r="180">
      <c r="A180" s="9" t="s">
        <v>71</v>
      </c>
      <c r="B180" s="10" t="s">
        <v>71</v>
      </c>
      <c r="C180" s="10" t="s">
        <v>71</v>
      </c>
      <c r="D180" s="11" t="s">
        <v>71</v>
      </c>
      <c r="E180" s="12"/>
      <c r="F180" s="12"/>
      <c r="G180" s="12"/>
      <c r="H180" s="12"/>
      <c r="I180" s="12"/>
      <c r="J180" s="7" t="s">
        <v>1613</v>
      </c>
      <c r="K180" s="7" t="s">
        <v>1355</v>
      </c>
      <c r="L180" s="7" t="s">
        <v>1614</v>
      </c>
      <c r="M180" s="12"/>
      <c r="N180" s="12"/>
      <c r="O180" s="7" t="s">
        <v>1574</v>
      </c>
      <c r="P180" s="7" t="s">
        <v>1575</v>
      </c>
      <c r="Q180" s="7" t="s">
        <v>1576</v>
      </c>
      <c r="R180" s="7" t="s">
        <v>1561</v>
      </c>
      <c r="S180" s="7" t="s">
        <v>1577</v>
      </c>
      <c r="T180" s="7" t="s">
        <v>1578</v>
      </c>
      <c r="U180" s="7" t="s">
        <v>1592</v>
      </c>
      <c r="V180" s="7" t="s">
        <v>1580</v>
      </c>
      <c r="W180" s="12"/>
      <c r="X180" s="12"/>
      <c r="Y180" s="12"/>
    </row>
    <row r="181">
      <c r="A181" s="13" t="s">
        <v>71</v>
      </c>
      <c r="B181" s="14" t="s">
        <v>71</v>
      </c>
      <c r="C181" s="14" t="s">
        <v>71</v>
      </c>
      <c r="D181" s="15" t="s">
        <v>71</v>
      </c>
      <c r="E181" s="16" t="s">
        <v>1386</v>
      </c>
      <c r="F181" s="16" t="s">
        <v>1387</v>
      </c>
      <c r="G181" s="16" t="s">
        <v>1442</v>
      </c>
      <c r="H181" s="16" t="s">
        <v>1443</v>
      </c>
      <c r="I181" s="16" t="s">
        <v>1445</v>
      </c>
      <c r="J181" s="16" t="s">
        <v>1449</v>
      </c>
      <c r="K181" s="16" t="s">
        <v>1450</v>
      </c>
      <c r="L181" s="16" t="s">
        <v>1451</v>
      </c>
      <c r="M181" s="16" t="s">
        <v>1452</v>
      </c>
      <c r="N181" s="16" t="s">
        <v>1244</v>
      </c>
      <c r="O181" s="16" t="s">
        <v>1246</v>
      </c>
      <c r="P181" s="16" t="s">
        <v>1248</v>
      </c>
      <c r="Q181" s="16" t="s">
        <v>1250</v>
      </c>
      <c r="R181" s="16" t="s">
        <v>1252</v>
      </c>
      <c r="S181" s="16" t="s">
        <v>1254</v>
      </c>
      <c r="T181" s="16" t="s">
        <v>1453</v>
      </c>
      <c r="U181" s="16" t="s">
        <v>1258</v>
      </c>
      <c r="V181" s="16" t="s">
        <v>1260</v>
      </c>
      <c r="W181" s="16" t="s">
        <v>1262</v>
      </c>
      <c r="X181" s="16" t="s">
        <v>1264</v>
      </c>
      <c r="Y181" s="16" t="s">
        <v>1266</v>
      </c>
    </row>
    <row r="182">
      <c r="A182" s="7" t="s">
        <v>1616</v>
      </c>
      <c r="B182" s="7" t="s">
        <v>1617</v>
      </c>
      <c r="C182" s="8" t="s">
        <v>1617</v>
      </c>
      <c r="D182" s="16" t="s">
        <v>1386</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1618</v>
      </c>
      <c r="C183" s="8" t="s">
        <v>1618</v>
      </c>
      <c r="D183" s="16" t="s">
        <v>1387</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9</v>
      </c>
      <c r="C184" s="7" t="s">
        <v>1619</v>
      </c>
      <c r="D184" s="16" t="s">
        <v>1442</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1620</v>
      </c>
      <c r="D185" s="16" t="s">
        <v>1443</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1621</v>
      </c>
      <c r="D186" s="16" t="s">
        <v>1445</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1622</v>
      </c>
      <c r="D187" s="16" t="s">
        <v>1449</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1623</v>
      </c>
      <c r="D188" s="16" t="s">
        <v>1450</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1624</v>
      </c>
      <c r="C189" s="8" t="s">
        <v>1624</v>
      </c>
      <c r="D189" s="16" t="s">
        <v>1451</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9</v>
      </c>
      <c r="C190" s="7" t="s">
        <v>1625</v>
      </c>
      <c r="D190" s="16" t="s">
        <v>1452</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1626</v>
      </c>
      <c r="D191" s="16" t="s">
        <v>1244</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1627</v>
      </c>
      <c r="C192" s="8" t="s">
        <v>1627</v>
      </c>
      <c r="D192" s="16" t="s">
        <v>1246</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9</v>
      </c>
      <c r="C193" s="7" t="s">
        <v>1625</v>
      </c>
      <c r="D193" s="16" t="s">
        <v>1248</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1626</v>
      </c>
      <c r="D194" s="16" t="s">
        <v>1250</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1608</v>
      </c>
      <c r="C195" s="8" t="s">
        <v>1608</v>
      </c>
      <c r="D195" s="16" t="s">
        <v>1252</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1609</v>
      </c>
      <c r="C196" s="8" t="s">
        <v>1609</v>
      </c>
      <c r="D196" s="16" t="s">
        <v>1254</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1610</v>
      </c>
      <c r="C197" s="8" t="s">
        <v>1610</v>
      </c>
      <c r="D197" s="16" t="s">
        <v>1453</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1555</v>
      </c>
      <c r="B199" s="0" t="s">
        <v>389</v>
      </c>
    </row>
    <row r="200">
      <c r="A200" s="3" t="s">
        <v>71</v>
      </c>
      <c r="B200" s="4" t="s">
        <v>71</v>
      </c>
      <c r="C200" s="4" t="s">
        <v>71</v>
      </c>
      <c r="D200" s="5" t="s">
        <v>71</v>
      </c>
      <c r="E200" s="7" t="s">
        <v>1556</v>
      </c>
      <c r="F200" s="7" t="s">
        <v>1557</v>
      </c>
      <c r="G200" s="8" t="s">
        <v>1557</v>
      </c>
      <c r="H200" s="8" t="s">
        <v>1557</v>
      </c>
      <c r="I200" s="8" t="s">
        <v>1557</v>
      </c>
      <c r="J200" s="8" t="s">
        <v>1557</v>
      </c>
      <c r="K200" s="8" t="s">
        <v>1557</v>
      </c>
      <c r="L200" s="8" t="s">
        <v>1557</v>
      </c>
      <c r="M200" s="8" t="s">
        <v>1557</v>
      </c>
      <c r="N200" s="8" t="s">
        <v>1557</v>
      </c>
      <c r="O200" s="7" t="s">
        <v>1558</v>
      </c>
      <c r="P200" s="8" t="s">
        <v>1558</v>
      </c>
      <c r="Q200" s="8" t="s">
        <v>1558</v>
      </c>
      <c r="R200" s="8" t="s">
        <v>1558</v>
      </c>
      <c r="S200" s="8" t="s">
        <v>1558</v>
      </c>
      <c r="T200" s="8" t="s">
        <v>1558</v>
      </c>
      <c r="U200" s="8" t="s">
        <v>1558</v>
      </c>
      <c r="V200" s="8" t="s">
        <v>1558</v>
      </c>
      <c r="W200" s="7" t="s">
        <v>1559</v>
      </c>
      <c r="X200" s="8" t="s">
        <v>1559</v>
      </c>
      <c r="Y200" s="8" t="s">
        <v>1559</v>
      </c>
    </row>
    <row r="201">
      <c r="A201" s="9" t="s">
        <v>71</v>
      </c>
      <c r="B201" s="10" t="s">
        <v>71</v>
      </c>
      <c r="C201" s="10" t="s">
        <v>71</v>
      </c>
      <c r="D201" s="11" t="s">
        <v>71</v>
      </c>
      <c r="E201" s="7" t="s">
        <v>1560</v>
      </c>
      <c r="F201" s="7" t="s">
        <v>1561</v>
      </c>
      <c r="G201" s="7" t="s">
        <v>1613</v>
      </c>
      <c r="H201" s="7" t="s">
        <v>1355</v>
      </c>
      <c r="I201" s="7" t="s">
        <v>1614</v>
      </c>
      <c r="J201" s="7" t="s">
        <v>1565</v>
      </c>
      <c r="K201" s="8" t="s">
        <v>1565</v>
      </c>
      <c r="L201" s="8" t="s">
        <v>1565</v>
      </c>
      <c r="M201" s="7" t="s">
        <v>1615</v>
      </c>
      <c r="N201" s="7" t="s">
        <v>1612</v>
      </c>
      <c r="O201" s="7" t="s">
        <v>1566</v>
      </c>
      <c r="P201" s="8" t="s">
        <v>1566</v>
      </c>
      <c r="Q201" s="8" t="s">
        <v>1566</v>
      </c>
      <c r="R201" s="7" t="s">
        <v>1567</v>
      </c>
      <c r="S201" s="7" t="s">
        <v>1600</v>
      </c>
      <c r="T201" s="7" t="s">
        <v>1569</v>
      </c>
      <c r="U201" s="7" t="s">
        <v>1570</v>
      </c>
      <c r="V201" s="8" t="s">
        <v>1570</v>
      </c>
      <c r="W201" s="7" t="s">
        <v>1571</v>
      </c>
      <c r="X201" s="7" t="s">
        <v>1572</v>
      </c>
      <c r="Y201" s="7" t="s">
        <v>1573</v>
      </c>
    </row>
    <row r="202">
      <c r="A202" s="9" t="s">
        <v>71</v>
      </c>
      <c r="B202" s="10" t="s">
        <v>71</v>
      </c>
      <c r="C202" s="10" t="s">
        <v>71</v>
      </c>
      <c r="D202" s="11" t="s">
        <v>71</v>
      </c>
      <c r="E202" s="12"/>
      <c r="F202" s="12"/>
      <c r="G202" s="12"/>
      <c r="H202" s="12"/>
      <c r="I202" s="12"/>
      <c r="J202" s="7" t="s">
        <v>1613</v>
      </c>
      <c r="K202" s="7" t="s">
        <v>1355</v>
      </c>
      <c r="L202" s="7" t="s">
        <v>1614</v>
      </c>
      <c r="M202" s="12"/>
      <c r="N202" s="12"/>
      <c r="O202" s="7" t="s">
        <v>1574</v>
      </c>
      <c r="P202" s="7" t="s">
        <v>1575</v>
      </c>
      <c r="Q202" s="7" t="s">
        <v>1576</v>
      </c>
      <c r="R202" s="7" t="s">
        <v>1561</v>
      </c>
      <c r="S202" s="7" t="s">
        <v>1577</v>
      </c>
      <c r="T202" s="7" t="s">
        <v>1578</v>
      </c>
      <c r="U202" s="7" t="s">
        <v>1592</v>
      </c>
      <c r="V202" s="7" t="s">
        <v>1580</v>
      </c>
      <c r="W202" s="12"/>
      <c r="X202" s="12"/>
      <c r="Y202" s="12"/>
    </row>
    <row r="203">
      <c r="A203" s="13" t="s">
        <v>71</v>
      </c>
      <c r="B203" s="14" t="s">
        <v>71</v>
      </c>
      <c r="C203" s="14" t="s">
        <v>71</v>
      </c>
      <c r="D203" s="15" t="s">
        <v>71</v>
      </c>
      <c r="E203" s="16" t="s">
        <v>1386</v>
      </c>
      <c r="F203" s="16" t="s">
        <v>1387</v>
      </c>
      <c r="G203" s="16" t="s">
        <v>1442</v>
      </c>
      <c r="H203" s="16" t="s">
        <v>1443</v>
      </c>
      <c r="I203" s="16" t="s">
        <v>1445</v>
      </c>
      <c r="J203" s="16" t="s">
        <v>1449</v>
      </c>
      <c r="K203" s="16" t="s">
        <v>1450</v>
      </c>
      <c r="L203" s="16" t="s">
        <v>1451</v>
      </c>
      <c r="M203" s="16" t="s">
        <v>1452</v>
      </c>
      <c r="N203" s="16" t="s">
        <v>1244</v>
      </c>
      <c r="O203" s="16" t="s">
        <v>1246</v>
      </c>
      <c r="P203" s="16" t="s">
        <v>1248</v>
      </c>
      <c r="Q203" s="16" t="s">
        <v>1250</v>
      </c>
      <c r="R203" s="16" t="s">
        <v>1252</v>
      </c>
      <c r="S203" s="16" t="s">
        <v>1254</v>
      </c>
      <c r="T203" s="16" t="s">
        <v>1453</v>
      </c>
      <c r="U203" s="16" t="s">
        <v>1258</v>
      </c>
      <c r="V203" s="16" t="s">
        <v>1260</v>
      </c>
      <c r="W203" s="16" t="s">
        <v>1262</v>
      </c>
      <c r="X203" s="16" t="s">
        <v>1264</v>
      </c>
      <c r="Y203" s="16" t="s">
        <v>1266</v>
      </c>
    </row>
    <row r="204">
      <c r="A204" s="7" t="s">
        <v>1616</v>
      </c>
      <c r="B204" s="7" t="s">
        <v>1617</v>
      </c>
      <c r="C204" s="8" t="s">
        <v>1617</v>
      </c>
      <c r="D204" s="16" t="s">
        <v>1386</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1618</v>
      </c>
      <c r="C205" s="8" t="s">
        <v>1618</v>
      </c>
      <c r="D205" s="16" t="s">
        <v>1387</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9</v>
      </c>
      <c r="C206" s="7" t="s">
        <v>1619</v>
      </c>
      <c r="D206" s="16" t="s">
        <v>1442</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1620</v>
      </c>
      <c r="D207" s="16" t="s">
        <v>1443</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1621</v>
      </c>
      <c r="D208" s="16" t="s">
        <v>1445</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1622</v>
      </c>
      <c r="D209" s="16" t="s">
        <v>1449</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1623</v>
      </c>
      <c r="D210" s="16" t="s">
        <v>1450</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1624</v>
      </c>
      <c r="C211" s="8" t="s">
        <v>1624</v>
      </c>
      <c r="D211" s="16" t="s">
        <v>1451</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9</v>
      </c>
      <c r="C212" s="7" t="s">
        <v>1625</v>
      </c>
      <c r="D212" s="16" t="s">
        <v>1452</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1626</v>
      </c>
      <c r="D213" s="16" t="s">
        <v>1244</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1627</v>
      </c>
      <c r="C214" s="8" t="s">
        <v>1627</v>
      </c>
      <c r="D214" s="16" t="s">
        <v>1246</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9</v>
      </c>
      <c r="C215" s="7" t="s">
        <v>1625</v>
      </c>
      <c r="D215" s="16" t="s">
        <v>1248</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1626</v>
      </c>
      <c r="D216" s="16" t="s">
        <v>1250</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1608</v>
      </c>
      <c r="C217" s="8" t="s">
        <v>1608</v>
      </c>
      <c r="D217" s="16" t="s">
        <v>1252</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1609</v>
      </c>
      <c r="C218" s="8" t="s">
        <v>1609</v>
      </c>
      <c r="D218" s="16" t="s">
        <v>1254</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1610</v>
      </c>
      <c r="C219" s="8" t="s">
        <v>1610</v>
      </c>
      <c r="D219" s="16" t="s">
        <v>1453</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1555</v>
      </c>
      <c r="B221" s="0" t="s">
        <v>404</v>
      </c>
    </row>
    <row r="222">
      <c r="A222" s="3" t="s">
        <v>71</v>
      </c>
      <c r="B222" s="4" t="s">
        <v>71</v>
      </c>
      <c r="C222" s="4" t="s">
        <v>71</v>
      </c>
      <c r="D222" s="5" t="s">
        <v>71</v>
      </c>
      <c r="E222" s="7" t="s">
        <v>1556</v>
      </c>
      <c r="F222" s="7" t="s">
        <v>1557</v>
      </c>
      <c r="G222" s="8" t="s">
        <v>1557</v>
      </c>
      <c r="H222" s="8" t="s">
        <v>1557</v>
      </c>
      <c r="I222" s="8" t="s">
        <v>1557</v>
      </c>
      <c r="J222" s="8" t="s">
        <v>1557</v>
      </c>
      <c r="K222" s="8" t="s">
        <v>1557</v>
      </c>
      <c r="L222" s="8" t="s">
        <v>1557</v>
      </c>
      <c r="M222" s="8" t="s">
        <v>1557</v>
      </c>
      <c r="N222" s="8" t="s">
        <v>1557</v>
      </c>
      <c r="O222" s="7" t="s">
        <v>1558</v>
      </c>
      <c r="P222" s="8" t="s">
        <v>1558</v>
      </c>
      <c r="Q222" s="8" t="s">
        <v>1558</v>
      </c>
      <c r="R222" s="8" t="s">
        <v>1558</v>
      </c>
      <c r="S222" s="8" t="s">
        <v>1558</v>
      </c>
      <c r="T222" s="8" t="s">
        <v>1558</v>
      </c>
      <c r="U222" s="8" t="s">
        <v>1558</v>
      </c>
      <c r="V222" s="8" t="s">
        <v>1558</v>
      </c>
      <c r="W222" s="7" t="s">
        <v>1559</v>
      </c>
      <c r="X222" s="8" t="s">
        <v>1559</v>
      </c>
      <c r="Y222" s="8" t="s">
        <v>1559</v>
      </c>
    </row>
    <row r="223">
      <c r="A223" s="9" t="s">
        <v>71</v>
      </c>
      <c r="B223" s="10" t="s">
        <v>71</v>
      </c>
      <c r="C223" s="10" t="s">
        <v>71</v>
      </c>
      <c r="D223" s="11" t="s">
        <v>71</v>
      </c>
      <c r="E223" s="7" t="s">
        <v>1560</v>
      </c>
      <c r="F223" s="7" t="s">
        <v>1561</v>
      </c>
      <c r="G223" s="7" t="s">
        <v>1613</v>
      </c>
      <c r="H223" s="7" t="s">
        <v>1355</v>
      </c>
      <c r="I223" s="7" t="s">
        <v>1614</v>
      </c>
      <c r="J223" s="7" t="s">
        <v>1565</v>
      </c>
      <c r="K223" s="8" t="s">
        <v>1565</v>
      </c>
      <c r="L223" s="8" t="s">
        <v>1565</v>
      </c>
      <c r="M223" s="7" t="s">
        <v>1615</v>
      </c>
      <c r="N223" s="7" t="s">
        <v>1612</v>
      </c>
      <c r="O223" s="7" t="s">
        <v>1566</v>
      </c>
      <c r="P223" s="8" t="s">
        <v>1566</v>
      </c>
      <c r="Q223" s="8" t="s">
        <v>1566</v>
      </c>
      <c r="R223" s="7" t="s">
        <v>1567</v>
      </c>
      <c r="S223" s="7" t="s">
        <v>1600</v>
      </c>
      <c r="T223" s="7" t="s">
        <v>1569</v>
      </c>
      <c r="U223" s="7" t="s">
        <v>1570</v>
      </c>
      <c r="V223" s="8" t="s">
        <v>1570</v>
      </c>
      <c r="W223" s="7" t="s">
        <v>1571</v>
      </c>
      <c r="X223" s="7" t="s">
        <v>1572</v>
      </c>
      <c r="Y223" s="7" t="s">
        <v>1573</v>
      </c>
    </row>
    <row r="224">
      <c r="A224" s="9" t="s">
        <v>71</v>
      </c>
      <c r="B224" s="10" t="s">
        <v>71</v>
      </c>
      <c r="C224" s="10" t="s">
        <v>71</v>
      </c>
      <c r="D224" s="11" t="s">
        <v>71</v>
      </c>
      <c r="E224" s="12"/>
      <c r="F224" s="12"/>
      <c r="G224" s="12"/>
      <c r="H224" s="12"/>
      <c r="I224" s="12"/>
      <c r="J224" s="7" t="s">
        <v>1613</v>
      </c>
      <c r="K224" s="7" t="s">
        <v>1355</v>
      </c>
      <c r="L224" s="7" t="s">
        <v>1614</v>
      </c>
      <c r="M224" s="12"/>
      <c r="N224" s="12"/>
      <c r="O224" s="7" t="s">
        <v>1574</v>
      </c>
      <c r="P224" s="7" t="s">
        <v>1575</v>
      </c>
      <c r="Q224" s="7" t="s">
        <v>1576</v>
      </c>
      <c r="R224" s="7" t="s">
        <v>1561</v>
      </c>
      <c r="S224" s="7" t="s">
        <v>1577</v>
      </c>
      <c r="T224" s="7" t="s">
        <v>1578</v>
      </c>
      <c r="U224" s="7" t="s">
        <v>1592</v>
      </c>
      <c r="V224" s="7" t="s">
        <v>1580</v>
      </c>
      <c r="W224" s="12"/>
      <c r="X224" s="12"/>
      <c r="Y224" s="12"/>
    </row>
    <row r="225">
      <c r="A225" s="13" t="s">
        <v>71</v>
      </c>
      <c r="B225" s="14" t="s">
        <v>71</v>
      </c>
      <c r="C225" s="14" t="s">
        <v>71</v>
      </c>
      <c r="D225" s="15" t="s">
        <v>71</v>
      </c>
      <c r="E225" s="16" t="s">
        <v>1386</v>
      </c>
      <c r="F225" s="16" t="s">
        <v>1387</v>
      </c>
      <c r="G225" s="16" t="s">
        <v>1442</v>
      </c>
      <c r="H225" s="16" t="s">
        <v>1443</v>
      </c>
      <c r="I225" s="16" t="s">
        <v>1445</v>
      </c>
      <c r="J225" s="16" t="s">
        <v>1449</v>
      </c>
      <c r="K225" s="16" t="s">
        <v>1450</v>
      </c>
      <c r="L225" s="16" t="s">
        <v>1451</v>
      </c>
      <c r="M225" s="16" t="s">
        <v>1452</v>
      </c>
      <c r="N225" s="16" t="s">
        <v>1244</v>
      </c>
      <c r="O225" s="16" t="s">
        <v>1246</v>
      </c>
      <c r="P225" s="16" t="s">
        <v>1248</v>
      </c>
      <c r="Q225" s="16" t="s">
        <v>1250</v>
      </c>
      <c r="R225" s="16" t="s">
        <v>1252</v>
      </c>
      <c r="S225" s="16" t="s">
        <v>1254</v>
      </c>
      <c r="T225" s="16" t="s">
        <v>1453</v>
      </c>
      <c r="U225" s="16" t="s">
        <v>1258</v>
      </c>
      <c r="V225" s="16" t="s">
        <v>1260</v>
      </c>
      <c r="W225" s="16" t="s">
        <v>1262</v>
      </c>
      <c r="X225" s="16" t="s">
        <v>1264</v>
      </c>
      <c r="Y225" s="16" t="s">
        <v>1266</v>
      </c>
    </row>
    <row r="226">
      <c r="A226" s="7" t="s">
        <v>1616</v>
      </c>
      <c r="B226" s="7" t="s">
        <v>1617</v>
      </c>
      <c r="C226" s="8" t="s">
        <v>1617</v>
      </c>
      <c r="D226" s="16" t="s">
        <v>1386</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1618</v>
      </c>
      <c r="C227" s="8" t="s">
        <v>1618</v>
      </c>
      <c r="D227" s="16" t="s">
        <v>1387</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9</v>
      </c>
      <c r="C228" s="7" t="s">
        <v>1619</v>
      </c>
      <c r="D228" s="16" t="s">
        <v>1442</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1620</v>
      </c>
      <c r="D229" s="16" t="s">
        <v>1443</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1621</v>
      </c>
      <c r="D230" s="16" t="s">
        <v>1445</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1622</v>
      </c>
      <c r="D231" s="16" t="s">
        <v>1449</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1623</v>
      </c>
      <c r="D232" s="16" t="s">
        <v>1450</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1624</v>
      </c>
      <c r="C233" s="8" t="s">
        <v>1624</v>
      </c>
      <c r="D233" s="16" t="s">
        <v>1451</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9</v>
      </c>
      <c r="C234" s="7" t="s">
        <v>1625</v>
      </c>
      <c r="D234" s="16" t="s">
        <v>1452</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1626</v>
      </c>
      <c r="D235" s="16" t="s">
        <v>1244</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1627</v>
      </c>
      <c r="C236" s="8" t="s">
        <v>1627</v>
      </c>
      <c r="D236" s="16" t="s">
        <v>1246</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9</v>
      </c>
      <c r="C237" s="7" t="s">
        <v>1625</v>
      </c>
      <c r="D237" s="16" t="s">
        <v>1248</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1626</v>
      </c>
      <c r="D238" s="16" t="s">
        <v>1250</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1608</v>
      </c>
      <c r="C239" s="8" t="s">
        <v>1608</v>
      </c>
      <c r="D239" s="16" t="s">
        <v>1252</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1609</v>
      </c>
      <c r="C240" s="8" t="s">
        <v>1609</v>
      </c>
      <c r="D240" s="16" t="s">
        <v>1254</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1610</v>
      </c>
      <c r="C241" s="8" t="s">
        <v>1610</v>
      </c>
      <c r="D241" s="16" t="s">
        <v>1453</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1555</v>
      </c>
      <c r="B243" s="0" t="s">
        <v>418</v>
      </c>
    </row>
    <row r="244">
      <c r="A244" s="3" t="s">
        <v>71</v>
      </c>
      <c r="B244" s="4" t="s">
        <v>71</v>
      </c>
      <c r="C244" s="4" t="s">
        <v>71</v>
      </c>
      <c r="D244" s="5" t="s">
        <v>71</v>
      </c>
      <c r="E244" s="7" t="s">
        <v>1556</v>
      </c>
      <c r="F244" s="7" t="s">
        <v>1557</v>
      </c>
      <c r="G244" s="8" t="s">
        <v>1557</v>
      </c>
      <c r="H244" s="8" t="s">
        <v>1557</v>
      </c>
      <c r="I244" s="8" t="s">
        <v>1557</v>
      </c>
      <c r="J244" s="8" t="s">
        <v>1557</v>
      </c>
      <c r="K244" s="8" t="s">
        <v>1557</v>
      </c>
      <c r="L244" s="8" t="s">
        <v>1557</v>
      </c>
      <c r="M244" s="8" t="s">
        <v>1557</v>
      </c>
      <c r="N244" s="8" t="s">
        <v>1557</v>
      </c>
      <c r="O244" s="7" t="s">
        <v>1558</v>
      </c>
      <c r="P244" s="8" t="s">
        <v>1558</v>
      </c>
      <c r="Q244" s="8" t="s">
        <v>1558</v>
      </c>
      <c r="R244" s="8" t="s">
        <v>1558</v>
      </c>
      <c r="S244" s="8" t="s">
        <v>1558</v>
      </c>
      <c r="T244" s="8" t="s">
        <v>1558</v>
      </c>
      <c r="U244" s="8" t="s">
        <v>1558</v>
      </c>
      <c r="V244" s="8" t="s">
        <v>1558</v>
      </c>
      <c r="W244" s="7" t="s">
        <v>1559</v>
      </c>
      <c r="X244" s="8" t="s">
        <v>1559</v>
      </c>
      <c r="Y244" s="8" t="s">
        <v>1559</v>
      </c>
    </row>
    <row r="245">
      <c r="A245" s="9" t="s">
        <v>71</v>
      </c>
      <c r="B245" s="10" t="s">
        <v>71</v>
      </c>
      <c r="C245" s="10" t="s">
        <v>71</v>
      </c>
      <c r="D245" s="11" t="s">
        <v>71</v>
      </c>
      <c r="E245" s="7" t="s">
        <v>1560</v>
      </c>
      <c r="F245" s="7" t="s">
        <v>1561</v>
      </c>
      <c r="G245" s="7" t="s">
        <v>1613</v>
      </c>
      <c r="H245" s="7" t="s">
        <v>1355</v>
      </c>
      <c r="I245" s="7" t="s">
        <v>1614</v>
      </c>
      <c r="J245" s="7" t="s">
        <v>1565</v>
      </c>
      <c r="K245" s="8" t="s">
        <v>1565</v>
      </c>
      <c r="L245" s="8" t="s">
        <v>1565</v>
      </c>
      <c r="M245" s="7" t="s">
        <v>1615</v>
      </c>
      <c r="N245" s="7" t="s">
        <v>1612</v>
      </c>
      <c r="O245" s="7" t="s">
        <v>1566</v>
      </c>
      <c r="P245" s="8" t="s">
        <v>1566</v>
      </c>
      <c r="Q245" s="8" t="s">
        <v>1566</v>
      </c>
      <c r="R245" s="7" t="s">
        <v>1567</v>
      </c>
      <c r="S245" s="7" t="s">
        <v>1600</v>
      </c>
      <c r="T245" s="7" t="s">
        <v>1569</v>
      </c>
      <c r="U245" s="7" t="s">
        <v>1570</v>
      </c>
      <c r="V245" s="8" t="s">
        <v>1570</v>
      </c>
      <c r="W245" s="7" t="s">
        <v>1571</v>
      </c>
      <c r="X245" s="7" t="s">
        <v>1572</v>
      </c>
      <c r="Y245" s="7" t="s">
        <v>1573</v>
      </c>
    </row>
    <row r="246">
      <c r="A246" s="9" t="s">
        <v>71</v>
      </c>
      <c r="B246" s="10" t="s">
        <v>71</v>
      </c>
      <c r="C246" s="10" t="s">
        <v>71</v>
      </c>
      <c r="D246" s="11" t="s">
        <v>71</v>
      </c>
      <c r="E246" s="12"/>
      <c r="F246" s="12"/>
      <c r="G246" s="12"/>
      <c r="H246" s="12"/>
      <c r="I246" s="12"/>
      <c r="J246" s="7" t="s">
        <v>1613</v>
      </c>
      <c r="K246" s="7" t="s">
        <v>1355</v>
      </c>
      <c r="L246" s="7" t="s">
        <v>1614</v>
      </c>
      <c r="M246" s="12"/>
      <c r="N246" s="12"/>
      <c r="O246" s="7" t="s">
        <v>1574</v>
      </c>
      <c r="P246" s="7" t="s">
        <v>1575</v>
      </c>
      <c r="Q246" s="7" t="s">
        <v>1576</v>
      </c>
      <c r="R246" s="7" t="s">
        <v>1561</v>
      </c>
      <c r="S246" s="7" t="s">
        <v>1577</v>
      </c>
      <c r="T246" s="7" t="s">
        <v>1578</v>
      </c>
      <c r="U246" s="7" t="s">
        <v>1592</v>
      </c>
      <c r="V246" s="7" t="s">
        <v>1580</v>
      </c>
      <c r="W246" s="12"/>
      <c r="X246" s="12"/>
      <c r="Y246" s="12"/>
    </row>
    <row r="247">
      <c r="A247" s="13" t="s">
        <v>71</v>
      </c>
      <c r="B247" s="14" t="s">
        <v>71</v>
      </c>
      <c r="C247" s="14" t="s">
        <v>71</v>
      </c>
      <c r="D247" s="15" t="s">
        <v>71</v>
      </c>
      <c r="E247" s="16" t="s">
        <v>1386</v>
      </c>
      <c r="F247" s="16" t="s">
        <v>1387</v>
      </c>
      <c r="G247" s="16" t="s">
        <v>1442</v>
      </c>
      <c r="H247" s="16" t="s">
        <v>1443</v>
      </c>
      <c r="I247" s="16" t="s">
        <v>1445</v>
      </c>
      <c r="J247" s="16" t="s">
        <v>1449</v>
      </c>
      <c r="K247" s="16" t="s">
        <v>1450</v>
      </c>
      <c r="L247" s="16" t="s">
        <v>1451</v>
      </c>
      <c r="M247" s="16" t="s">
        <v>1452</v>
      </c>
      <c r="N247" s="16" t="s">
        <v>1244</v>
      </c>
      <c r="O247" s="16" t="s">
        <v>1246</v>
      </c>
      <c r="P247" s="16" t="s">
        <v>1248</v>
      </c>
      <c r="Q247" s="16" t="s">
        <v>1250</v>
      </c>
      <c r="R247" s="16" t="s">
        <v>1252</v>
      </c>
      <c r="S247" s="16" t="s">
        <v>1254</v>
      </c>
      <c r="T247" s="16" t="s">
        <v>1453</v>
      </c>
      <c r="U247" s="16" t="s">
        <v>1258</v>
      </c>
      <c r="V247" s="16" t="s">
        <v>1260</v>
      </c>
      <c r="W247" s="16" t="s">
        <v>1262</v>
      </c>
      <c r="X247" s="16" t="s">
        <v>1264</v>
      </c>
      <c r="Y247" s="16" t="s">
        <v>1266</v>
      </c>
    </row>
    <row r="248">
      <c r="A248" s="7" t="s">
        <v>1616</v>
      </c>
      <c r="B248" s="7" t="s">
        <v>1617</v>
      </c>
      <c r="C248" s="8" t="s">
        <v>1617</v>
      </c>
      <c r="D248" s="16" t="s">
        <v>1386</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1618</v>
      </c>
      <c r="C249" s="8" t="s">
        <v>1618</v>
      </c>
      <c r="D249" s="16" t="s">
        <v>1387</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9</v>
      </c>
      <c r="C250" s="7" t="s">
        <v>1619</v>
      </c>
      <c r="D250" s="16" t="s">
        <v>1442</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1620</v>
      </c>
      <c r="D251" s="16" t="s">
        <v>1443</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1621</v>
      </c>
      <c r="D252" s="16" t="s">
        <v>1445</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1622</v>
      </c>
      <c r="D253" s="16" t="s">
        <v>1449</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1623</v>
      </c>
      <c r="D254" s="16" t="s">
        <v>1450</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1624</v>
      </c>
      <c r="C255" s="8" t="s">
        <v>1624</v>
      </c>
      <c r="D255" s="16" t="s">
        <v>1451</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9</v>
      </c>
      <c r="C256" s="7" t="s">
        <v>1625</v>
      </c>
      <c r="D256" s="16" t="s">
        <v>1452</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1626</v>
      </c>
      <c r="D257" s="16" t="s">
        <v>1244</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1627</v>
      </c>
      <c r="C258" s="8" t="s">
        <v>1627</v>
      </c>
      <c r="D258" s="16" t="s">
        <v>1246</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9</v>
      </c>
      <c r="C259" s="7" t="s">
        <v>1625</v>
      </c>
      <c r="D259" s="16" t="s">
        <v>1248</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1626</v>
      </c>
      <c r="D260" s="16" t="s">
        <v>1250</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1608</v>
      </c>
      <c r="C261" s="8" t="s">
        <v>1608</v>
      </c>
      <c r="D261" s="16" t="s">
        <v>1252</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1609</v>
      </c>
      <c r="C262" s="8" t="s">
        <v>1609</v>
      </c>
      <c r="D262" s="16" t="s">
        <v>1254</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1610</v>
      </c>
      <c r="C263" s="8" t="s">
        <v>1610</v>
      </c>
      <c r="D263" s="16" t="s">
        <v>1453</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1555</v>
      </c>
      <c r="B265" s="0" t="s">
        <v>430</v>
      </c>
    </row>
    <row r="266">
      <c r="A266" s="3" t="s">
        <v>71</v>
      </c>
      <c r="B266" s="4" t="s">
        <v>71</v>
      </c>
      <c r="C266" s="4" t="s">
        <v>71</v>
      </c>
      <c r="D266" s="5" t="s">
        <v>71</v>
      </c>
      <c r="E266" s="7" t="s">
        <v>1556</v>
      </c>
      <c r="F266" s="7" t="s">
        <v>1557</v>
      </c>
      <c r="G266" s="8" t="s">
        <v>1557</v>
      </c>
      <c r="H266" s="8" t="s">
        <v>1557</v>
      </c>
      <c r="I266" s="8" t="s">
        <v>1557</v>
      </c>
      <c r="J266" s="8" t="s">
        <v>1557</v>
      </c>
      <c r="K266" s="8" t="s">
        <v>1557</v>
      </c>
      <c r="L266" s="8" t="s">
        <v>1557</v>
      </c>
      <c r="M266" s="8" t="s">
        <v>1557</v>
      </c>
      <c r="N266" s="8" t="s">
        <v>1557</v>
      </c>
      <c r="O266" s="7" t="s">
        <v>1558</v>
      </c>
      <c r="P266" s="8" t="s">
        <v>1558</v>
      </c>
      <c r="Q266" s="8" t="s">
        <v>1558</v>
      </c>
      <c r="R266" s="8" t="s">
        <v>1558</v>
      </c>
      <c r="S266" s="8" t="s">
        <v>1558</v>
      </c>
      <c r="T266" s="8" t="s">
        <v>1558</v>
      </c>
      <c r="U266" s="8" t="s">
        <v>1558</v>
      </c>
      <c r="V266" s="8" t="s">
        <v>1558</v>
      </c>
      <c r="W266" s="7" t="s">
        <v>1559</v>
      </c>
      <c r="X266" s="8" t="s">
        <v>1559</v>
      </c>
      <c r="Y266" s="8" t="s">
        <v>1559</v>
      </c>
    </row>
    <row r="267">
      <c r="A267" s="9" t="s">
        <v>71</v>
      </c>
      <c r="B267" s="10" t="s">
        <v>71</v>
      </c>
      <c r="C267" s="10" t="s">
        <v>71</v>
      </c>
      <c r="D267" s="11" t="s">
        <v>71</v>
      </c>
      <c r="E267" s="7" t="s">
        <v>1560</v>
      </c>
      <c r="F267" s="7" t="s">
        <v>1561</v>
      </c>
      <c r="G267" s="7" t="s">
        <v>1613</v>
      </c>
      <c r="H267" s="7" t="s">
        <v>1355</v>
      </c>
      <c r="I267" s="7" t="s">
        <v>1614</v>
      </c>
      <c r="J267" s="7" t="s">
        <v>1565</v>
      </c>
      <c r="K267" s="8" t="s">
        <v>1565</v>
      </c>
      <c r="L267" s="8" t="s">
        <v>1565</v>
      </c>
      <c r="M267" s="7" t="s">
        <v>1615</v>
      </c>
      <c r="N267" s="7" t="s">
        <v>1612</v>
      </c>
      <c r="O267" s="7" t="s">
        <v>1566</v>
      </c>
      <c r="P267" s="8" t="s">
        <v>1566</v>
      </c>
      <c r="Q267" s="8" t="s">
        <v>1566</v>
      </c>
      <c r="R267" s="7" t="s">
        <v>1567</v>
      </c>
      <c r="S267" s="7" t="s">
        <v>1600</v>
      </c>
      <c r="T267" s="7" t="s">
        <v>1569</v>
      </c>
      <c r="U267" s="7" t="s">
        <v>1570</v>
      </c>
      <c r="V267" s="8" t="s">
        <v>1570</v>
      </c>
      <c r="W267" s="7" t="s">
        <v>1571</v>
      </c>
      <c r="X267" s="7" t="s">
        <v>1572</v>
      </c>
      <c r="Y267" s="7" t="s">
        <v>1573</v>
      </c>
    </row>
    <row r="268">
      <c r="A268" s="9" t="s">
        <v>71</v>
      </c>
      <c r="B268" s="10" t="s">
        <v>71</v>
      </c>
      <c r="C268" s="10" t="s">
        <v>71</v>
      </c>
      <c r="D268" s="11" t="s">
        <v>71</v>
      </c>
      <c r="E268" s="12"/>
      <c r="F268" s="12"/>
      <c r="G268" s="12"/>
      <c r="H268" s="12"/>
      <c r="I268" s="12"/>
      <c r="J268" s="7" t="s">
        <v>1613</v>
      </c>
      <c r="K268" s="7" t="s">
        <v>1355</v>
      </c>
      <c r="L268" s="7" t="s">
        <v>1614</v>
      </c>
      <c r="M268" s="12"/>
      <c r="N268" s="12"/>
      <c r="O268" s="7" t="s">
        <v>1574</v>
      </c>
      <c r="P268" s="7" t="s">
        <v>1575</v>
      </c>
      <c r="Q268" s="7" t="s">
        <v>1576</v>
      </c>
      <c r="R268" s="7" t="s">
        <v>1561</v>
      </c>
      <c r="S268" s="7" t="s">
        <v>1577</v>
      </c>
      <c r="T268" s="7" t="s">
        <v>1578</v>
      </c>
      <c r="U268" s="7" t="s">
        <v>1592</v>
      </c>
      <c r="V268" s="7" t="s">
        <v>1580</v>
      </c>
      <c r="W268" s="12"/>
      <c r="X268" s="12"/>
      <c r="Y268" s="12"/>
    </row>
    <row r="269">
      <c r="A269" s="13" t="s">
        <v>71</v>
      </c>
      <c r="B269" s="14" t="s">
        <v>71</v>
      </c>
      <c r="C269" s="14" t="s">
        <v>71</v>
      </c>
      <c r="D269" s="15" t="s">
        <v>71</v>
      </c>
      <c r="E269" s="16" t="s">
        <v>1386</v>
      </c>
      <c r="F269" s="16" t="s">
        <v>1387</v>
      </c>
      <c r="G269" s="16" t="s">
        <v>1442</v>
      </c>
      <c r="H269" s="16" t="s">
        <v>1443</v>
      </c>
      <c r="I269" s="16" t="s">
        <v>1445</v>
      </c>
      <c r="J269" s="16" t="s">
        <v>1449</v>
      </c>
      <c r="K269" s="16" t="s">
        <v>1450</v>
      </c>
      <c r="L269" s="16" t="s">
        <v>1451</v>
      </c>
      <c r="M269" s="16" t="s">
        <v>1452</v>
      </c>
      <c r="N269" s="16" t="s">
        <v>1244</v>
      </c>
      <c r="O269" s="16" t="s">
        <v>1246</v>
      </c>
      <c r="P269" s="16" t="s">
        <v>1248</v>
      </c>
      <c r="Q269" s="16" t="s">
        <v>1250</v>
      </c>
      <c r="R269" s="16" t="s">
        <v>1252</v>
      </c>
      <c r="S269" s="16" t="s">
        <v>1254</v>
      </c>
      <c r="T269" s="16" t="s">
        <v>1453</v>
      </c>
      <c r="U269" s="16" t="s">
        <v>1258</v>
      </c>
      <c r="V269" s="16" t="s">
        <v>1260</v>
      </c>
      <c r="W269" s="16" t="s">
        <v>1262</v>
      </c>
      <c r="X269" s="16" t="s">
        <v>1264</v>
      </c>
      <c r="Y269" s="16" t="s">
        <v>1266</v>
      </c>
    </row>
    <row r="270">
      <c r="A270" s="7" t="s">
        <v>1616</v>
      </c>
      <c r="B270" s="7" t="s">
        <v>1617</v>
      </c>
      <c r="C270" s="8" t="s">
        <v>1617</v>
      </c>
      <c r="D270" s="16" t="s">
        <v>1386</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1618</v>
      </c>
      <c r="C271" s="8" t="s">
        <v>1618</v>
      </c>
      <c r="D271" s="16" t="s">
        <v>1387</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9</v>
      </c>
      <c r="C272" s="7" t="s">
        <v>1619</v>
      </c>
      <c r="D272" s="16" t="s">
        <v>1442</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1620</v>
      </c>
      <c r="D273" s="16" t="s">
        <v>1443</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1621</v>
      </c>
      <c r="D274" s="16" t="s">
        <v>1445</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1622</v>
      </c>
      <c r="D275" s="16" t="s">
        <v>1449</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1623</v>
      </c>
      <c r="D276" s="16" t="s">
        <v>1450</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1624</v>
      </c>
      <c r="C277" s="8" t="s">
        <v>1624</v>
      </c>
      <c r="D277" s="16" t="s">
        <v>1451</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9</v>
      </c>
      <c r="C278" s="7" t="s">
        <v>1625</v>
      </c>
      <c r="D278" s="16" t="s">
        <v>1452</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1626</v>
      </c>
      <c r="D279" s="16" t="s">
        <v>1244</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1627</v>
      </c>
      <c r="C280" s="8" t="s">
        <v>1627</v>
      </c>
      <c r="D280" s="16" t="s">
        <v>1246</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9</v>
      </c>
      <c r="C281" s="7" t="s">
        <v>1625</v>
      </c>
      <c r="D281" s="16" t="s">
        <v>1248</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1626</v>
      </c>
      <c r="D282" s="16" t="s">
        <v>1250</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1608</v>
      </c>
      <c r="C283" s="8" t="s">
        <v>1608</v>
      </c>
      <c r="D283" s="16" t="s">
        <v>1252</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1609</v>
      </c>
      <c r="C284" s="8" t="s">
        <v>1609</v>
      </c>
      <c r="D284" s="16" t="s">
        <v>1254</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1610</v>
      </c>
      <c r="C285" s="8" t="s">
        <v>1610</v>
      </c>
      <c r="D285" s="16" t="s">
        <v>1453</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1555</v>
      </c>
      <c r="B287" s="0" t="s">
        <v>441</v>
      </c>
    </row>
    <row r="288">
      <c r="A288" s="3" t="s">
        <v>71</v>
      </c>
      <c r="B288" s="4" t="s">
        <v>71</v>
      </c>
      <c r="C288" s="4" t="s">
        <v>71</v>
      </c>
      <c r="D288" s="5" t="s">
        <v>71</v>
      </c>
      <c r="E288" s="7" t="s">
        <v>1556</v>
      </c>
      <c r="F288" s="7" t="s">
        <v>1557</v>
      </c>
      <c r="G288" s="8" t="s">
        <v>1557</v>
      </c>
      <c r="H288" s="8" t="s">
        <v>1557</v>
      </c>
      <c r="I288" s="8" t="s">
        <v>1557</v>
      </c>
      <c r="J288" s="8" t="s">
        <v>1557</v>
      </c>
      <c r="K288" s="8" t="s">
        <v>1557</v>
      </c>
      <c r="L288" s="8" t="s">
        <v>1557</v>
      </c>
      <c r="M288" s="8" t="s">
        <v>1557</v>
      </c>
      <c r="N288" s="8" t="s">
        <v>1557</v>
      </c>
      <c r="O288" s="7" t="s">
        <v>1558</v>
      </c>
      <c r="P288" s="8" t="s">
        <v>1558</v>
      </c>
      <c r="Q288" s="8" t="s">
        <v>1558</v>
      </c>
      <c r="R288" s="8" t="s">
        <v>1558</v>
      </c>
      <c r="S288" s="8" t="s">
        <v>1558</v>
      </c>
      <c r="T288" s="8" t="s">
        <v>1558</v>
      </c>
      <c r="U288" s="8" t="s">
        <v>1558</v>
      </c>
      <c r="V288" s="8" t="s">
        <v>1558</v>
      </c>
      <c r="W288" s="7" t="s">
        <v>1559</v>
      </c>
      <c r="X288" s="8" t="s">
        <v>1559</v>
      </c>
      <c r="Y288" s="8" t="s">
        <v>1559</v>
      </c>
    </row>
    <row r="289">
      <c r="A289" s="9" t="s">
        <v>71</v>
      </c>
      <c r="B289" s="10" t="s">
        <v>71</v>
      </c>
      <c r="C289" s="10" t="s">
        <v>71</v>
      </c>
      <c r="D289" s="11" t="s">
        <v>71</v>
      </c>
      <c r="E289" s="7" t="s">
        <v>1560</v>
      </c>
      <c r="F289" s="7" t="s">
        <v>1561</v>
      </c>
      <c r="G289" s="7" t="s">
        <v>1613</v>
      </c>
      <c r="H289" s="7" t="s">
        <v>1355</v>
      </c>
      <c r="I289" s="7" t="s">
        <v>1614</v>
      </c>
      <c r="J289" s="7" t="s">
        <v>1565</v>
      </c>
      <c r="K289" s="8" t="s">
        <v>1565</v>
      </c>
      <c r="L289" s="8" t="s">
        <v>1565</v>
      </c>
      <c r="M289" s="7" t="s">
        <v>1615</v>
      </c>
      <c r="N289" s="7" t="s">
        <v>1612</v>
      </c>
      <c r="O289" s="7" t="s">
        <v>1566</v>
      </c>
      <c r="P289" s="8" t="s">
        <v>1566</v>
      </c>
      <c r="Q289" s="8" t="s">
        <v>1566</v>
      </c>
      <c r="R289" s="7" t="s">
        <v>1567</v>
      </c>
      <c r="S289" s="7" t="s">
        <v>1600</v>
      </c>
      <c r="T289" s="7" t="s">
        <v>1569</v>
      </c>
      <c r="U289" s="7" t="s">
        <v>1570</v>
      </c>
      <c r="V289" s="8" t="s">
        <v>1570</v>
      </c>
      <c r="W289" s="7" t="s">
        <v>1571</v>
      </c>
      <c r="X289" s="7" t="s">
        <v>1572</v>
      </c>
      <c r="Y289" s="7" t="s">
        <v>1573</v>
      </c>
    </row>
    <row r="290">
      <c r="A290" s="9" t="s">
        <v>71</v>
      </c>
      <c r="B290" s="10" t="s">
        <v>71</v>
      </c>
      <c r="C290" s="10" t="s">
        <v>71</v>
      </c>
      <c r="D290" s="11" t="s">
        <v>71</v>
      </c>
      <c r="E290" s="12"/>
      <c r="F290" s="12"/>
      <c r="G290" s="12"/>
      <c r="H290" s="12"/>
      <c r="I290" s="12"/>
      <c r="J290" s="7" t="s">
        <v>1613</v>
      </c>
      <c r="K290" s="7" t="s">
        <v>1355</v>
      </c>
      <c r="L290" s="7" t="s">
        <v>1614</v>
      </c>
      <c r="M290" s="12"/>
      <c r="N290" s="12"/>
      <c r="O290" s="7" t="s">
        <v>1574</v>
      </c>
      <c r="P290" s="7" t="s">
        <v>1575</v>
      </c>
      <c r="Q290" s="7" t="s">
        <v>1576</v>
      </c>
      <c r="R290" s="7" t="s">
        <v>1561</v>
      </c>
      <c r="S290" s="7" t="s">
        <v>1577</v>
      </c>
      <c r="T290" s="7" t="s">
        <v>1578</v>
      </c>
      <c r="U290" s="7" t="s">
        <v>1592</v>
      </c>
      <c r="V290" s="7" t="s">
        <v>1580</v>
      </c>
      <c r="W290" s="12"/>
      <c r="X290" s="12"/>
      <c r="Y290" s="12"/>
    </row>
    <row r="291">
      <c r="A291" s="13" t="s">
        <v>71</v>
      </c>
      <c r="B291" s="14" t="s">
        <v>71</v>
      </c>
      <c r="C291" s="14" t="s">
        <v>71</v>
      </c>
      <c r="D291" s="15" t="s">
        <v>71</v>
      </c>
      <c r="E291" s="16" t="s">
        <v>1386</v>
      </c>
      <c r="F291" s="16" t="s">
        <v>1387</v>
      </c>
      <c r="G291" s="16" t="s">
        <v>1442</v>
      </c>
      <c r="H291" s="16" t="s">
        <v>1443</v>
      </c>
      <c r="I291" s="16" t="s">
        <v>1445</v>
      </c>
      <c r="J291" s="16" t="s">
        <v>1449</v>
      </c>
      <c r="K291" s="16" t="s">
        <v>1450</v>
      </c>
      <c r="L291" s="16" t="s">
        <v>1451</v>
      </c>
      <c r="M291" s="16" t="s">
        <v>1452</v>
      </c>
      <c r="N291" s="16" t="s">
        <v>1244</v>
      </c>
      <c r="O291" s="16" t="s">
        <v>1246</v>
      </c>
      <c r="P291" s="16" t="s">
        <v>1248</v>
      </c>
      <c r="Q291" s="16" t="s">
        <v>1250</v>
      </c>
      <c r="R291" s="16" t="s">
        <v>1252</v>
      </c>
      <c r="S291" s="16" t="s">
        <v>1254</v>
      </c>
      <c r="T291" s="16" t="s">
        <v>1453</v>
      </c>
      <c r="U291" s="16" t="s">
        <v>1258</v>
      </c>
      <c r="V291" s="16" t="s">
        <v>1260</v>
      </c>
      <c r="W291" s="16" t="s">
        <v>1262</v>
      </c>
      <c r="X291" s="16" t="s">
        <v>1264</v>
      </c>
      <c r="Y291" s="16" t="s">
        <v>1266</v>
      </c>
    </row>
    <row r="292">
      <c r="A292" s="7" t="s">
        <v>1616</v>
      </c>
      <c r="B292" s="7" t="s">
        <v>1617</v>
      </c>
      <c r="C292" s="8" t="s">
        <v>1617</v>
      </c>
      <c r="D292" s="16" t="s">
        <v>1386</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1618</v>
      </c>
      <c r="C293" s="8" t="s">
        <v>1618</v>
      </c>
      <c r="D293" s="16" t="s">
        <v>1387</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9</v>
      </c>
      <c r="C294" s="7" t="s">
        <v>1619</v>
      </c>
      <c r="D294" s="16" t="s">
        <v>1442</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1620</v>
      </c>
      <c r="D295" s="16" t="s">
        <v>1443</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1621</v>
      </c>
      <c r="D296" s="16" t="s">
        <v>1445</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1622</v>
      </c>
      <c r="D297" s="16" t="s">
        <v>1449</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1623</v>
      </c>
      <c r="D298" s="16" t="s">
        <v>1450</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1624</v>
      </c>
      <c r="C299" s="8" t="s">
        <v>1624</v>
      </c>
      <c r="D299" s="16" t="s">
        <v>1451</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9</v>
      </c>
      <c r="C300" s="7" t="s">
        <v>1625</v>
      </c>
      <c r="D300" s="16" t="s">
        <v>1452</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1626</v>
      </c>
      <c r="D301" s="16" t="s">
        <v>1244</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1627</v>
      </c>
      <c r="C302" s="8" t="s">
        <v>1627</v>
      </c>
      <c r="D302" s="16" t="s">
        <v>1246</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9</v>
      </c>
      <c r="C303" s="7" t="s">
        <v>1625</v>
      </c>
      <c r="D303" s="16" t="s">
        <v>1248</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1626</v>
      </c>
      <c r="D304" s="16" t="s">
        <v>1250</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1608</v>
      </c>
      <c r="C305" s="8" t="s">
        <v>1608</v>
      </c>
      <c r="D305" s="16" t="s">
        <v>1252</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1609</v>
      </c>
      <c r="C306" s="8" t="s">
        <v>1609</v>
      </c>
      <c r="D306" s="16" t="s">
        <v>1254</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1610</v>
      </c>
      <c r="C307" s="8" t="s">
        <v>1610</v>
      </c>
      <c r="D307" s="16" t="s">
        <v>1453</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1555</v>
      </c>
      <c r="B309" s="0" t="s">
        <v>452</v>
      </c>
    </row>
    <row r="310">
      <c r="A310" s="3" t="s">
        <v>71</v>
      </c>
      <c r="B310" s="4" t="s">
        <v>71</v>
      </c>
      <c r="C310" s="4" t="s">
        <v>71</v>
      </c>
      <c r="D310" s="5" t="s">
        <v>71</v>
      </c>
      <c r="E310" s="7" t="s">
        <v>1556</v>
      </c>
      <c r="F310" s="7" t="s">
        <v>1557</v>
      </c>
      <c r="G310" s="8" t="s">
        <v>1557</v>
      </c>
      <c r="H310" s="8" t="s">
        <v>1557</v>
      </c>
      <c r="I310" s="8" t="s">
        <v>1557</v>
      </c>
      <c r="J310" s="8" t="s">
        <v>1557</v>
      </c>
      <c r="K310" s="8" t="s">
        <v>1557</v>
      </c>
      <c r="L310" s="8" t="s">
        <v>1557</v>
      </c>
      <c r="M310" s="8" t="s">
        <v>1557</v>
      </c>
      <c r="N310" s="8" t="s">
        <v>1557</v>
      </c>
      <c r="O310" s="7" t="s">
        <v>1558</v>
      </c>
      <c r="P310" s="8" t="s">
        <v>1558</v>
      </c>
      <c r="Q310" s="8" t="s">
        <v>1558</v>
      </c>
      <c r="R310" s="8" t="s">
        <v>1558</v>
      </c>
      <c r="S310" s="8" t="s">
        <v>1558</v>
      </c>
      <c r="T310" s="8" t="s">
        <v>1558</v>
      </c>
      <c r="U310" s="8" t="s">
        <v>1558</v>
      </c>
      <c r="V310" s="8" t="s">
        <v>1558</v>
      </c>
      <c r="W310" s="7" t="s">
        <v>1559</v>
      </c>
      <c r="X310" s="8" t="s">
        <v>1559</v>
      </c>
      <c r="Y310" s="8" t="s">
        <v>1559</v>
      </c>
    </row>
    <row r="311">
      <c r="A311" s="9" t="s">
        <v>71</v>
      </c>
      <c r="B311" s="10" t="s">
        <v>71</v>
      </c>
      <c r="C311" s="10" t="s">
        <v>71</v>
      </c>
      <c r="D311" s="11" t="s">
        <v>71</v>
      </c>
      <c r="E311" s="7" t="s">
        <v>1560</v>
      </c>
      <c r="F311" s="7" t="s">
        <v>1561</v>
      </c>
      <c r="G311" s="7" t="s">
        <v>1613</v>
      </c>
      <c r="H311" s="7" t="s">
        <v>1355</v>
      </c>
      <c r="I311" s="7" t="s">
        <v>1614</v>
      </c>
      <c r="J311" s="7" t="s">
        <v>1565</v>
      </c>
      <c r="K311" s="8" t="s">
        <v>1565</v>
      </c>
      <c r="L311" s="8" t="s">
        <v>1565</v>
      </c>
      <c r="M311" s="7" t="s">
        <v>1615</v>
      </c>
      <c r="N311" s="7" t="s">
        <v>1612</v>
      </c>
      <c r="O311" s="7" t="s">
        <v>1566</v>
      </c>
      <c r="P311" s="8" t="s">
        <v>1566</v>
      </c>
      <c r="Q311" s="8" t="s">
        <v>1566</v>
      </c>
      <c r="R311" s="7" t="s">
        <v>1567</v>
      </c>
      <c r="S311" s="7" t="s">
        <v>1600</v>
      </c>
      <c r="T311" s="7" t="s">
        <v>1569</v>
      </c>
      <c r="U311" s="7" t="s">
        <v>1570</v>
      </c>
      <c r="V311" s="8" t="s">
        <v>1570</v>
      </c>
      <c r="W311" s="7" t="s">
        <v>1571</v>
      </c>
      <c r="X311" s="7" t="s">
        <v>1572</v>
      </c>
      <c r="Y311" s="7" t="s">
        <v>1573</v>
      </c>
    </row>
    <row r="312">
      <c r="A312" s="9" t="s">
        <v>71</v>
      </c>
      <c r="B312" s="10" t="s">
        <v>71</v>
      </c>
      <c r="C312" s="10" t="s">
        <v>71</v>
      </c>
      <c r="D312" s="11" t="s">
        <v>71</v>
      </c>
      <c r="E312" s="12"/>
      <c r="F312" s="12"/>
      <c r="G312" s="12"/>
      <c r="H312" s="12"/>
      <c r="I312" s="12"/>
      <c r="J312" s="7" t="s">
        <v>1613</v>
      </c>
      <c r="K312" s="7" t="s">
        <v>1355</v>
      </c>
      <c r="L312" s="7" t="s">
        <v>1614</v>
      </c>
      <c r="M312" s="12"/>
      <c r="N312" s="12"/>
      <c r="O312" s="7" t="s">
        <v>1574</v>
      </c>
      <c r="P312" s="7" t="s">
        <v>1575</v>
      </c>
      <c r="Q312" s="7" t="s">
        <v>1576</v>
      </c>
      <c r="R312" s="7" t="s">
        <v>1561</v>
      </c>
      <c r="S312" s="7" t="s">
        <v>1577</v>
      </c>
      <c r="T312" s="7" t="s">
        <v>1578</v>
      </c>
      <c r="U312" s="7" t="s">
        <v>1592</v>
      </c>
      <c r="V312" s="7" t="s">
        <v>1580</v>
      </c>
      <c r="W312" s="12"/>
      <c r="X312" s="12"/>
      <c r="Y312" s="12"/>
    </row>
    <row r="313">
      <c r="A313" s="13" t="s">
        <v>71</v>
      </c>
      <c r="B313" s="14" t="s">
        <v>71</v>
      </c>
      <c r="C313" s="14" t="s">
        <v>71</v>
      </c>
      <c r="D313" s="15" t="s">
        <v>71</v>
      </c>
      <c r="E313" s="16" t="s">
        <v>1386</v>
      </c>
      <c r="F313" s="16" t="s">
        <v>1387</v>
      </c>
      <c r="G313" s="16" t="s">
        <v>1442</v>
      </c>
      <c r="H313" s="16" t="s">
        <v>1443</v>
      </c>
      <c r="I313" s="16" t="s">
        <v>1445</v>
      </c>
      <c r="J313" s="16" t="s">
        <v>1449</v>
      </c>
      <c r="K313" s="16" t="s">
        <v>1450</v>
      </c>
      <c r="L313" s="16" t="s">
        <v>1451</v>
      </c>
      <c r="M313" s="16" t="s">
        <v>1452</v>
      </c>
      <c r="N313" s="16" t="s">
        <v>1244</v>
      </c>
      <c r="O313" s="16" t="s">
        <v>1246</v>
      </c>
      <c r="P313" s="16" t="s">
        <v>1248</v>
      </c>
      <c r="Q313" s="16" t="s">
        <v>1250</v>
      </c>
      <c r="R313" s="16" t="s">
        <v>1252</v>
      </c>
      <c r="S313" s="16" t="s">
        <v>1254</v>
      </c>
      <c r="T313" s="16" t="s">
        <v>1453</v>
      </c>
      <c r="U313" s="16" t="s">
        <v>1258</v>
      </c>
      <c r="V313" s="16" t="s">
        <v>1260</v>
      </c>
      <c r="W313" s="16" t="s">
        <v>1262</v>
      </c>
      <c r="X313" s="16" t="s">
        <v>1264</v>
      </c>
      <c r="Y313" s="16" t="s">
        <v>1266</v>
      </c>
    </row>
    <row r="314">
      <c r="A314" s="7" t="s">
        <v>1616</v>
      </c>
      <c r="B314" s="7" t="s">
        <v>1617</v>
      </c>
      <c r="C314" s="8" t="s">
        <v>1617</v>
      </c>
      <c r="D314" s="16" t="s">
        <v>1386</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1618</v>
      </c>
      <c r="C315" s="8" t="s">
        <v>1618</v>
      </c>
      <c r="D315" s="16" t="s">
        <v>1387</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9</v>
      </c>
      <c r="C316" s="7" t="s">
        <v>1619</v>
      </c>
      <c r="D316" s="16" t="s">
        <v>1442</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1620</v>
      </c>
      <c r="D317" s="16" t="s">
        <v>1443</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1621</v>
      </c>
      <c r="D318" s="16" t="s">
        <v>1445</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1622</v>
      </c>
      <c r="D319" s="16" t="s">
        <v>1449</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1623</v>
      </c>
      <c r="D320" s="16" t="s">
        <v>1450</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1624</v>
      </c>
      <c r="C321" s="8" t="s">
        <v>1624</v>
      </c>
      <c r="D321" s="16" t="s">
        <v>1451</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9</v>
      </c>
      <c r="C322" s="7" t="s">
        <v>1625</v>
      </c>
      <c r="D322" s="16" t="s">
        <v>1452</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1626</v>
      </c>
      <c r="D323" s="16" t="s">
        <v>1244</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1627</v>
      </c>
      <c r="C324" s="8" t="s">
        <v>1627</v>
      </c>
      <c r="D324" s="16" t="s">
        <v>1246</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9</v>
      </c>
      <c r="C325" s="7" t="s">
        <v>1625</v>
      </c>
      <c r="D325" s="16" t="s">
        <v>1248</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1626</v>
      </c>
      <c r="D326" s="16" t="s">
        <v>1250</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1608</v>
      </c>
      <c r="C327" s="8" t="s">
        <v>1608</v>
      </c>
      <c r="D327" s="16" t="s">
        <v>1252</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1609</v>
      </c>
      <c r="C328" s="8" t="s">
        <v>1609</v>
      </c>
      <c r="D328" s="16" t="s">
        <v>1254</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1610</v>
      </c>
      <c r="C329" s="8" t="s">
        <v>1610</v>
      </c>
      <c r="D329" s="16" t="s">
        <v>1453</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1555</v>
      </c>
      <c r="B331" s="0" t="s">
        <v>463</v>
      </c>
    </row>
    <row r="332">
      <c r="A332" s="3" t="s">
        <v>71</v>
      </c>
      <c r="B332" s="4" t="s">
        <v>71</v>
      </c>
      <c r="C332" s="4" t="s">
        <v>71</v>
      </c>
      <c r="D332" s="5" t="s">
        <v>71</v>
      </c>
      <c r="E332" s="7" t="s">
        <v>1556</v>
      </c>
      <c r="F332" s="7" t="s">
        <v>1557</v>
      </c>
      <c r="G332" s="8" t="s">
        <v>1557</v>
      </c>
      <c r="H332" s="8" t="s">
        <v>1557</v>
      </c>
      <c r="I332" s="8" t="s">
        <v>1557</v>
      </c>
      <c r="J332" s="8" t="s">
        <v>1557</v>
      </c>
      <c r="K332" s="8" t="s">
        <v>1557</v>
      </c>
      <c r="L332" s="8" t="s">
        <v>1557</v>
      </c>
      <c r="M332" s="8" t="s">
        <v>1557</v>
      </c>
      <c r="N332" s="8" t="s">
        <v>1557</v>
      </c>
      <c r="O332" s="7" t="s">
        <v>1558</v>
      </c>
      <c r="P332" s="8" t="s">
        <v>1558</v>
      </c>
      <c r="Q332" s="8" t="s">
        <v>1558</v>
      </c>
      <c r="R332" s="8" t="s">
        <v>1558</v>
      </c>
      <c r="S332" s="8" t="s">
        <v>1558</v>
      </c>
      <c r="T332" s="8" t="s">
        <v>1558</v>
      </c>
      <c r="U332" s="8" t="s">
        <v>1558</v>
      </c>
      <c r="V332" s="8" t="s">
        <v>1558</v>
      </c>
      <c r="W332" s="7" t="s">
        <v>1559</v>
      </c>
      <c r="X332" s="8" t="s">
        <v>1559</v>
      </c>
      <c r="Y332" s="8" t="s">
        <v>1559</v>
      </c>
    </row>
    <row r="333">
      <c r="A333" s="9" t="s">
        <v>71</v>
      </c>
      <c r="B333" s="10" t="s">
        <v>71</v>
      </c>
      <c r="C333" s="10" t="s">
        <v>71</v>
      </c>
      <c r="D333" s="11" t="s">
        <v>71</v>
      </c>
      <c r="E333" s="7" t="s">
        <v>1560</v>
      </c>
      <c r="F333" s="7" t="s">
        <v>1561</v>
      </c>
      <c r="G333" s="7" t="s">
        <v>1613</v>
      </c>
      <c r="H333" s="7" t="s">
        <v>1355</v>
      </c>
      <c r="I333" s="7" t="s">
        <v>1614</v>
      </c>
      <c r="J333" s="7" t="s">
        <v>1565</v>
      </c>
      <c r="K333" s="8" t="s">
        <v>1565</v>
      </c>
      <c r="L333" s="8" t="s">
        <v>1565</v>
      </c>
      <c r="M333" s="7" t="s">
        <v>1615</v>
      </c>
      <c r="N333" s="7" t="s">
        <v>1612</v>
      </c>
      <c r="O333" s="7" t="s">
        <v>1566</v>
      </c>
      <c r="P333" s="8" t="s">
        <v>1566</v>
      </c>
      <c r="Q333" s="8" t="s">
        <v>1566</v>
      </c>
      <c r="R333" s="7" t="s">
        <v>1567</v>
      </c>
      <c r="S333" s="7" t="s">
        <v>1600</v>
      </c>
      <c r="T333" s="7" t="s">
        <v>1569</v>
      </c>
      <c r="U333" s="7" t="s">
        <v>1570</v>
      </c>
      <c r="V333" s="8" t="s">
        <v>1570</v>
      </c>
      <c r="W333" s="7" t="s">
        <v>1571</v>
      </c>
      <c r="X333" s="7" t="s">
        <v>1572</v>
      </c>
      <c r="Y333" s="7" t="s">
        <v>1573</v>
      </c>
    </row>
    <row r="334">
      <c r="A334" s="9" t="s">
        <v>71</v>
      </c>
      <c r="B334" s="10" t="s">
        <v>71</v>
      </c>
      <c r="C334" s="10" t="s">
        <v>71</v>
      </c>
      <c r="D334" s="11" t="s">
        <v>71</v>
      </c>
      <c r="E334" s="12"/>
      <c r="F334" s="12"/>
      <c r="G334" s="12"/>
      <c r="H334" s="12"/>
      <c r="I334" s="12"/>
      <c r="J334" s="7" t="s">
        <v>1613</v>
      </c>
      <c r="K334" s="7" t="s">
        <v>1355</v>
      </c>
      <c r="L334" s="7" t="s">
        <v>1614</v>
      </c>
      <c r="M334" s="12"/>
      <c r="N334" s="12"/>
      <c r="O334" s="7" t="s">
        <v>1574</v>
      </c>
      <c r="P334" s="7" t="s">
        <v>1575</v>
      </c>
      <c r="Q334" s="7" t="s">
        <v>1576</v>
      </c>
      <c r="R334" s="7" t="s">
        <v>1561</v>
      </c>
      <c r="S334" s="7" t="s">
        <v>1577</v>
      </c>
      <c r="T334" s="7" t="s">
        <v>1578</v>
      </c>
      <c r="U334" s="7" t="s">
        <v>1592</v>
      </c>
      <c r="V334" s="7" t="s">
        <v>1580</v>
      </c>
      <c r="W334" s="12"/>
      <c r="X334" s="12"/>
      <c r="Y334" s="12"/>
    </row>
    <row r="335">
      <c r="A335" s="13" t="s">
        <v>71</v>
      </c>
      <c r="B335" s="14" t="s">
        <v>71</v>
      </c>
      <c r="C335" s="14" t="s">
        <v>71</v>
      </c>
      <c r="D335" s="15" t="s">
        <v>71</v>
      </c>
      <c r="E335" s="16" t="s">
        <v>1386</v>
      </c>
      <c r="F335" s="16" t="s">
        <v>1387</v>
      </c>
      <c r="G335" s="16" t="s">
        <v>1442</v>
      </c>
      <c r="H335" s="16" t="s">
        <v>1443</v>
      </c>
      <c r="I335" s="16" t="s">
        <v>1445</v>
      </c>
      <c r="J335" s="16" t="s">
        <v>1449</v>
      </c>
      <c r="K335" s="16" t="s">
        <v>1450</v>
      </c>
      <c r="L335" s="16" t="s">
        <v>1451</v>
      </c>
      <c r="M335" s="16" t="s">
        <v>1452</v>
      </c>
      <c r="N335" s="16" t="s">
        <v>1244</v>
      </c>
      <c r="O335" s="16" t="s">
        <v>1246</v>
      </c>
      <c r="P335" s="16" t="s">
        <v>1248</v>
      </c>
      <c r="Q335" s="16" t="s">
        <v>1250</v>
      </c>
      <c r="R335" s="16" t="s">
        <v>1252</v>
      </c>
      <c r="S335" s="16" t="s">
        <v>1254</v>
      </c>
      <c r="T335" s="16" t="s">
        <v>1453</v>
      </c>
      <c r="U335" s="16" t="s">
        <v>1258</v>
      </c>
      <c r="V335" s="16" t="s">
        <v>1260</v>
      </c>
      <c r="W335" s="16" t="s">
        <v>1262</v>
      </c>
      <c r="X335" s="16" t="s">
        <v>1264</v>
      </c>
      <c r="Y335" s="16" t="s">
        <v>1266</v>
      </c>
    </row>
    <row r="336">
      <c r="A336" s="7" t="s">
        <v>1616</v>
      </c>
      <c r="B336" s="7" t="s">
        <v>1617</v>
      </c>
      <c r="C336" s="8" t="s">
        <v>1617</v>
      </c>
      <c r="D336" s="16" t="s">
        <v>1386</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1618</v>
      </c>
      <c r="C337" s="8" t="s">
        <v>1618</v>
      </c>
      <c r="D337" s="16" t="s">
        <v>1387</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9</v>
      </c>
      <c r="C338" s="7" t="s">
        <v>1619</v>
      </c>
      <c r="D338" s="16" t="s">
        <v>1442</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1620</v>
      </c>
      <c r="D339" s="16" t="s">
        <v>1443</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1621</v>
      </c>
      <c r="D340" s="16" t="s">
        <v>1445</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1622</v>
      </c>
      <c r="D341" s="16" t="s">
        <v>1449</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1623</v>
      </c>
      <c r="D342" s="16" t="s">
        <v>1450</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1624</v>
      </c>
      <c r="C343" s="8" t="s">
        <v>1624</v>
      </c>
      <c r="D343" s="16" t="s">
        <v>1451</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9</v>
      </c>
      <c r="C344" s="7" t="s">
        <v>1625</v>
      </c>
      <c r="D344" s="16" t="s">
        <v>1452</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1626</v>
      </c>
      <c r="D345" s="16" t="s">
        <v>1244</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1627</v>
      </c>
      <c r="C346" s="8" t="s">
        <v>1627</v>
      </c>
      <c r="D346" s="16" t="s">
        <v>1246</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9</v>
      </c>
      <c r="C347" s="7" t="s">
        <v>1625</v>
      </c>
      <c r="D347" s="16" t="s">
        <v>1248</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1626</v>
      </c>
      <c r="D348" s="16" t="s">
        <v>1250</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1608</v>
      </c>
      <c r="C349" s="8" t="s">
        <v>1608</v>
      </c>
      <c r="D349" s="16" t="s">
        <v>1252</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1609</v>
      </c>
      <c r="C350" s="8" t="s">
        <v>1609</v>
      </c>
      <c r="D350" s="16" t="s">
        <v>1254</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1610</v>
      </c>
      <c r="C351" s="8" t="s">
        <v>1610</v>
      </c>
      <c r="D351" s="16" t="s">
        <v>1453</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1555</v>
      </c>
      <c r="B353" s="0" t="s">
        <v>472</v>
      </c>
    </row>
    <row r="354">
      <c r="A354" s="3" t="s">
        <v>71</v>
      </c>
      <c r="B354" s="4" t="s">
        <v>71</v>
      </c>
      <c r="C354" s="4" t="s">
        <v>71</v>
      </c>
      <c r="D354" s="5" t="s">
        <v>71</v>
      </c>
      <c r="E354" s="7" t="s">
        <v>1556</v>
      </c>
      <c r="F354" s="7" t="s">
        <v>1557</v>
      </c>
      <c r="G354" s="8" t="s">
        <v>1557</v>
      </c>
      <c r="H354" s="8" t="s">
        <v>1557</v>
      </c>
      <c r="I354" s="8" t="s">
        <v>1557</v>
      </c>
      <c r="J354" s="8" t="s">
        <v>1557</v>
      </c>
      <c r="K354" s="8" t="s">
        <v>1557</v>
      </c>
      <c r="L354" s="8" t="s">
        <v>1557</v>
      </c>
      <c r="M354" s="8" t="s">
        <v>1557</v>
      </c>
      <c r="N354" s="8" t="s">
        <v>1557</v>
      </c>
      <c r="O354" s="7" t="s">
        <v>1558</v>
      </c>
      <c r="P354" s="8" t="s">
        <v>1558</v>
      </c>
      <c r="Q354" s="8" t="s">
        <v>1558</v>
      </c>
      <c r="R354" s="8" t="s">
        <v>1558</v>
      </c>
      <c r="S354" s="8" t="s">
        <v>1558</v>
      </c>
      <c r="T354" s="8" t="s">
        <v>1558</v>
      </c>
      <c r="U354" s="8" t="s">
        <v>1558</v>
      </c>
      <c r="V354" s="8" t="s">
        <v>1558</v>
      </c>
      <c r="W354" s="7" t="s">
        <v>1559</v>
      </c>
      <c r="X354" s="8" t="s">
        <v>1559</v>
      </c>
      <c r="Y354" s="8" t="s">
        <v>1559</v>
      </c>
    </row>
    <row r="355">
      <c r="A355" s="9" t="s">
        <v>71</v>
      </c>
      <c r="B355" s="10" t="s">
        <v>71</v>
      </c>
      <c r="C355" s="10" t="s">
        <v>71</v>
      </c>
      <c r="D355" s="11" t="s">
        <v>71</v>
      </c>
      <c r="E355" s="7" t="s">
        <v>1560</v>
      </c>
      <c r="F355" s="7" t="s">
        <v>1561</v>
      </c>
      <c r="G355" s="7" t="s">
        <v>1613</v>
      </c>
      <c r="H355" s="7" t="s">
        <v>1355</v>
      </c>
      <c r="I355" s="7" t="s">
        <v>1614</v>
      </c>
      <c r="J355" s="7" t="s">
        <v>1565</v>
      </c>
      <c r="K355" s="8" t="s">
        <v>1565</v>
      </c>
      <c r="L355" s="8" t="s">
        <v>1565</v>
      </c>
      <c r="M355" s="7" t="s">
        <v>1615</v>
      </c>
      <c r="N355" s="7" t="s">
        <v>1612</v>
      </c>
      <c r="O355" s="7" t="s">
        <v>1566</v>
      </c>
      <c r="P355" s="8" t="s">
        <v>1566</v>
      </c>
      <c r="Q355" s="8" t="s">
        <v>1566</v>
      </c>
      <c r="R355" s="7" t="s">
        <v>1567</v>
      </c>
      <c r="S355" s="7" t="s">
        <v>1600</v>
      </c>
      <c r="T355" s="7" t="s">
        <v>1569</v>
      </c>
      <c r="U355" s="7" t="s">
        <v>1570</v>
      </c>
      <c r="V355" s="8" t="s">
        <v>1570</v>
      </c>
      <c r="W355" s="7" t="s">
        <v>1571</v>
      </c>
      <c r="X355" s="7" t="s">
        <v>1572</v>
      </c>
      <c r="Y355" s="7" t="s">
        <v>1573</v>
      </c>
    </row>
    <row r="356">
      <c r="A356" s="9" t="s">
        <v>71</v>
      </c>
      <c r="B356" s="10" t="s">
        <v>71</v>
      </c>
      <c r="C356" s="10" t="s">
        <v>71</v>
      </c>
      <c r="D356" s="11" t="s">
        <v>71</v>
      </c>
      <c r="E356" s="12"/>
      <c r="F356" s="12"/>
      <c r="G356" s="12"/>
      <c r="H356" s="12"/>
      <c r="I356" s="12"/>
      <c r="J356" s="7" t="s">
        <v>1613</v>
      </c>
      <c r="K356" s="7" t="s">
        <v>1355</v>
      </c>
      <c r="L356" s="7" t="s">
        <v>1614</v>
      </c>
      <c r="M356" s="12"/>
      <c r="N356" s="12"/>
      <c r="O356" s="7" t="s">
        <v>1574</v>
      </c>
      <c r="P356" s="7" t="s">
        <v>1575</v>
      </c>
      <c r="Q356" s="7" t="s">
        <v>1576</v>
      </c>
      <c r="R356" s="7" t="s">
        <v>1561</v>
      </c>
      <c r="S356" s="7" t="s">
        <v>1577</v>
      </c>
      <c r="T356" s="7" t="s">
        <v>1578</v>
      </c>
      <c r="U356" s="7" t="s">
        <v>1592</v>
      </c>
      <c r="V356" s="7" t="s">
        <v>1580</v>
      </c>
      <c r="W356" s="12"/>
      <c r="X356" s="12"/>
      <c r="Y356" s="12"/>
    </row>
    <row r="357">
      <c r="A357" s="13" t="s">
        <v>71</v>
      </c>
      <c r="B357" s="14" t="s">
        <v>71</v>
      </c>
      <c r="C357" s="14" t="s">
        <v>71</v>
      </c>
      <c r="D357" s="15" t="s">
        <v>71</v>
      </c>
      <c r="E357" s="16" t="s">
        <v>1386</v>
      </c>
      <c r="F357" s="16" t="s">
        <v>1387</v>
      </c>
      <c r="G357" s="16" t="s">
        <v>1442</v>
      </c>
      <c r="H357" s="16" t="s">
        <v>1443</v>
      </c>
      <c r="I357" s="16" t="s">
        <v>1445</v>
      </c>
      <c r="J357" s="16" t="s">
        <v>1449</v>
      </c>
      <c r="K357" s="16" t="s">
        <v>1450</v>
      </c>
      <c r="L357" s="16" t="s">
        <v>1451</v>
      </c>
      <c r="M357" s="16" t="s">
        <v>1452</v>
      </c>
      <c r="N357" s="16" t="s">
        <v>1244</v>
      </c>
      <c r="O357" s="16" t="s">
        <v>1246</v>
      </c>
      <c r="P357" s="16" t="s">
        <v>1248</v>
      </c>
      <c r="Q357" s="16" t="s">
        <v>1250</v>
      </c>
      <c r="R357" s="16" t="s">
        <v>1252</v>
      </c>
      <c r="S357" s="16" t="s">
        <v>1254</v>
      </c>
      <c r="T357" s="16" t="s">
        <v>1453</v>
      </c>
      <c r="U357" s="16" t="s">
        <v>1258</v>
      </c>
      <c r="V357" s="16" t="s">
        <v>1260</v>
      </c>
      <c r="W357" s="16" t="s">
        <v>1262</v>
      </c>
      <c r="X357" s="16" t="s">
        <v>1264</v>
      </c>
      <c r="Y357" s="16" t="s">
        <v>1266</v>
      </c>
    </row>
    <row r="358">
      <c r="A358" s="7" t="s">
        <v>1616</v>
      </c>
      <c r="B358" s="7" t="s">
        <v>1617</v>
      </c>
      <c r="C358" s="8" t="s">
        <v>1617</v>
      </c>
      <c r="D358" s="16" t="s">
        <v>1386</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1618</v>
      </c>
      <c r="C359" s="8" t="s">
        <v>1618</v>
      </c>
      <c r="D359" s="16" t="s">
        <v>1387</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9</v>
      </c>
      <c r="C360" s="7" t="s">
        <v>1619</v>
      </c>
      <c r="D360" s="16" t="s">
        <v>1442</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1620</v>
      </c>
      <c r="D361" s="16" t="s">
        <v>1443</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1621</v>
      </c>
      <c r="D362" s="16" t="s">
        <v>1445</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1622</v>
      </c>
      <c r="D363" s="16" t="s">
        <v>1449</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1623</v>
      </c>
      <c r="D364" s="16" t="s">
        <v>1450</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1624</v>
      </c>
      <c r="C365" s="8" t="s">
        <v>1624</v>
      </c>
      <c r="D365" s="16" t="s">
        <v>1451</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9</v>
      </c>
      <c r="C366" s="7" t="s">
        <v>1625</v>
      </c>
      <c r="D366" s="16" t="s">
        <v>1452</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1626</v>
      </c>
      <c r="D367" s="16" t="s">
        <v>1244</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1627</v>
      </c>
      <c r="C368" s="8" t="s">
        <v>1627</v>
      </c>
      <c r="D368" s="16" t="s">
        <v>1246</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9</v>
      </c>
      <c r="C369" s="7" t="s">
        <v>1625</v>
      </c>
      <c r="D369" s="16" t="s">
        <v>1248</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1626</v>
      </c>
      <c r="D370" s="16" t="s">
        <v>1250</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1608</v>
      </c>
      <c r="C371" s="8" t="s">
        <v>1608</v>
      </c>
      <c r="D371" s="16" t="s">
        <v>1252</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1609</v>
      </c>
      <c r="C372" s="8" t="s">
        <v>1609</v>
      </c>
      <c r="D372" s="16" t="s">
        <v>1254</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1610</v>
      </c>
      <c r="C373" s="8" t="s">
        <v>1610</v>
      </c>
      <c r="D373" s="16" t="s">
        <v>1453</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1555</v>
      </c>
      <c r="B375" s="0" t="s">
        <v>492</v>
      </c>
    </row>
    <row r="376">
      <c r="A376" s="3" t="s">
        <v>71</v>
      </c>
      <c r="B376" s="4" t="s">
        <v>71</v>
      </c>
      <c r="C376" s="4" t="s">
        <v>71</v>
      </c>
      <c r="D376" s="5" t="s">
        <v>71</v>
      </c>
      <c r="E376" s="7" t="s">
        <v>1556</v>
      </c>
      <c r="F376" s="7" t="s">
        <v>1557</v>
      </c>
      <c r="G376" s="8" t="s">
        <v>1557</v>
      </c>
      <c r="H376" s="8" t="s">
        <v>1557</v>
      </c>
      <c r="I376" s="8" t="s">
        <v>1557</v>
      </c>
      <c r="J376" s="8" t="s">
        <v>1557</v>
      </c>
      <c r="K376" s="8" t="s">
        <v>1557</v>
      </c>
      <c r="L376" s="8" t="s">
        <v>1557</v>
      </c>
      <c r="M376" s="8" t="s">
        <v>1557</v>
      </c>
      <c r="N376" s="8" t="s">
        <v>1557</v>
      </c>
      <c r="O376" s="7" t="s">
        <v>1558</v>
      </c>
      <c r="P376" s="8" t="s">
        <v>1558</v>
      </c>
      <c r="Q376" s="8" t="s">
        <v>1558</v>
      </c>
      <c r="R376" s="8" t="s">
        <v>1558</v>
      </c>
      <c r="S376" s="8" t="s">
        <v>1558</v>
      </c>
      <c r="T376" s="8" t="s">
        <v>1558</v>
      </c>
      <c r="U376" s="8" t="s">
        <v>1558</v>
      </c>
      <c r="V376" s="8" t="s">
        <v>1558</v>
      </c>
      <c r="W376" s="7" t="s">
        <v>1559</v>
      </c>
      <c r="X376" s="8" t="s">
        <v>1559</v>
      </c>
      <c r="Y376" s="8" t="s">
        <v>1559</v>
      </c>
    </row>
    <row r="377">
      <c r="A377" s="9" t="s">
        <v>71</v>
      </c>
      <c r="B377" s="10" t="s">
        <v>71</v>
      </c>
      <c r="C377" s="10" t="s">
        <v>71</v>
      </c>
      <c r="D377" s="11" t="s">
        <v>71</v>
      </c>
      <c r="E377" s="7" t="s">
        <v>1560</v>
      </c>
      <c r="F377" s="7" t="s">
        <v>1561</v>
      </c>
      <c r="G377" s="7" t="s">
        <v>1613</v>
      </c>
      <c r="H377" s="7" t="s">
        <v>1355</v>
      </c>
      <c r="I377" s="7" t="s">
        <v>1614</v>
      </c>
      <c r="J377" s="7" t="s">
        <v>1565</v>
      </c>
      <c r="K377" s="8" t="s">
        <v>1565</v>
      </c>
      <c r="L377" s="8" t="s">
        <v>1565</v>
      </c>
      <c r="M377" s="7" t="s">
        <v>1615</v>
      </c>
      <c r="N377" s="7" t="s">
        <v>1612</v>
      </c>
      <c r="O377" s="7" t="s">
        <v>1566</v>
      </c>
      <c r="P377" s="8" t="s">
        <v>1566</v>
      </c>
      <c r="Q377" s="8" t="s">
        <v>1566</v>
      </c>
      <c r="R377" s="7" t="s">
        <v>1567</v>
      </c>
      <c r="S377" s="7" t="s">
        <v>1600</v>
      </c>
      <c r="T377" s="7" t="s">
        <v>1569</v>
      </c>
      <c r="U377" s="7" t="s">
        <v>1570</v>
      </c>
      <c r="V377" s="8" t="s">
        <v>1570</v>
      </c>
      <c r="W377" s="7" t="s">
        <v>1571</v>
      </c>
      <c r="X377" s="7" t="s">
        <v>1572</v>
      </c>
      <c r="Y377" s="7" t="s">
        <v>1573</v>
      </c>
    </row>
    <row r="378">
      <c r="A378" s="9" t="s">
        <v>71</v>
      </c>
      <c r="B378" s="10" t="s">
        <v>71</v>
      </c>
      <c r="C378" s="10" t="s">
        <v>71</v>
      </c>
      <c r="D378" s="11" t="s">
        <v>71</v>
      </c>
      <c r="E378" s="12"/>
      <c r="F378" s="12"/>
      <c r="G378" s="12"/>
      <c r="H378" s="12"/>
      <c r="I378" s="12"/>
      <c r="J378" s="7" t="s">
        <v>1613</v>
      </c>
      <c r="K378" s="7" t="s">
        <v>1355</v>
      </c>
      <c r="L378" s="7" t="s">
        <v>1614</v>
      </c>
      <c r="M378" s="12"/>
      <c r="N378" s="12"/>
      <c r="O378" s="7" t="s">
        <v>1574</v>
      </c>
      <c r="P378" s="7" t="s">
        <v>1575</v>
      </c>
      <c r="Q378" s="7" t="s">
        <v>1576</v>
      </c>
      <c r="R378" s="7" t="s">
        <v>1561</v>
      </c>
      <c r="S378" s="7" t="s">
        <v>1577</v>
      </c>
      <c r="T378" s="7" t="s">
        <v>1578</v>
      </c>
      <c r="U378" s="7" t="s">
        <v>1592</v>
      </c>
      <c r="V378" s="7" t="s">
        <v>1580</v>
      </c>
      <c r="W378" s="12"/>
      <c r="X378" s="12"/>
      <c r="Y378" s="12"/>
    </row>
    <row r="379">
      <c r="A379" s="13" t="s">
        <v>71</v>
      </c>
      <c r="B379" s="14" t="s">
        <v>71</v>
      </c>
      <c r="C379" s="14" t="s">
        <v>71</v>
      </c>
      <c r="D379" s="15" t="s">
        <v>71</v>
      </c>
      <c r="E379" s="16" t="s">
        <v>1386</v>
      </c>
      <c r="F379" s="16" t="s">
        <v>1387</v>
      </c>
      <c r="G379" s="16" t="s">
        <v>1442</v>
      </c>
      <c r="H379" s="16" t="s">
        <v>1443</v>
      </c>
      <c r="I379" s="16" t="s">
        <v>1445</v>
      </c>
      <c r="J379" s="16" t="s">
        <v>1449</v>
      </c>
      <c r="K379" s="16" t="s">
        <v>1450</v>
      </c>
      <c r="L379" s="16" t="s">
        <v>1451</v>
      </c>
      <c r="M379" s="16" t="s">
        <v>1452</v>
      </c>
      <c r="N379" s="16" t="s">
        <v>1244</v>
      </c>
      <c r="O379" s="16" t="s">
        <v>1246</v>
      </c>
      <c r="P379" s="16" t="s">
        <v>1248</v>
      </c>
      <c r="Q379" s="16" t="s">
        <v>1250</v>
      </c>
      <c r="R379" s="16" t="s">
        <v>1252</v>
      </c>
      <c r="S379" s="16" t="s">
        <v>1254</v>
      </c>
      <c r="T379" s="16" t="s">
        <v>1453</v>
      </c>
      <c r="U379" s="16" t="s">
        <v>1258</v>
      </c>
      <c r="V379" s="16" t="s">
        <v>1260</v>
      </c>
      <c r="W379" s="16" t="s">
        <v>1262</v>
      </c>
      <c r="X379" s="16" t="s">
        <v>1264</v>
      </c>
      <c r="Y379" s="16" t="s">
        <v>1266</v>
      </c>
    </row>
    <row r="380">
      <c r="A380" s="7" t="s">
        <v>1616</v>
      </c>
      <c r="B380" s="7" t="s">
        <v>1617</v>
      </c>
      <c r="C380" s="8" t="s">
        <v>1617</v>
      </c>
      <c r="D380" s="16" t="s">
        <v>1386</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1618</v>
      </c>
      <c r="C381" s="8" t="s">
        <v>1618</v>
      </c>
      <c r="D381" s="16" t="s">
        <v>1387</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9</v>
      </c>
      <c r="C382" s="7" t="s">
        <v>1619</v>
      </c>
      <c r="D382" s="16" t="s">
        <v>1442</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1620</v>
      </c>
      <c r="D383" s="16" t="s">
        <v>1443</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1621</v>
      </c>
      <c r="D384" s="16" t="s">
        <v>1445</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1622</v>
      </c>
      <c r="D385" s="16" t="s">
        <v>1449</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1623</v>
      </c>
      <c r="D386" s="16" t="s">
        <v>1450</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1624</v>
      </c>
      <c r="C387" s="8" t="s">
        <v>1624</v>
      </c>
      <c r="D387" s="16" t="s">
        <v>1451</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9</v>
      </c>
      <c r="C388" s="7" t="s">
        <v>1625</v>
      </c>
      <c r="D388" s="16" t="s">
        <v>1452</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1626</v>
      </c>
      <c r="D389" s="16" t="s">
        <v>1244</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1627</v>
      </c>
      <c r="C390" s="8" t="s">
        <v>1627</v>
      </c>
      <c r="D390" s="16" t="s">
        <v>1246</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9</v>
      </c>
      <c r="C391" s="7" t="s">
        <v>1625</v>
      </c>
      <c r="D391" s="16" t="s">
        <v>1248</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1626</v>
      </c>
      <c r="D392" s="16" t="s">
        <v>1250</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1608</v>
      </c>
      <c r="C393" s="8" t="s">
        <v>1608</v>
      </c>
      <c r="D393" s="16" t="s">
        <v>1252</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1609</v>
      </c>
      <c r="C394" s="8" t="s">
        <v>1609</v>
      </c>
      <c r="D394" s="16" t="s">
        <v>1254</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1610</v>
      </c>
      <c r="C395" s="8" t="s">
        <v>1610</v>
      </c>
      <c r="D395" s="16" t="s">
        <v>1453</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1555</v>
      </c>
      <c r="B397" s="0" t="s">
        <v>481</v>
      </c>
    </row>
    <row r="398">
      <c r="A398" s="3" t="s">
        <v>71</v>
      </c>
      <c r="B398" s="4" t="s">
        <v>71</v>
      </c>
      <c r="C398" s="4" t="s">
        <v>71</v>
      </c>
      <c r="D398" s="5" t="s">
        <v>71</v>
      </c>
      <c r="E398" s="7" t="s">
        <v>1556</v>
      </c>
      <c r="F398" s="7" t="s">
        <v>1557</v>
      </c>
      <c r="G398" s="8" t="s">
        <v>1557</v>
      </c>
      <c r="H398" s="8" t="s">
        <v>1557</v>
      </c>
      <c r="I398" s="8" t="s">
        <v>1557</v>
      </c>
      <c r="J398" s="8" t="s">
        <v>1557</v>
      </c>
      <c r="K398" s="8" t="s">
        <v>1557</v>
      </c>
      <c r="L398" s="8" t="s">
        <v>1557</v>
      </c>
      <c r="M398" s="8" t="s">
        <v>1557</v>
      </c>
      <c r="N398" s="8" t="s">
        <v>1557</v>
      </c>
      <c r="O398" s="7" t="s">
        <v>1558</v>
      </c>
      <c r="P398" s="8" t="s">
        <v>1558</v>
      </c>
      <c r="Q398" s="8" t="s">
        <v>1558</v>
      </c>
      <c r="R398" s="8" t="s">
        <v>1558</v>
      </c>
      <c r="S398" s="8" t="s">
        <v>1558</v>
      </c>
      <c r="T398" s="8" t="s">
        <v>1558</v>
      </c>
      <c r="U398" s="8" t="s">
        <v>1558</v>
      </c>
      <c r="V398" s="8" t="s">
        <v>1558</v>
      </c>
      <c r="W398" s="7" t="s">
        <v>1559</v>
      </c>
      <c r="X398" s="8" t="s">
        <v>1559</v>
      </c>
      <c r="Y398" s="8" t="s">
        <v>1559</v>
      </c>
    </row>
    <row r="399">
      <c r="A399" s="9" t="s">
        <v>71</v>
      </c>
      <c r="B399" s="10" t="s">
        <v>71</v>
      </c>
      <c r="C399" s="10" t="s">
        <v>71</v>
      </c>
      <c r="D399" s="11" t="s">
        <v>71</v>
      </c>
      <c r="E399" s="7" t="s">
        <v>1560</v>
      </c>
      <c r="F399" s="7" t="s">
        <v>1561</v>
      </c>
      <c r="G399" s="7" t="s">
        <v>1613</v>
      </c>
      <c r="H399" s="7" t="s">
        <v>1355</v>
      </c>
      <c r="I399" s="7" t="s">
        <v>1614</v>
      </c>
      <c r="J399" s="7" t="s">
        <v>1565</v>
      </c>
      <c r="K399" s="8" t="s">
        <v>1565</v>
      </c>
      <c r="L399" s="8" t="s">
        <v>1565</v>
      </c>
      <c r="M399" s="7" t="s">
        <v>1615</v>
      </c>
      <c r="N399" s="7" t="s">
        <v>1612</v>
      </c>
      <c r="O399" s="7" t="s">
        <v>1566</v>
      </c>
      <c r="P399" s="8" t="s">
        <v>1566</v>
      </c>
      <c r="Q399" s="8" t="s">
        <v>1566</v>
      </c>
      <c r="R399" s="7" t="s">
        <v>1567</v>
      </c>
      <c r="S399" s="7" t="s">
        <v>1600</v>
      </c>
      <c r="T399" s="7" t="s">
        <v>1569</v>
      </c>
      <c r="U399" s="7" t="s">
        <v>1570</v>
      </c>
      <c r="V399" s="8" t="s">
        <v>1570</v>
      </c>
      <c r="W399" s="7" t="s">
        <v>1571</v>
      </c>
      <c r="X399" s="7" t="s">
        <v>1572</v>
      </c>
      <c r="Y399" s="7" t="s">
        <v>1573</v>
      </c>
    </row>
    <row r="400">
      <c r="A400" s="9" t="s">
        <v>71</v>
      </c>
      <c r="B400" s="10" t="s">
        <v>71</v>
      </c>
      <c r="C400" s="10" t="s">
        <v>71</v>
      </c>
      <c r="D400" s="11" t="s">
        <v>71</v>
      </c>
      <c r="E400" s="12"/>
      <c r="F400" s="12"/>
      <c r="G400" s="12"/>
      <c r="H400" s="12"/>
      <c r="I400" s="12"/>
      <c r="J400" s="7" t="s">
        <v>1613</v>
      </c>
      <c r="K400" s="7" t="s">
        <v>1355</v>
      </c>
      <c r="L400" s="7" t="s">
        <v>1614</v>
      </c>
      <c r="M400" s="12"/>
      <c r="N400" s="12"/>
      <c r="O400" s="7" t="s">
        <v>1574</v>
      </c>
      <c r="P400" s="7" t="s">
        <v>1575</v>
      </c>
      <c r="Q400" s="7" t="s">
        <v>1576</v>
      </c>
      <c r="R400" s="7" t="s">
        <v>1561</v>
      </c>
      <c r="S400" s="7" t="s">
        <v>1577</v>
      </c>
      <c r="T400" s="7" t="s">
        <v>1578</v>
      </c>
      <c r="U400" s="7" t="s">
        <v>1592</v>
      </c>
      <c r="V400" s="7" t="s">
        <v>1580</v>
      </c>
      <c r="W400" s="12"/>
      <c r="X400" s="12"/>
      <c r="Y400" s="12"/>
    </row>
    <row r="401">
      <c r="A401" s="13" t="s">
        <v>71</v>
      </c>
      <c r="B401" s="14" t="s">
        <v>71</v>
      </c>
      <c r="C401" s="14" t="s">
        <v>71</v>
      </c>
      <c r="D401" s="15" t="s">
        <v>71</v>
      </c>
      <c r="E401" s="16" t="s">
        <v>1386</v>
      </c>
      <c r="F401" s="16" t="s">
        <v>1387</v>
      </c>
      <c r="G401" s="16" t="s">
        <v>1442</v>
      </c>
      <c r="H401" s="16" t="s">
        <v>1443</v>
      </c>
      <c r="I401" s="16" t="s">
        <v>1445</v>
      </c>
      <c r="J401" s="16" t="s">
        <v>1449</v>
      </c>
      <c r="K401" s="16" t="s">
        <v>1450</v>
      </c>
      <c r="L401" s="16" t="s">
        <v>1451</v>
      </c>
      <c r="M401" s="16" t="s">
        <v>1452</v>
      </c>
      <c r="N401" s="16" t="s">
        <v>1244</v>
      </c>
      <c r="O401" s="16" t="s">
        <v>1246</v>
      </c>
      <c r="P401" s="16" t="s">
        <v>1248</v>
      </c>
      <c r="Q401" s="16" t="s">
        <v>1250</v>
      </c>
      <c r="R401" s="16" t="s">
        <v>1252</v>
      </c>
      <c r="S401" s="16" t="s">
        <v>1254</v>
      </c>
      <c r="T401" s="16" t="s">
        <v>1453</v>
      </c>
      <c r="U401" s="16" t="s">
        <v>1258</v>
      </c>
      <c r="V401" s="16" t="s">
        <v>1260</v>
      </c>
      <c r="W401" s="16" t="s">
        <v>1262</v>
      </c>
      <c r="X401" s="16" t="s">
        <v>1264</v>
      </c>
      <c r="Y401" s="16" t="s">
        <v>1266</v>
      </c>
    </row>
    <row r="402">
      <c r="A402" s="7" t="s">
        <v>1616</v>
      </c>
      <c r="B402" s="7" t="s">
        <v>1617</v>
      </c>
      <c r="C402" s="8" t="s">
        <v>1617</v>
      </c>
      <c r="D402" s="16" t="s">
        <v>1386</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1618</v>
      </c>
      <c r="C403" s="8" t="s">
        <v>1618</v>
      </c>
      <c r="D403" s="16" t="s">
        <v>1387</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9</v>
      </c>
      <c r="C404" s="7" t="s">
        <v>1619</v>
      </c>
      <c r="D404" s="16" t="s">
        <v>1442</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1620</v>
      </c>
      <c r="D405" s="16" t="s">
        <v>1443</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1621</v>
      </c>
      <c r="D406" s="16" t="s">
        <v>1445</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1622</v>
      </c>
      <c r="D407" s="16" t="s">
        <v>1449</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1623</v>
      </c>
      <c r="D408" s="16" t="s">
        <v>1450</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1624</v>
      </c>
      <c r="C409" s="8" t="s">
        <v>1624</v>
      </c>
      <c r="D409" s="16" t="s">
        <v>1451</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9</v>
      </c>
      <c r="C410" s="7" t="s">
        <v>1625</v>
      </c>
      <c r="D410" s="16" t="s">
        <v>1452</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1626</v>
      </c>
      <c r="D411" s="16" t="s">
        <v>1244</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1627</v>
      </c>
      <c r="C412" s="8" t="s">
        <v>1627</v>
      </c>
      <c r="D412" s="16" t="s">
        <v>1246</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9</v>
      </c>
      <c r="C413" s="7" t="s">
        <v>1625</v>
      </c>
      <c r="D413" s="16" t="s">
        <v>1248</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1626</v>
      </c>
      <c r="D414" s="16" t="s">
        <v>1250</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1608</v>
      </c>
      <c r="C415" s="8" t="s">
        <v>1608</v>
      </c>
      <c r="D415" s="16" t="s">
        <v>1252</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1609</v>
      </c>
      <c r="C416" s="8" t="s">
        <v>1609</v>
      </c>
      <c r="D416" s="16" t="s">
        <v>1254</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1610</v>
      </c>
      <c r="C417" s="8" t="s">
        <v>1610</v>
      </c>
      <c r="D417" s="16" t="s">
        <v>1453</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1555</v>
      </c>
      <c r="B419" s="0" t="s">
        <v>490</v>
      </c>
    </row>
    <row r="420">
      <c r="A420" s="3" t="s">
        <v>71</v>
      </c>
      <c r="B420" s="4" t="s">
        <v>71</v>
      </c>
      <c r="C420" s="4" t="s">
        <v>71</v>
      </c>
      <c r="D420" s="5" t="s">
        <v>71</v>
      </c>
      <c r="E420" s="7" t="s">
        <v>1556</v>
      </c>
      <c r="F420" s="7" t="s">
        <v>1557</v>
      </c>
      <c r="G420" s="8" t="s">
        <v>1557</v>
      </c>
      <c r="H420" s="8" t="s">
        <v>1557</v>
      </c>
      <c r="I420" s="8" t="s">
        <v>1557</v>
      </c>
      <c r="J420" s="8" t="s">
        <v>1557</v>
      </c>
      <c r="K420" s="8" t="s">
        <v>1557</v>
      </c>
      <c r="L420" s="8" t="s">
        <v>1557</v>
      </c>
      <c r="M420" s="8" t="s">
        <v>1557</v>
      </c>
      <c r="N420" s="8" t="s">
        <v>1557</v>
      </c>
      <c r="O420" s="7" t="s">
        <v>1558</v>
      </c>
      <c r="P420" s="8" t="s">
        <v>1558</v>
      </c>
      <c r="Q420" s="8" t="s">
        <v>1558</v>
      </c>
      <c r="R420" s="8" t="s">
        <v>1558</v>
      </c>
      <c r="S420" s="8" t="s">
        <v>1558</v>
      </c>
      <c r="T420" s="8" t="s">
        <v>1558</v>
      </c>
      <c r="U420" s="8" t="s">
        <v>1558</v>
      </c>
      <c r="V420" s="8" t="s">
        <v>1558</v>
      </c>
      <c r="W420" s="7" t="s">
        <v>1559</v>
      </c>
      <c r="X420" s="8" t="s">
        <v>1559</v>
      </c>
      <c r="Y420" s="8" t="s">
        <v>1559</v>
      </c>
    </row>
    <row r="421">
      <c r="A421" s="9" t="s">
        <v>71</v>
      </c>
      <c r="B421" s="10" t="s">
        <v>71</v>
      </c>
      <c r="C421" s="10" t="s">
        <v>71</v>
      </c>
      <c r="D421" s="11" t="s">
        <v>71</v>
      </c>
      <c r="E421" s="7" t="s">
        <v>1560</v>
      </c>
      <c r="F421" s="7" t="s">
        <v>1561</v>
      </c>
      <c r="G421" s="7" t="s">
        <v>1613</v>
      </c>
      <c r="H421" s="7" t="s">
        <v>1355</v>
      </c>
      <c r="I421" s="7" t="s">
        <v>1614</v>
      </c>
      <c r="J421" s="7" t="s">
        <v>1565</v>
      </c>
      <c r="K421" s="8" t="s">
        <v>1565</v>
      </c>
      <c r="L421" s="8" t="s">
        <v>1565</v>
      </c>
      <c r="M421" s="7" t="s">
        <v>1615</v>
      </c>
      <c r="N421" s="7" t="s">
        <v>1612</v>
      </c>
      <c r="O421" s="7" t="s">
        <v>1566</v>
      </c>
      <c r="P421" s="8" t="s">
        <v>1566</v>
      </c>
      <c r="Q421" s="8" t="s">
        <v>1566</v>
      </c>
      <c r="R421" s="7" t="s">
        <v>1567</v>
      </c>
      <c r="S421" s="7" t="s">
        <v>1600</v>
      </c>
      <c r="T421" s="7" t="s">
        <v>1569</v>
      </c>
      <c r="U421" s="7" t="s">
        <v>1570</v>
      </c>
      <c r="V421" s="8" t="s">
        <v>1570</v>
      </c>
      <c r="W421" s="7" t="s">
        <v>1571</v>
      </c>
      <c r="X421" s="7" t="s">
        <v>1572</v>
      </c>
      <c r="Y421" s="7" t="s">
        <v>1573</v>
      </c>
    </row>
    <row r="422">
      <c r="A422" s="9" t="s">
        <v>71</v>
      </c>
      <c r="B422" s="10" t="s">
        <v>71</v>
      </c>
      <c r="C422" s="10" t="s">
        <v>71</v>
      </c>
      <c r="D422" s="11" t="s">
        <v>71</v>
      </c>
      <c r="E422" s="12"/>
      <c r="F422" s="12"/>
      <c r="G422" s="12"/>
      <c r="H422" s="12"/>
      <c r="I422" s="12"/>
      <c r="J422" s="7" t="s">
        <v>1613</v>
      </c>
      <c r="K422" s="7" t="s">
        <v>1355</v>
      </c>
      <c r="L422" s="7" t="s">
        <v>1614</v>
      </c>
      <c r="M422" s="12"/>
      <c r="N422" s="12"/>
      <c r="O422" s="7" t="s">
        <v>1574</v>
      </c>
      <c r="P422" s="7" t="s">
        <v>1575</v>
      </c>
      <c r="Q422" s="7" t="s">
        <v>1576</v>
      </c>
      <c r="R422" s="7" t="s">
        <v>1561</v>
      </c>
      <c r="S422" s="7" t="s">
        <v>1577</v>
      </c>
      <c r="T422" s="7" t="s">
        <v>1578</v>
      </c>
      <c r="U422" s="7" t="s">
        <v>1592</v>
      </c>
      <c r="V422" s="7" t="s">
        <v>1580</v>
      </c>
      <c r="W422" s="12"/>
      <c r="X422" s="12"/>
      <c r="Y422" s="12"/>
    </row>
    <row r="423">
      <c r="A423" s="13" t="s">
        <v>71</v>
      </c>
      <c r="B423" s="14" t="s">
        <v>71</v>
      </c>
      <c r="C423" s="14" t="s">
        <v>71</v>
      </c>
      <c r="D423" s="15" t="s">
        <v>71</v>
      </c>
      <c r="E423" s="16" t="s">
        <v>1386</v>
      </c>
      <c r="F423" s="16" t="s">
        <v>1387</v>
      </c>
      <c r="G423" s="16" t="s">
        <v>1442</v>
      </c>
      <c r="H423" s="16" t="s">
        <v>1443</v>
      </c>
      <c r="I423" s="16" t="s">
        <v>1445</v>
      </c>
      <c r="J423" s="16" t="s">
        <v>1449</v>
      </c>
      <c r="K423" s="16" t="s">
        <v>1450</v>
      </c>
      <c r="L423" s="16" t="s">
        <v>1451</v>
      </c>
      <c r="M423" s="16" t="s">
        <v>1452</v>
      </c>
      <c r="N423" s="16" t="s">
        <v>1244</v>
      </c>
      <c r="O423" s="16" t="s">
        <v>1246</v>
      </c>
      <c r="P423" s="16" t="s">
        <v>1248</v>
      </c>
      <c r="Q423" s="16" t="s">
        <v>1250</v>
      </c>
      <c r="R423" s="16" t="s">
        <v>1252</v>
      </c>
      <c r="S423" s="16" t="s">
        <v>1254</v>
      </c>
      <c r="T423" s="16" t="s">
        <v>1453</v>
      </c>
      <c r="U423" s="16" t="s">
        <v>1258</v>
      </c>
      <c r="V423" s="16" t="s">
        <v>1260</v>
      </c>
      <c r="W423" s="16" t="s">
        <v>1262</v>
      </c>
      <c r="X423" s="16" t="s">
        <v>1264</v>
      </c>
      <c r="Y423" s="16" t="s">
        <v>1266</v>
      </c>
    </row>
    <row r="424">
      <c r="A424" s="7" t="s">
        <v>1616</v>
      </c>
      <c r="B424" s="7" t="s">
        <v>1617</v>
      </c>
      <c r="C424" s="8" t="s">
        <v>1617</v>
      </c>
      <c r="D424" s="16" t="s">
        <v>1386</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1618</v>
      </c>
      <c r="C425" s="8" t="s">
        <v>1618</v>
      </c>
      <c r="D425" s="16" t="s">
        <v>1387</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9</v>
      </c>
      <c r="C426" s="7" t="s">
        <v>1619</v>
      </c>
      <c r="D426" s="16" t="s">
        <v>1442</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1620</v>
      </c>
      <c r="D427" s="16" t="s">
        <v>1443</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1621</v>
      </c>
      <c r="D428" s="16" t="s">
        <v>1445</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1622</v>
      </c>
      <c r="D429" s="16" t="s">
        <v>1449</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1623</v>
      </c>
      <c r="D430" s="16" t="s">
        <v>1450</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1624</v>
      </c>
      <c r="C431" s="8" t="s">
        <v>1624</v>
      </c>
      <c r="D431" s="16" t="s">
        <v>1451</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9</v>
      </c>
      <c r="C432" s="7" t="s">
        <v>1625</v>
      </c>
      <c r="D432" s="16" t="s">
        <v>1452</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1626</v>
      </c>
      <c r="D433" s="16" t="s">
        <v>1244</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1627</v>
      </c>
      <c r="C434" s="8" t="s">
        <v>1627</v>
      </c>
      <c r="D434" s="16" t="s">
        <v>1246</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9</v>
      </c>
      <c r="C435" s="7" t="s">
        <v>1625</v>
      </c>
      <c r="D435" s="16" t="s">
        <v>1248</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1626</v>
      </c>
      <c r="D436" s="16" t="s">
        <v>1250</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1608</v>
      </c>
      <c r="C437" s="8" t="s">
        <v>1608</v>
      </c>
      <c r="D437" s="16" t="s">
        <v>1252</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1609</v>
      </c>
      <c r="C438" s="8" t="s">
        <v>1609</v>
      </c>
      <c r="D438" s="16" t="s">
        <v>1254</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1610</v>
      </c>
      <c r="C439" s="8" t="s">
        <v>1610</v>
      </c>
      <c r="D439" s="16" t="s">
        <v>1453</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1555</v>
      </c>
      <c r="B441" s="0" t="s">
        <v>500</v>
      </c>
    </row>
    <row r="442">
      <c r="A442" s="3" t="s">
        <v>71</v>
      </c>
      <c r="B442" s="4" t="s">
        <v>71</v>
      </c>
      <c r="C442" s="4" t="s">
        <v>71</v>
      </c>
      <c r="D442" s="5" t="s">
        <v>71</v>
      </c>
      <c r="E442" s="7" t="s">
        <v>1556</v>
      </c>
      <c r="F442" s="7" t="s">
        <v>1557</v>
      </c>
      <c r="G442" s="8" t="s">
        <v>1557</v>
      </c>
      <c r="H442" s="8" t="s">
        <v>1557</v>
      </c>
      <c r="I442" s="8" t="s">
        <v>1557</v>
      </c>
      <c r="J442" s="8" t="s">
        <v>1557</v>
      </c>
      <c r="K442" s="8" t="s">
        <v>1557</v>
      </c>
      <c r="L442" s="8" t="s">
        <v>1557</v>
      </c>
      <c r="M442" s="8" t="s">
        <v>1557</v>
      </c>
      <c r="N442" s="8" t="s">
        <v>1557</v>
      </c>
      <c r="O442" s="7" t="s">
        <v>1558</v>
      </c>
      <c r="P442" s="8" t="s">
        <v>1558</v>
      </c>
      <c r="Q442" s="8" t="s">
        <v>1558</v>
      </c>
      <c r="R442" s="8" t="s">
        <v>1558</v>
      </c>
      <c r="S442" s="8" t="s">
        <v>1558</v>
      </c>
      <c r="T442" s="8" t="s">
        <v>1558</v>
      </c>
      <c r="U442" s="8" t="s">
        <v>1558</v>
      </c>
      <c r="V442" s="8" t="s">
        <v>1558</v>
      </c>
      <c r="W442" s="7" t="s">
        <v>1559</v>
      </c>
      <c r="X442" s="8" t="s">
        <v>1559</v>
      </c>
      <c r="Y442" s="8" t="s">
        <v>1559</v>
      </c>
    </row>
    <row r="443">
      <c r="A443" s="9" t="s">
        <v>71</v>
      </c>
      <c r="B443" s="10" t="s">
        <v>71</v>
      </c>
      <c r="C443" s="10" t="s">
        <v>71</v>
      </c>
      <c r="D443" s="11" t="s">
        <v>71</v>
      </c>
      <c r="E443" s="7" t="s">
        <v>1560</v>
      </c>
      <c r="F443" s="7" t="s">
        <v>1561</v>
      </c>
      <c r="G443" s="7" t="s">
        <v>1613</v>
      </c>
      <c r="H443" s="7" t="s">
        <v>1355</v>
      </c>
      <c r="I443" s="7" t="s">
        <v>1614</v>
      </c>
      <c r="J443" s="7" t="s">
        <v>1565</v>
      </c>
      <c r="K443" s="8" t="s">
        <v>1565</v>
      </c>
      <c r="L443" s="8" t="s">
        <v>1565</v>
      </c>
      <c r="M443" s="7" t="s">
        <v>1615</v>
      </c>
      <c r="N443" s="7" t="s">
        <v>1612</v>
      </c>
      <c r="O443" s="7" t="s">
        <v>1566</v>
      </c>
      <c r="P443" s="8" t="s">
        <v>1566</v>
      </c>
      <c r="Q443" s="8" t="s">
        <v>1566</v>
      </c>
      <c r="R443" s="7" t="s">
        <v>1567</v>
      </c>
      <c r="S443" s="7" t="s">
        <v>1600</v>
      </c>
      <c r="T443" s="7" t="s">
        <v>1569</v>
      </c>
      <c r="U443" s="7" t="s">
        <v>1570</v>
      </c>
      <c r="V443" s="8" t="s">
        <v>1570</v>
      </c>
      <c r="W443" s="7" t="s">
        <v>1571</v>
      </c>
      <c r="X443" s="7" t="s">
        <v>1572</v>
      </c>
      <c r="Y443" s="7" t="s">
        <v>1573</v>
      </c>
    </row>
    <row r="444">
      <c r="A444" s="9" t="s">
        <v>71</v>
      </c>
      <c r="B444" s="10" t="s">
        <v>71</v>
      </c>
      <c r="C444" s="10" t="s">
        <v>71</v>
      </c>
      <c r="D444" s="11" t="s">
        <v>71</v>
      </c>
      <c r="E444" s="12"/>
      <c r="F444" s="12"/>
      <c r="G444" s="12"/>
      <c r="H444" s="12"/>
      <c r="I444" s="12"/>
      <c r="J444" s="7" t="s">
        <v>1613</v>
      </c>
      <c r="K444" s="7" t="s">
        <v>1355</v>
      </c>
      <c r="L444" s="7" t="s">
        <v>1614</v>
      </c>
      <c r="M444" s="12"/>
      <c r="N444" s="12"/>
      <c r="O444" s="7" t="s">
        <v>1574</v>
      </c>
      <c r="P444" s="7" t="s">
        <v>1575</v>
      </c>
      <c r="Q444" s="7" t="s">
        <v>1576</v>
      </c>
      <c r="R444" s="7" t="s">
        <v>1561</v>
      </c>
      <c r="S444" s="7" t="s">
        <v>1577</v>
      </c>
      <c r="T444" s="7" t="s">
        <v>1578</v>
      </c>
      <c r="U444" s="7" t="s">
        <v>1592</v>
      </c>
      <c r="V444" s="7" t="s">
        <v>1580</v>
      </c>
      <c r="W444" s="12"/>
      <c r="X444" s="12"/>
      <c r="Y444" s="12"/>
    </row>
    <row r="445">
      <c r="A445" s="13" t="s">
        <v>71</v>
      </c>
      <c r="B445" s="14" t="s">
        <v>71</v>
      </c>
      <c r="C445" s="14" t="s">
        <v>71</v>
      </c>
      <c r="D445" s="15" t="s">
        <v>71</v>
      </c>
      <c r="E445" s="16" t="s">
        <v>1386</v>
      </c>
      <c r="F445" s="16" t="s">
        <v>1387</v>
      </c>
      <c r="G445" s="16" t="s">
        <v>1442</v>
      </c>
      <c r="H445" s="16" t="s">
        <v>1443</v>
      </c>
      <c r="I445" s="16" t="s">
        <v>1445</v>
      </c>
      <c r="J445" s="16" t="s">
        <v>1449</v>
      </c>
      <c r="K445" s="16" t="s">
        <v>1450</v>
      </c>
      <c r="L445" s="16" t="s">
        <v>1451</v>
      </c>
      <c r="M445" s="16" t="s">
        <v>1452</v>
      </c>
      <c r="N445" s="16" t="s">
        <v>1244</v>
      </c>
      <c r="O445" s="16" t="s">
        <v>1246</v>
      </c>
      <c r="P445" s="16" t="s">
        <v>1248</v>
      </c>
      <c r="Q445" s="16" t="s">
        <v>1250</v>
      </c>
      <c r="R445" s="16" t="s">
        <v>1252</v>
      </c>
      <c r="S445" s="16" t="s">
        <v>1254</v>
      </c>
      <c r="T445" s="16" t="s">
        <v>1453</v>
      </c>
      <c r="U445" s="16" t="s">
        <v>1258</v>
      </c>
      <c r="V445" s="16" t="s">
        <v>1260</v>
      </c>
      <c r="W445" s="16" t="s">
        <v>1262</v>
      </c>
      <c r="X445" s="16" t="s">
        <v>1264</v>
      </c>
      <c r="Y445" s="16" t="s">
        <v>1266</v>
      </c>
    </row>
    <row r="446">
      <c r="A446" s="7" t="s">
        <v>1616</v>
      </c>
      <c r="B446" s="7" t="s">
        <v>1617</v>
      </c>
      <c r="C446" s="8" t="s">
        <v>1617</v>
      </c>
      <c r="D446" s="16" t="s">
        <v>1386</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1618</v>
      </c>
      <c r="C447" s="8" t="s">
        <v>1618</v>
      </c>
      <c r="D447" s="16" t="s">
        <v>1387</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9</v>
      </c>
      <c r="C448" s="7" t="s">
        <v>1619</v>
      </c>
      <c r="D448" s="16" t="s">
        <v>1442</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1620</v>
      </c>
      <c r="D449" s="16" t="s">
        <v>1443</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1621</v>
      </c>
      <c r="D450" s="16" t="s">
        <v>1445</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1622</v>
      </c>
      <c r="D451" s="16" t="s">
        <v>1449</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1623</v>
      </c>
      <c r="D452" s="16" t="s">
        <v>1450</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1624</v>
      </c>
      <c r="C453" s="8" t="s">
        <v>1624</v>
      </c>
      <c r="D453" s="16" t="s">
        <v>1451</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9</v>
      </c>
      <c r="C454" s="7" t="s">
        <v>1625</v>
      </c>
      <c r="D454" s="16" t="s">
        <v>1452</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1626</v>
      </c>
      <c r="D455" s="16" t="s">
        <v>1244</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1627</v>
      </c>
      <c r="C456" s="8" t="s">
        <v>1627</v>
      </c>
      <c r="D456" s="16" t="s">
        <v>1246</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9</v>
      </c>
      <c r="C457" s="7" t="s">
        <v>1625</v>
      </c>
      <c r="D457" s="16" t="s">
        <v>1248</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1626</v>
      </c>
      <c r="D458" s="16" t="s">
        <v>1250</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1608</v>
      </c>
      <c r="C459" s="8" t="s">
        <v>1608</v>
      </c>
      <c r="D459" s="16" t="s">
        <v>1252</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1609</v>
      </c>
      <c r="C460" s="8" t="s">
        <v>1609</v>
      </c>
      <c r="D460" s="16" t="s">
        <v>1254</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1610</v>
      </c>
      <c r="C461" s="8" t="s">
        <v>1610</v>
      </c>
      <c r="D461" s="16" t="s">
        <v>1453</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1555</v>
      </c>
      <c r="B463" s="0" t="s">
        <v>513</v>
      </c>
    </row>
    <row r="464">
      <c r="A464" s="3" t="s">
        <v>71</v>
      </c>
      <c r="B464" s="4" t="s">
        <v>71</v>
      </c>
      <c r="C464" s="4" t="s">
        <v>71</v>
      </c>
      <c r="D464" s="5" t="s">
        <v>71</v>
      </c>
      <c r="E464" s="7" t="s">
        <v>1556</v>
      </c>
      <c r="F464" s="7" t="s">
        <v>1557</v>
      </c>
      <c r="G464" s="8" t="s">
        <v>1557</v>
      </c>
      <c r="H464" s="8" t="s">
        <v>1557</v>
      </c>
      <c r="I464" s="8" t="s">
        <v>1557</v>
      </c>
      <c r="J464" s="8" t="s">
        <v>1557</v>
      </c>
      <c r="K464" s="8" t="s">
        <v>1557</v>
      </c>
      <c r="L464" s="8" t="s">
        <v>1557</v>
      </c>
      <c r="M464" s="8" t="s">
        <v>1557</v>
      </c>
      <c r="N464" s="8" t="s">
        <v>1557</v>
      </c>
      <c r="O464" s="7" t="s">
        <v>1558</v>
      </c>
      <c r="P464" s="8" t="s">
        <v>1558</v>
      </c>
      <c r="Q464" s="8" t="s">
        <v>1558</v>
      </c>
      <c r="R464" s="8" t="s">
        <v>1558</v>
      </c>
      <c r="S464" s="8" t="s">
        <v>1558</v>
      </c>
      <c r="T464" s="8" t="s">
        <v>1558</v>
      </c>
      <c r="U464" s="8" t="s">
        <v>1558</v>
      </c>
      <c r="V464" s="8" t="s">
        <v>1558</v>
      </c>
      <c r="W464" s="7" t="s">
        <v>1559</v>
      </c>
      <c r="X464" s="8" t="s">
        <v>1559</v>
      </c>
      <c r="Y464" s="8" t="s">
        <v>1559</v>
      </c>
    </row>
    <row r="465">
      <c r="A465" s="9" t="s">
        <v>71</v>
      </c>
      <c r="B465" s="10" t="s">
        <v>71</v>
      </c>
      <c r="C465" s="10" t="s">
        <v>71</v>
      </c>
      <c r="D465" s="11" t="s">
        <v>71</v>
      </c>
      <c r="E465" s="7" t="s">
        <v>1560</v>
      </c>
      <c r="F465" s="7" t="s">
        <v>1561</v>
      </c>
      <c r="G465" s="7" t="s">
        <v>1613</v>
      </c>
      <c r="H465" s="7" t="s">
        <v>1355</v>
      </c>
      <c r="I465" s="7" t="s">
        <v>1614</v>
      </c>
      <c r="J465" s="7" t="s">
        <v>1565</v>
      </c>
      <c r="K465" s="8" t="s">
        <v>1565</v>
      </c>
      <c r="L465" s="8" t="s">
        <v>1565</v>
      </c>
      <c r="M465" s="7" t="s">
        <v>1615</v>
      </c>
      <c r="N465" s="7" t="s">
        <v>1612</v>
      </c>
      <c r="O465" s="7" t="s">
        <v>1566</v>
      </c>
      <c r="P465" s="8" t="s">
        <v>1566</v>
      </c>
      <c r="Q465" s="8" t="s">
        <v>1566</v>
      </c>
      <c r="R465" s="7" t="s">
        <v>1567</v>
      </c>
      <c r="S465" s="7" t="s">
        <v>1600</v>
      </c>
      <c r="T465" s="7" t="s">
        <v>1569</v>
      </c>
      <c r="U465" s="7" t="s">
        <v>1570</v>
      </c>
      <c r="V465" s="8" t="s">
        <v>1570</v>
      </c>
      <c r="W465" s="7" t="s">
        <v>1571</v>
      </c>
      <c r="X465" s="7" t="s">
        <v>1572</v>
      </c>
      <c r="Y465" s="7" t="s">
        <v>1573</v>
      </c>
    </row>
    <row r="466">
      <c r="A466" s="9" t="s">
        <v>71</v>
      </c>
      <c r="B466" s="10" t="s">
        <v>71</v>
      </c>
      <c r="C466" s="10" t="s">
        <v>71</v>
      </c>
      <c r="D466" s="11" t="s">
        <v>71</v>
      </c>
      <c r="E466" s="12"/>
      <c r="F466" s="12"/>
      <c r="G466" s="12"/>
      <c r="H466" s="12"/>
      <c r="I466" s="12"/>
      <c r="J466" s="7" t="s">
        <v>1613</v>
      </c>
      <c r="K466" s="7" t="s">
        <v>1355</v>
      </c>
      <c r="L466" s="7" t="s">
        <v>1614</v>
      </c>
      <c r="M466" s="12"/>
      <c r="N466" s="12"/>
      <c r="O466" s="7" t="s">
        <v>1574</v>
      </c>
      <c r="P466" s="7" t="s">
        <v>1575</v>
      </c>
      <c r="Q466" s="7" t="s">
        <v>1576</v>
      </c>
      <c r="R466" s="7" t="s">
        <v>1561</v>
      </c>
      <c r="S466" s="7" t="s">
        <v>1577</v>
      </c>
      <c r="T466" s="7" t="s">
        <v>1578</v>
      </c>
      <c r="U466" s="7" t="s">
        <v>1592</v>
      </c>
      <c r="V466" s="7" t="s">
        <v>1580</v>
      </c>
      <c r="W466" s="12"/>
      <c r="X466" s="12"/>
      <c r="Y466" s="12"/>
    </row>
    <row r="467">
      <c r="A467" s="13" t="s">
        <v>71</v>
      </c>
      <c r="B467" s="14" t="s">
        <v>71</v>
      </c>
      <c r="C467" s="14" t="s">
        <v>71</v>
      </c>
      <c r="D467" s="15" t="s">
        <v>71</v>
      </c>
      <c r="E467" s="16" t="s">
        <v>1386</v>
      </c>
      <c r="F467" s="16" t="s">
        <v>1387</v>
      </c>
      <c r="G467" s="16" t="s">
        <v>1442</v>
      </c>
      <c r="H467" s="16" t="s">
        <v>1443</v>
      </c>
      <c r="I467" s="16" t="s">
        <v>1445</v>
      </c>
      <c r="J467" s="16" t="s">
        <v>1449</v>
      </c>
      <c r="K467" s="16" t="s">
        <v>1450</v>
      </c>
      <c r="L467" s="16" t="s">
        <v>1451</v>
      </c>
      <c r="M467" s="16" t="s">
        <v>1452</v>
      </c>
      <c r="N467" s="16" t="s">
        <v>1244</v>
      </c>
      <c r="O467" s="16" t="s">
        <v>1246</v>
      </c>
      <c r="P467" s="16" t="s">
        <v>1248</v>
      </c>
      <c r="Q467" s="16" t="s">
        <v>1250</v>
      </c>
      <c r="R467" s="16" t="s">
        <v>1252</v>
      </c>
      <c r="S467" s="16" t="s">
        <v>1254</v>
      </c>
      <c r="T467" s="16" t="s">
        <v>1453</v>
      </c>
      <c r="U467" s="16" t="s">
        <v>1258</v>
      </c>
      <c r="V467" s="16" t="s">
        <v>1260</v>
      </c>
      <c r="W467" s="16" t="s">
        <v>1262</v>
      </c>
      <c r="X467" s="16" t="s">
        <v>1264</v>
      </c>
      <c r="Y467" s="16" t="s">
        <v>1266</v>
      </c>
    </row>
    <row r="468">
      <c r="A468" s="7" t="s">
        <v>1616</v>
      </c>
      <c r="B468" s="7" t="s">
        <v>1617</v>
      </c>
      <c r="C468" s="8" t="s">
        <v>1617</v>
      </c>
      <c r="D468" s="16" t="s">
        <v>1386</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1618</v>
      </c>
      <c r="C469" s="8" t="s">
        <v>1618</v>
      </c>
      <c r="D469" s="16" t="s">
        <v>1387</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9</v>
      </c>
      <c r="C470" s="7" t="s">
        <v>1619</v>
      </c>
      <c r="D470" s="16" t="s">
        <v>1442</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1620</v>
      </c>
      <c r="D471" s="16" t="s">
        <v>1443</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1621</v>
      </c>
      <c r="D472" s="16" t="s">
        <v>1445</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1622</v>
      </c>
      <c r="D473" s="16" t="s">
        <v>1449</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1623</v>
      </c>
      <c r="D474" s="16" t="s">
        <v>1450</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1624</v>
      </c>
      <c r="C475" s="8" t="s">
        <v>1624</v>
      </c>
      <c r="D475" s="16" t="s">
        <v>1451</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9</v>
      </c>
      <c r="C476" s="7" t="s">
        <v>1625</v>
      </c>
      <c r="D476" s="16" t="s">
        <v>1452</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1626</v>
      </c>
      <c r="D477" s="16" t="s">
        <v>1244</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1627</v>
      </c>
      <c r="C478" s="8" t="s">
        <v>1627</v>
      </c>
      <c r="D478" s="16" t="s">
        <v>1246</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9</v>
      </c>
      <c r="C479" s="7" t="s">
        <v>1625</v>
      </c>
      <c r="D479" s="16" t="s">
        <v>1248</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1626</v>
      </c>
      <c r="D480" s="16" t="s">
        <v>1250</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1608</v>
      </c>
      <c r="C481" s="8" t="s">
        <v>1608</v>
      </c>
      <c r="D481" s="16" t="s">
        <v>1252</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1609</v>
      </c>
      <c r="C482" s="8" t="s">
        <v>1609</v>
      </c>
      <c r="D482" s="16" t="s">
        <v>1254</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1610</v>
      </c>
      <c r="C483" s="8" t="s">
        <v>1610</v>
      </c>
      <c r="D483" s="16" t="s">
        <v>1453</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1555</v>
      </c>
      <c r="B485" s="0" t="s">
        <v>520</v>
      </c>
    </row>
    <row r="486">
      <c r="A486" s="3" t="s">
        <v>71</v>
      </c>
      <c r="B486" s="4" t="s">
        <v>71</v>
      </c>
      <c r="C486" s="4" t="s">
        <v>71</v>
      </c>
      <c r="D486" s="5" t="s">
        <v>71</v>
      </c>
      <c r="E486" s="7" t="s">
        <v>1556</v>
      </c>
      <c r="F486" s="7" t="s">
        <v>1557</v>
      </c>
      <c r="G486" s="8" t="s">
        <v>1557</v>
      </c>
      <c r="H486" s="8" t="s">
        <v>1557</v>
      </c>
      <c r="I486" s="8" t="s">
        <v>1557</v>
      </c>
      <c r="J486" s="8" t="s">
        <v>1557</v>
      </c>
      <c r="K486" s="8" t="s">
        <v>1557</v>
      </c>
      <c r="L486" s="8" t="s">
        <v>1557</v>
      </c>
      <c r="M486" s="8" t="s">
        <v>1557</v>
      </c>
      <c r="N486" s="8" t="s">
        <v>1557</v>
      </c>
      <c r="O486" s="7" t="s">
        <v>1558</v>
      </c>
      <c r="P486" s="8" t="s">
        <v>1558</v>
      </c>
      <c r="Q486" s="8" t="s">
        <v>1558</v>
      </c>
      <c r="R486" s="8" t="s">
        <v>1558</v>
      </c>
      <c r="S486" s="8" t="s">
        <v>1558</v>
      </c>
      <c r="T486" s="8" t="s">
        <v>1558</v>
      </c>
      <c r="U486" s="8" t="s">
        <v>1558</v>
      </c>
      <c r="V486" s="8" t="s">
        <v>1558</v>
      </c>
      <c r="W486" s="7" t="s">
        <v>1559</v>
      </c>
      <c r="X486" s="8" t="s">
        <v>1559</v>
      </c>
      <c r="Y486" s="8" t="s">
        <v>1559</v>
      </c>
    </row>
    <row r="487">
      <c r="A487" s="9" t="s">
        <v>71</v>
      </c>
      <c r="B487" s="10" t="s">
        <v>71</v>
      </c>
      <c r="C487" s="10" t="s">
        <v>71</v>
      </c>
      <c r="D487" s="11" t="s">
        <v>71</v>
      </c>
      <c r="E487" s="7" t="s">
        <v>1560</v>
      </c>
      <c r="F487" s="7" t="s">
        <v>1561</v>
      </c>
      <c r="G487" s="7" t="s">
        <v>1613</v>
      </c>
      <c r="H487" s="7" t="s">
        <v>1355</v>
      </c>
      <c r="I487" s="7" t="s">
        <v>1614</v>
      </c>
      <c r="J487" s="7" t="s">
        <v>1565</v>
      </c>
      <c r="K487" s="8" t="s">
        <v>1565</v>
      </c>
      <c r="L487" s="8" t="s">
        <v>1565</v>
      </c>
      <c r="M487" s="7" t="s">
        <v>1615</v>
      </c>
      <c r="N487" s="7" t="s">
        <v>1612</v>
      </c>
      <c r="O487" s="7" t="s">
        <v>1566</v>
      </c>
      <c r="P487" s="8" t="s">
        <v>1566</v>
      </c>
      <c r="Q487" s="8" t="s">
        <v>1566</v>
      </c>
      <c r="R487" s="7" t="s">
        <v>1567</v>
      </c>
      <c r="S487" s="7" t="s">
        <v>1600</v>
      </c>
      <c r="T487" s="7" t="s">
        <v>1569</v>
      </c>
      <c r="U487" s="7" t="s">
        <v>1570</v>
      </c>
      <c r="V487" s="8" t="s">
        <v>1570</v>
      </c>
      <c r="W487" s="7" t="s">
        <v>1571</v>
      </c>
      <c r="X487" s="7" t="s">
        <v>1572</v>
      </c>
      <c r="Y487" s="7" t="s">
        <v>1573</v>
      </c>
    </row>
    <row r="488">
      <c r="A488" s="9" t="s">
        <v>71</v>
      </c>
      <c r="B488" s="10" t="s">
        <v>71</v>
      </c>
      <c r="C488" s="10" t="s">
        <v>71</v>
      </c>
      <c r="D488" s="11" t="s">
        <v>71</v>
      </c>
      <c r="E488" s="12"/>
      <c r="F488" s="12"/>
      <c r="G488" s="12"/>
      <c r="H488" s="12"/>
      <c r="I488" s="12"/>
      <c r="J488" s="7" t="s">
        <v>1613</v>
      </c>
      <c r="K488" s="7" t="s">
        <v>1355</v>
      </c>
      <c r="L488" s="7" t="s">
        <v>1614</v>
      </c>
      <c r="M488" s="12"/>
      <c r="N488" s="12"/>
      <c r="O488" s="7" t="s">
        <v>1574</v>
      </c>
      <c r="P488" s="7" t="s">
        <v>1575</v>
      </c>
      <c r="Q488" s="7" t="s">
        <v>1576</v>
      </c>
      <c r="R488" s="7" t="s">
        <v>1561</v>
      </c>
      <c r="S488" s="7" t="s">
        <v>1577</v>
      </c>
      <c r="T488" s="7" t="s">
        <v>1578</v>
      </c>
      <c r="U488" s="7" t="s">
        <v>1592</v>
      </c>
      <c r="V488" s="7" t="s">
        <v>1580</v>
      </c>
      <c r="W488" s="12"/>
      <c r="X488" s="12"/>
      <c r="Y488" s="12"/>
    </row>
    <row r="489">
      <c r="A489" s="13" t="s">
        <v>71</v>
      </c>
      <c r="B489" s="14" t="s">
        <v>71</v>
      </c>
      <c r="C489" s="14" t="s">
        <v>71</v>
      </c>
      <c r="D489" s="15" t="s">
        <v>71</v>
      </c>
      <c r="E489" s="16" t="s">
        <v>1386</v>
      </c>
      <c r="F489" s="16" t="s">
        <v>1387</v>
      </c>
      <c r="G489" s="16" t="s">
        <v>1442</v>
      </c>
      <c r="H489" s="16" t="s">
        <v>1443</v>
      </c>
      <c r="I489" s="16" t="s">
        <v>1445</v>
      </c>
      <c r="J489" s="16" t="s">
        <v>1449</v>
      </c>
      <c r="K489" s="16" t="s">
        <v>1450</v>
      </c>
      <c r="L489" s="16" t="s">
        <v>1451</v>
      </c>
      <c r="M489" s="16" t="s">
        <v>1452</v>
      </c>
      <c r="N489" s="16" t="s">
        <v>1244</v>
      </c>
      <c r="O489" s="16" t="s">
        <v>1246</v>
      </c>
      <c r="P489" s="16" t="s">
        <v>1248</v>
      </c>
      <c r="Q489" s="16" t="s">
        <v>1250</v>
      </c>
      <c r="R489" s="16" t="s">
        <v>1252</v>
      </c>
      <c r="S489" s="16" t="s">
        <v>1254</v>
      </c>
      <c r="T489" s="16" t="s">
        <v>1453</v>
      </c>
      <c r="U489" s="16" t="s">
        <v>1258</v>
      </c>
      <c r="V489" s="16" t="s">
        <v>1260</v>
      </c>
      <c r="W489" s="16" t="s">
        <v>1262</v>
      </c>
      <c r="X489" s="16" t="s">
        <v>1264</v>
      </c>
      <c r="Y489" s="16" t="s">
        <v>1266</v>
      </c>
    </row>
    <row r="490">
      <c r="A490" s="7" t="s">
        <v>1616</v>
      </c>
      <c r="B490" s="7" t="s">
        <v>1617</v>
      </c>
      <c r="C490" s="8" t="s">
        <v>1617</v>
      </c>
      <c r="D490" s="16" t="s">
        <v>1386</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1618</v>
      </c>
      <c r="C491" s="8" t="s">
        <v>1618</v>
      </c>
      <c r="D491" s="16" t="s">
        <v>1387</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9</v>
      </c>
      <c r="C492" s="7" t="s">
        <v>1619</v>
      </c>
      <c r="D492" s="16" t="s">
        <v>1442</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1620</v>
      </c>
      <c r="D493" s="16" t="s">
        <v>1443</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1621</v>
      </c>
      <c r="D494" s="16" t="s">
        <v>1445</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1622</v>
      </c>
      <c r="D495" s="16" t="s">
        <v>1449</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1623</v>
      </c>
      <c r="D496" s="16" t="s">
        <v>1450</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1624</v>
      </c>
      <c r="C497" s="8" t="s">
        <v>1624</v>
      </c>
      <c r="D497" s="16" t="s">
        <v>1451</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9</v>
      </c>
      <c r="C498" s="7" t="s">
        <v>1625</v>
      </c>
      <c r="D498" s="16" t="s">
        <v>1452</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1626</v>
      </c>
      <c r="D499" s="16" t="s">
        <v>1244</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1627</v>
      </c>
      <c r="C500" s="8" t="s">
        <v>1627</v>
      </c>
      <c r="D500" s="16" t="s">
        <v>1246</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9</v>
      </c>
      <c r="C501" s="7" t="s">
        <v>1625</v>
      </c>
      <c r="D501" s="16" t="s">
        <v>1248</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1626</v>
      </c>
      <c r="D502" s="16" t="s">
        <v>1250</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1608</v>
      </c>
      <c r="C503" s="8" t="s">
        <v>1608</v>
      </c>
      <c r="D503" s="16" t="s">
        <v>1252</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1609</v>
      </c>
      <c r="C504" s="8" t="s">
        <v>1609</v>
      </c>
      <c r="D504" s="16" t="s">
        <v>1254</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1610</v>
      </c>
      <c r="C505" s="8" t="s">
        <v>1610</v>
      </c>
      <c r="D505" s="16" t="s">
        <v>1453</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1555</v>
      </c>
      <c r="B507" s="0" t="s">
        <v>509</v>
      </c>
    </row>
    <row r="508">
      <c r="A508" s="3" t="s">
        <v>71</v>
      </c>
      <c r="B508" s="4" t="s">
        <v>71</v>
      </c>
      <c r="C508" s="4" t="s">
        <v>71</v>
      </c>
      <c r="D508" s="5" t="s">
        <v>71</v>
      </c>
      <c r="E508" s="7" t="s">
        <v>1556</v>
      </c>
      <c r="F508" s="7" t="s">
        <v>1557</v>
      </c>
      <c r="G508" s="8" t="s">
        <v>1557</v>
      </c>
      <c r="H508" s="8" t="s">
        <v>1557</v>
      </c>
      <c r="I508" s="8" t="s">
        <v>1557</v>
      </c>
      <c r="J508" s="8" t="s">
        <v>1557</v>
      </c>
      <c r="K508" s="8" t="s">
        <v>1557</v>
      </c>
      <c r="L508" s="8" t="s">
        <v>1557</v>
      </c>
      <c r="M508" s="8" t="s">
        <v>1557</v>
      </c>
      <c r="N508" s="8" t="s">
        <v>1557</v>
      </c>
      <c r="O508" s="7" t="s">
        <v>1558</v>
      </c>
      <c r="P508" s="8" t="s">
        <v>1558</v>
      </c>
      <c r="Q508" s="8" t="s">
        <v>1558</v>
      </c>
      <c r="R508" s="8" t="s">
        <v>1558</v>
      </c>
      <c r="S508" s="8" t="s">
        <v>1558</v>
      </c>
      <c r="T508" s="8" t="s">
        <v>1558</v>
      </c>
      <c r="U508" s="8" t="s">
        <v>1558</v>
      </c>
      <c r="V508" s="8" t="s">
        <v>1558</v>
      </c>
      <c r="W508" s="7" t="s">
        <v>1559</v>
      </c>
      <c r="X508" s="8" t="s">
        <v>1559</v>
      </c>
      <c r="Y508" s="8" t="s">
        <v>1559</v>
      </c>
    </row>
    <row r="509">
      <c r="A509" s="9" t="s">
        <v>71</v>
      </c>
      <c r="B509" s="10" t="s">
        <v>71</v>
      </c>
      <c r="C509" s="10" t="s">
        <v>71</v>
      </c>
      <c r="D509" s="11" t="s">
        <v>71</v>
      </c>
      <c r="E509" s="7" t="s">
        <v>1560</v>
      </c>
      <c r="F509" s="7" t="s">
        <v>1561</v>
      </c>
      <c r="G509" s="7" t="s">
        <v>1613</v>
      </c>
      <c r="H509" s="7" t="s">
        <v>1355</v>
      </c>
      <c r="I509" s="7" t="s">
        <v>1614</v>
      </c>
      <c r="J509" s="7" t="s">
        <v>1565</v>
      </c>
      <c r="K509" s="8" t="s">
        <v>1565</v>
      </c>
      <c r="L509" s="8" t="s">
        <v>1565</v>
      </c>
      <c r="M509" s="7" t="s">
        <v>1615</v>
      </c>
      <c r="N509" s="7" t="s">
        <v>1612</v>
      </c>
      <c r="O509" s="7" t="s">
        <v>1566</v>
      </c>
      <c r="P509" s="8" t="s">
        <v>1566</v>
      </c>
      <c r="Q509" s="8" t="s">
        <v>1566</v>
      </c>
      <c r="R509" s="7" t="s">
        <v>1567</v>
      </c>
      <c r="S509" s="7" t="s">
        <v>1600</v>
      </c>
      <c r="T509" s="7" t="s">
        <v>1569</v>
      </c>
      <c r="U509" s="7" t="s">
        <v>1570</v>
      </c>
      <c r="V509" s="8" t="s">
        <v>1570</v>
      </c>
      <c r="W509" s="7" t="s">
        <v>1571</v>
      </c>
      <c r="X509" s="7" t="s">
        <v>1572</v>
      </c>
      <c r="Y509" s="7" t="s">
        <v>1573</v>
      </c>
    </row>
    <row r="510">
      <c r="A510" s="9" t="s">
        <v>71</v>
      </c>
      <c r="B510" s="10" t="s">
        <v>71</v>
      </c>
      <c r="C510" s="10" t="s">
        <v>71</v>
      </c>
      <c r="D510" s="11" t="s">
        <v>71</v>
      </c>
      <c r="E510" s="12"/>
      <c r="F510" s="12"/>
      <c r="G510" s="12"/>
      <c r="H510" s="12"/>
      <c r="I510" s="12"/>
      <c r="J510" s="7" t="s">
        <v>1613</v>
      </c>
      <c r="K510" s="7" t="s">
        <v>1355</v>
      </c>
      <c r="L510" s="7" t="s">
        <v>1614</v>
      </c>
      <c r="M510" s="12"/>
      <c r="N510" s="12"/>
      <c r="O510" s="7" t="s">
        <v>1574</v>
      </c>
      <c r="P510" s="7" t="s">
        <v>1575</v>
      </c>
      <c r="Q510" s="7" t="s">
        <v>1576</v>
      </c>
      <c r="R510" s="7" t="s">
        <v>1561</v>
      </c>
      <c r="S510" s="7" t="s">
        <v>1577</v>
      </c>
      <c r="T510" s="7" t="s">
        <v>1578</v>
      </c>
      <c r="U510" s="7" t="s">
        <v>1592</v>
      </c>
      <c r="V510" s="7" t="s">
        <v>1580</v>
      </c>
      <c r="W510" s="12"/>
      <c r="X510" s="12"/>
      <c r="Y510" s="12"/>
    </row>
    <row r="511">
      <c r="A511" s="13" t="s">
        <v>71</v>
      </c>
      <c r="B511" s="14" t="s">
        <v>71</v>
      </c>
      <c r="C511" s="14" t="s">
        <v>71</v>
      </c>
      <c r="D511" s="15" t="s">
        <v>71</v>
      </c>
      <c r="E511" s="16" t="s">
        <v>1386</v>
      </c>
      <c r="F511" s="16" t="s">
        <v>1387</v>
      </c>
      <c r="G511" s="16" t="s">
        <v>1442</v>
      </c>
      <c r="H511" s="16" t="s">
        <v>1443</v>
      </c>
      <c r="I511" s="16" t="s">
        <v>1445</v>
      </c>
      <c r="J511" s="16" t="s">
        <v>1449</v>
      </c>
      <c r="K511" s="16" t="s">
        <v>1450</v>
      </c>
      <c r="L511" s="16" t="s">
        <v>1451</v>
      </c>
      <c r="M511" s="16" t="s">
        <v>1452</v>
      </c>
      <c r="N511" s="16" t="s">
        <v>1244</v>
      </c>
      <c r="O511" s="16" t="s">
        <v>1246</v>
      </c>
      <c r="P511" s="16" t="s">
        <v>1248</v>
      </c>
      <c r="Q511" s="16" t="s">
        <v>1250</v>
      </c>
      <c r="R511" s="16" t="s">
        <v>1252</v>
      </c>
      <c r="S511" s="16" t="s">
        <v>1254</v>
      </c>
      <c r="T511" s="16" t="s">
        <v>1453</v>
      </c>
      <c r="U511" s="16" t="s">
        <v>1258</v>
      </c>
      <c r="V511" s="16" t="s">
        <v>1260</v>
      </c>
      <c r="W511" s="16" t="s">
        <v>1262</v>
      </c>
      <c r="X511" s="16" t="s">
        <v>1264</v>
      </c>
      <c r="Y511" s="16" t="s">
        <v>1266</v>
      </c>
    </row>
    <row r="512">
      <c r="A512" s="7" t="s">
        <v>1616</v>
      </c>
      <c r="B512" s="7" t="s">
        <v>1617</v>
      </c>
      <c r="C512" s="8" t="s">
        <v>1617</v>
      </c>
      <c r="D512" s="16" t="s">
        <v>1386</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1618</v>
      </c>
      <c r="C513" s="8" t="s">
        <v>1618</v>
      </c>
      <c r="D513" s="16" t="s">
        <v>1387</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9</v>
      </c>
      <c r="C514" s="7" t="s">
        <v>1619</v>
      </c>
      <c r="D514" s="16" t="s">
        <v>1442</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1620</v>
      </c>
      <c r="D515" s="16" t="s">
        <v>1443</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1621</v>
      </c>
      <c r="D516" s="16" t="s">
        <v>1445</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1622</v>
      </c>
      <c r="D517" s="16" t="s">
        <v>1449</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1623</v>
      </c>
      <c r="D518" s="16" t="s">
        <v>1450</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1624</v>
      </c>
      <c r="C519" s="8" t="s">
        <v>1624</v>
      </c>
      <c r="D519" s="16" t="s">
        <v>1451</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9</v>
      </c>
      <c r="C520" s="7" t="s">
        <v>1625</v>
      </c>
      <c r="D520" s="16" t="s">
        <v>1452</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1626</v>
      </c>
      <c r="D521" s="16" t="s">
        <v>1244</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1627</v>
      </c>
      <c r="C522" s="8" t="s">
        <v>1627</v>
      </c>
      <c r="D522" s="16" t="s">
        <v>1246</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9</v>
      </c>
      <c r="C523" s="7" t="s">
        <v>1625</v>
      </c>
      <c r="D523" s="16" t="s">
        <v>1248</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1626</v>
      </c>
      <c r="D524" s="16" t="s">
        <v>1250</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1608</v>
      </c>
      <c r="C525" s="8" t="s">
        <v>1608</v>
      </c>
      <c r="D525" s="16" t="s">
        <v>1252</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1609</v>
      </c>
      <c r="C526" s="8" t="s">
        <v>1609</v>
      </c>
      <c r="D526" s="16" t="s">
        <v>1254</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1610</v>
      </c>
      <c r="C527" s="8" t="s">
        <v>1610</v>
      </c>
      <c r="D527" s="16" t="s">
        <v>1453</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1555</v>
      </c>
      <c r="B529" s="0" t="s">
        <v>531</v>
      </c>
    </row>
    <row r="530">
      <c r="A530" s="3" t="s">
        <v>71</v>
      </c>
      <c r="B530" s="4" t="s">
        <v>71</v>
      </c>
      <c r="C530" s="4" t="s">
        <v>71</v>
      </c>
      <c r="D530" s="5" t="s">
        <v>71</v>
      </c>
      <c r="E530" s="7" t="s">
        <v>1556</v>
      </c>
      <c r="F530" s="7" t="s">
        <v>1557</v>
      </c>
      <c r="G530" s="8" t="s">
        <v>1557</v>
      </c>
      <c r="H530" s="8" t="s">
        <v>1557</v>
      </c>
      <c r="I530" s="8" t="s">
        <v>1557</v>
      </c>
      <c r="J530" s="8" t="s">
        <v>1557</v>
      </c>
      <c r="K530" s="8" t="s">
        <v>1557</v>
      </c>
      <c r="L530" s="8" t="s">
        <v>1557</v>
      </c>
      <c r="M530" s="8" t="s">
        <v>1557</v>
      </c>
      <c r="N530" s="8" t="s">
        <v>1557</v>
      </c>
      <c r="O530" s="7" t="s">
        <v>1558</v>
      </c>
      <c r="P530" s="8" t="s">
        <v>1558</v>
      </c>
      <c r="Q530" s="8" t="s">
        <v>1558</v>
      </c>
      <c r="R530" s="8" t="s">
        <v>1558</v>
      </c>
      <c r="S530" s="8" t="s">
        <v>1558</v>
      </c>
      <c r="T530" s="8" t="s">
        <v>1558</v>
      </c>
      <c r="U530" s="8" t="s">
        <v>1558</v>
      </c>
      <c r="V530" s="8" t="s">
        <v>1558</v>
      </c>
      <c r="W530" s="7" t="s">
        <v>1559</v>
      </c>
      <c r="X530" s="8" t="s">
        <v>1559</v>
      </c>
      <c r="Y530" s="8" t="s">
        <v>1559</v>
      </c>
    </row>
    <row r="531">
      <c r="A531" s="9" t="s">
        <v>71</v>
      </c>
      <c r="B531" s="10" t="s">
        <v>71</v>
      </c>
      <c r="C531" s="10" t="s">
        <v>71</v>
      </c>
      <c r="D531" s="11" t="s">
        <v>71</v>
      </c>
      <c r="E531" s="7" t="s">
        <v>1560</v>
      </c>
      <c r="F531" s="7" t="s">
        <v>1561</v>
      </c>
      <c r="G531" s="7" t="s">
        <v>1613</v>
      </c>
      <c r="H531" s="7" t="s">
        <v>1355</v>
      </c>
      <c r="I531" s="7" t="s">
        <v>1614</v>
      </c>
      <c r="J531" s="7" t="s">
        <v>1565</v>
      </c>
      <c r="K531" s="8" t="s">
        <v>1565</v>
      </c>
      <c r="L531" s="8" t="s">
        <v>1565</v>
      </c>
      <c r="M531" s="7" t="s">
        <v>1615</v>
      </c>
      <c r="N531" s="7" t="s">
        <v>1612</v>
      </c>
      <c r="O531" s="7" t="s">
        <v>1566</v>
      </c>
      <c r="P531" s="8" t="s">
        <v>1566</v>
      </c>
      <c r="Q531" s="8" t="s">
        <v>1566</v>
      </c>
      <c r="R531" s="7" t="s">
        <v>1567</v>
      </c>
      <c r="S531" s="7" t="s">
        <v>1600</v>
      </c>
      <c r="T531" s="7" t="s">
        <v>1569</v>
      </c>
      <c r="U531" s="7" t="s">
        <v>1570</v>
      </c>
      <c r="V531" s="8" t="s">
        <v>1570</v>
      </c>
      <c r="W531" s="7" t="s">
        <v>1571</v>
      </c>
      <c r="X531" s="7" t="s">
        <v>1572</v>
      </c>
      <c r="Y531" s="7" t="s">
        <v>1573</v>
      </c>
    </row>
    <row r="532">
      <c r="A532" s="9" t="s">
        <v>71</v>
      </c>
      <c r="B532" s="10" t="s">
        <v>71</v>
      </c>
      <c r="C532" s="10" t="s">
        <v>71</v>
      </c>
      <c r="D532" s="11" t="s">
        <v>71</v>
      </c>
      <c r="E532" s="12"/>
      <c r="F532" s="12"/>
      <c r="G532" s="12"/>
      <c r="H532" s="12"/>
      <c r="I532" s="12"/>
      <c r="J532" s="7" t="s">
        <v>1613</v>
      </c>
      <c r="K532" s="7" t="s">
        <v>1355</v>
      </c>
      <c r="L532" s="7" t="s">
        <v>1614</v>
      </c>
      <c r="M532" s="12"/>
      <c r="N532" s="12"/>
      <c r="O532" s="7" t="s">
        <v>1574</v>
      </c>
      <c r="P532" s="7" t="s">
        <v>1575</v>
      </c>
      <c r="Q532" s="7" t="s">
        <v>1576</v>
      </c>
      <c r="R532" s="7" t="s">
        <v>1561</v>
      </c>
      <c r="S532" s="7" t="s">
        <v>1577</v>
      </c>
      <c r="T532" s="7" t="s">
        <v>1578</v>
      </c>
      <c r="U532" s="7" t="s">
        <v>1592</v>
      </c>
      <c r="V532" s="7" t="s">
        <v>1580</v>
      </c>
      <c r="W532" s="12"/>
      <c r="X532" s="12"/>
      <c r="Y532" s="12"/>
    </row>
    <row r="533">
      <c r="A533" s="13" t="s">
        <v>71</v>
      </c>
      <c r="B533" s="14" t="s">
        <v>71</v>
      </c>
      <c r="C533" s="14" t="s">
        <v>71</v>
      </c>
      <c r="D533" s="15" t="s">
        <v>71</v>
      </c>
      <c r="E533" s="16" t="s">
        <v>1386</v>
      </c>
      <c r="F533" s="16" t="s">
        <v>1387</v>
      </c>
      <c r="G533" s="16" t="s">
        <v>1442</v>
      </c>
      <c r="H533" s="16" t="s">
        <v>1443</v>
      </c>
      <c r="I533" s="16" t="s">
        <v>1445</v>
      </c>
      <c r="J533" s="16" t="s">
        <v>1449</v>
      </c>
      <c r="K533" s="16" t="s">
        <v>1450</v>
      </c>
      <c r="L533" s="16" t="s">
        <v>1451</v>
      </c>
      <c r="M533" s="16" t="s">
        <v>1452</v>
      </c>
      <c r="N533" s="16" t="s">
        <v>1244</v>
      </c>
      <c r="O533" s="16" t="s">
        <v>1246</v>
      </c>
      <c r="P533" s="16" t="s">
        <v>1248</v>
      </c>
      <c r="Q533" s="16" t="s">
        <v>1250</v>
      </c>
      <c r="R533" s="16" t="s">
        <v>1252</v>
      </c>
      <c r="S533" s="16" t="s">
        <v>1254</v>
      </c>
      <c r="T533" s="16" t="s">
        <v>1453</v>
      </c>
      <c r="U533" s="16" t="s">
        <v>1258</v>
      </c>
      <c r="V533" s="16" t="s">
        <v>1260</v>
      </c>
      <c r="W533" s="16" t="s">
        <v>1262</v>
      </c>
      <c r="X533" s="16" t="s">
        <v>1264</v>
      </c>
      <c r="Y533" s="16" t="s">
        <v>1266</v>
      </c>
    </row>
    <row r="534">
      <c r="A534" s="7" t="s">
        <v>1616</v>
      </c>
      <c r="B534" s="7" t="s">
        <v>1617</v>
      </c>
      <c r="C534" s="8" t="s">
        <v>1617</v>
      </c>
      <c r="D534" s="16" t="s">
        <v>1386</v>
      </c>
      <c r="E534" s="19"/>
      <c r="F534" s="17"/>
      <c r="G534" s="17"/>
      <c r="H534" s="19"/>
      <c r="I534" s="19"/>
      <c r="J534" s="17"/>
      <c r="K534" s="19"/>
      <c r="L534" s="19"/>
      <c r="M534" s="17"/>
      <c r="N534" s="19"/>
      <c r="O534" s="17"/>
      <c r="P534" s="17"/>
      <c r="Q534" s="17"/>
      <c r="R534" s="17"/>
      <c r="S534" s="17"/>
      <c r="T534" s="17"/>
      <c r="U534" s="17"/>
      <c r="V534" s="17"/>
      <c r="W534" s="17"/>
      <c r="X534" s="17"/>
      <c r="Y534" s="17"/>
    </row>
    <row r="535">
      <c r="A535" s="18"/>
      <c r="B535" s="7" t="s">
        <v>1618</v>
      </c>
      <c r="C535" s="8" t="s">
        <v>1618</v>
      </c>
      <c r="D535" s="16" t="s">
        <v>1387</v>
      </c>
      <c r="E535" s="19"/>
      <c r="F535" s="17"/>
      <c r="G535" s="17"/>
      <c r="H535" s="19"/>
      <c r="I535" s="19"/>
      <c r="J535" s="17"/>
      <c r="K535" s="19"/>
      <c r="L535" s="19"/>
      <c r="M535" s="17"/>
      <c r="N535" s="19"/>
      <c r="O535" s="17"/>
      <c r="P535" s="17"/>
      <c r="Q535" s="17"/>
      <c r="R535" s="17"/>
      <c r="S535" s="17"/>
      <c r="T535" s="17"/>
      <c r="U535" s="17"/>
      <c r="V535" s="17"/>
      <c r="W535" s="17"/>
      <c r="X535" s="17"/>
      <c r="Y535" s="17"/>
    </row>
    <row r="536">
      <c r="A536" s="18"/>
      <c r="B536" s="6" t="s">
        <v>9</v>
      </c>
      <c r="C536" s="7" t="s">
        <v>1619</v>
      </c>
      <c r="D536" s="16" t="s">
        <v>1442</v>
      </c>
      <c r="E536" s="19"/>
      <c r="F536" s="17"/>
      <c r="G536" s="17"/>
      <c r="H536" s="19"/>
      <c r="I536" s="19"/>
      <c r="J536" s="17"/>
      <c r="K536" s="19"/>
      <c r="L536" s="19"/>
      <c r="M536" s="17"/>
      <c r="N536" s="19"/>
      <c r="O536" s="17"/>
      <c r="P536" s="17"/>
      <c r="Q536" s="17"/>
      <c r="R536" s="17"/>
      <c r="S536" s="17"/>
      <c r="T536" s="17"/>
      <c r="U536" s="17"/>
      <c r="V536" s="17"/>
      <c r="W536" s="17"/>
      <c r="X536" s="17"/>
      <c r="Y536" s="17"/>
    </row>
    <row r="537">
      <c r="A537" s="18"/>
      <c r="B537" s="18"/>
      <c r="C537" s="7" t="s">
        <v>1620</v>
      </c>
      <c r="D537" s="16" t="s">
        <v>1443</v>
      </c>
      <c r="E537" s="19"/>
      <c r="F537" s="17"/>
      <c r="G537" s="17"/>
      <c r="H537" s="19"/>
      <c r="I537" s="19"/>
      <c r="J537" s="17"/>
      <c r="K537" s="19"/>
      <c r="L537" s="19"/>
      <c r="M537" s="17"/>
      <c r="N537" s="19"/>
      <c r="O537" s="17"/>
      <c r="P537" s="17"/>
      <c r="Q537" s="17"/>
      <c r="R537" s="17"/>
      <c r="S537" s="17"/>
      <c r="T537" s="17"/>
      <c r="U537" s="17"/>
      <c r="V537" s="17"/>
      <c r="W537" s="17"/>
      <c r="X537" s="17"/>
      <c r="Y537" s="17"/>
    </row>
    <row r="538">
      <c r="A538" s="18"/>
      <c r="B538" s="18"/>
      <c r="C538" s="7" t="s">
        <v>1621</v>
      </c>
      <c r="D538" s="16" t="s">
        <v>1445</v>
      </c>
      <c r="E538" s="19"/>
      <c r="F538" s="17"/>
      <c r="G538" s="17"/>
      <c r="H538" s="19"/>
      <c r="I538" s="19"/>
      <c r="J538" s="17"/>
      <c r="K538" s="19"/>
      <c r="L538" s="19"/>
      <c r="M538" s="17"/>
      <c r="N538" s="19"/>
      <c r="O538" s="17"/>
      <c r="P538" s="17"/>
      <c r="Q538" s="17"/>
      <c r="R538" s="17"/>
      <c r="S538" s="17"/>
      <c r="T538" s="17"/>
      <c r="U538" s="17"/>
      <c r="V538" s="17"/>
      <c r="W538" s="17"/>
      <c r="X538" s="17"/>
      <c r="Y538" s="17"/>
    </row>
    <row r="539">
      <c r="A539" s="18"/>
      <c r="B539" s="18"/>
      <c r="C539" s="7" t="s">
        <v>1622</v>
      </c>
      <c r="D539" s="16" t="s">
        <v>1449</v>
      </c>
      <c r="E539" s="19"/>
      <c r="F539" s="17"/>
      <c r="G539" s="17"/>
      <c r="H539" s="19"/>
      <c r="I539" s="19"/>
      <c r="J539" s="17"/>
      <c r="K539" s="19"/>
      <c r="L539" s="19"/>
      <c r="M539" s="17"/>
      <c r="N539" s="19"/>
      <c r="O539" s="17"/>
      <c r="P539" s="17"/>
      <c r="Q539" s="17"/>
      <c r="R539" s="17"/>
      <c r="S539" s="17"/>
      <c r="T539" s="17"/>
      <c r="U539" s="17"/>
      <c r="V539" s="17"/>
      <c r="W539" s="17"/>
      <c r="X539" s="17"/>
      <c r="Y539" s="17"/>
    </row>
    <row r="540">
      <c r="A540" s="18"/>
      <c r="B540" s="18"/>
      <c r="C540" s="7" t="s">
        <v>1623</v>
      </c>
      <c r="D540" s="16" t="s">
        <v>1450</v>
      </c>
      <c r="E540" s="19"/>
      <c r="F540" s="17"/>
      <c r="G540" s="17"/>
      <c r="H540" s="19"/>
      <c r="I540" s="19"/>
      <c r="J540" s="17"/>
      <c r="K540" s="19"/>
      <c r="L540" s="19"/>
      <c r="M540" s="17"/>
      <c r="N540" s="19"/>
      <c r="O540" s="17"/>
      <c r="P540" s="17"/>
      <c r="Q540" s="17"/>
      <c r="R540" s="17"/>
      <c r="S540" s="17"/>
      <c r="T540" s="17"/>
      <c r="U540" s="17"/>
      <c r="V540" s="17"/>
      <c r="W540" s="17"/>
      <c r="X540" s="17"/>
      <c r="Y540" s="17"/>
    </row>
    <row r="541">
      <c r="A541" s="18"/>
      <c r="B541" s="7" t="s">
        <v>1624</v>
      </c>
      <c r="C541" s="8" t="s">
        <v>1624</v>
      </c>
      <c r="D541" s="16" t="s">
        <v>1451</v>
      </c>
      <c r="E541" s="19"/>
      <c r="F541" s="17"/>
      <c r="G541" s="19"/>
      <c r="H541" s="17"/>
      <c r="I541" s="19"/>
      <c r="J541" s="19"/>
      <c r="K541" s="17"/>
      <c r="L541" s="19"/>
      <c r="M541" s="17"/>
      <c r="N541" s="19"/>
      <c r="O541" s="17"/>
      <c r="P541" s="17"/>
      <c r="Q541" s="17"/>
      <c r="R541" s="17"/>
      <c r="S541" s="17"/>
      <c r="T541" s="17"/>
      <c r="U541" s="17"/>
      <c r="V541" s="17"/>
      <c r="W541" s="17"/>
      <c r="X541" s="17"/>
      <c r="Y541" s="17"/>
    </row>
    <row r="542">
      <c r="A542" s="18"/>
      <c r="B542" s="6" t="s">
        <v>9</v>
      </c>
      <c r="C542" s="7" t="s">
        <v>1625</v>
      </c>
      <c r="D542" s="16" t="s">
        <v>1452</v>
      </c>
      <c r="E542" s="19"/>
      <c r="F542" s="17"/>
      <c r="G542" s="19"/>
      <c r="H542" s="17"/>
      <c r="I542" s="19"/>
      <c r="J542" s="19"/>
      <c r="K542" s="17"/>
      <c r="L542" s="19"/>
      <c r="M542" s="17"/>
      <c r="N542" s="19"/>
      <c r="O542" s="17"/>
      <c r="P542" s="17"/>
      <c r="Q542" s="17"/>
      <c r="R542" s="17"/>
      <c r="S542" s="17"/>
      <c r="T542" s="17"/>
      <c r="U542" s="17"/>
      <c r="V542" s="17"/>
      <c r="W542" s="17"/>
      <c r="X542" s="17"/>
      <c r="Y542" s="17"/>
    </row>
    <row r="543">
      <c r="A543" s="18"/>
      <c r="B543" s="18"/>
      <c r="C543" s="7" t="s">
        <v>1626</v>
      </c>
      <c r="D543" s="16" t="s">
        <v>1244</v>
      </c>
      <c r="E543" s="19"/>
      <c r="F543" s="17"/>
      <c r="G543" s="19"/>
      <c r="H543" s="17"/>
      <c r="I543" s="19"/>
      <c r="J543" s="19"/>
      <c r="K543" s="17"/>
      <c r="L543" s="19"/>
      <c r="M543" s="17"/>
      <c r="N543" s="19"/>
      <c r="O543" s="17"/>
      <c r="P543" s="17"/>
      <c r="Q543" s="17"/>
      <c r="R543" s="17"/>
      <c r="S543" s="17"/>
      <c r="T543" s="17"/>
      <c r="U543" s="17"/>
      <c r="V543" s="17"/>
      <c r="W543" s="17"/>
      <c r="X543" s="17"/>
      <c r="Y543" s="17"/>
    </row>
    <row r="544">
      <c r="A544" s="18"/>
      <c r="B544" s="7" t="s">
        <v>1627</v>
      </c>
      <c r="C544" s="8" t="s">
        <v>1627</v>
      </c>
      <c r="D544" s="16" t="s">
        <v>1246</v>
      </c>
      <c r="E544" s="19"/>
      <c r="F544" s="17"/>
      <c r="G544" s="19"/>
      <c r="H544" s="19"/>
      <c r="I544" s="17"/>
      <c r="J544" s="19"/>
      <c r="K544" s="19"/>
      <c r="L544" s="17"/>
      <c r="M544" s="19"/>
      <c r="N544" s="17"/>
      <c r="O544" s="17"/>
      <c r="P544" s="17"/>
      <c r="Q544" s="17"/>
      <c r="R544" s="17"/>
      <c r="S544" s="17"/>
      <c r="T544" s="17"/>
      <c r="U544" s="17"/>
      <c r="V544" s="17"/>
      <c r="W544" s="17"/>
      <c r="X544" s="17"/>
      <c r="Y544" s="17"/>
    </row>
    <row r="545">
      <c r="A545" s="18"/>
      <c r="B545" s="6" t="s">
        <v>9</v>
      </c>
      <c r="C545" s="7" t="s">
        <v>1625</v>
      </c>
      <c r="D545" s="16" t="s">
        <v>1248</v>
      </c>
      <c r="E545" s="19"/>
      <c r="F545" s="17"/>
      <c r="G545" s="19"/>
      <c r="H545" s="19"/>
      <c r="I545" s="17"/>
      <c r="J545" s="19"/>
      <c r="K545" s="19"/>
      <c r="L545" s="17"/>
      <c r="M545" s="19"/>
      <c r="N545" s="17"/>
      <c r="O545" s="17"/>
      <c r="P545" s="17"/>
      <c r="Q545" s="17"/>
      <c r="R545" s="17"/>
      <c r="S545" s="17"/>
      <c r="T545" s="17"/>
      <c r="U545" s="17"/>
      <c r="V545" s="17"/>
      <c r="W545" s="17"/>
      <c r="X545" s="17"/>
      <c r="Y545" s="17"/>
    </row>
    <row r="546">
      <c r="A546" s="18"/>
      <c r="B546" s="18"/>
      <c r="C546" s="7" t="s">
        <v>1626</v>
      </c>
      <c r="D546" s="16" t="s">
        <v>1250</v>
      </c>
      <c r="E546" s="19"/>
      <c r="F546" s="17"/>
      <c r="G546" s="19"/>
      <c r="H546" s="19"/>
      <c r="I546" s="17"/>
      <c r="J546" s="19"/>
      <c r="K546" s="19"/>
      <c r="L546" s="17"/>
      <c r="M546" s="19"/>
      <c r="N546" s="17"/>
      <c r="O546" s="17"/>
      <c r="P546" s="17"/>
      <c r="Q546" s="17"/>
      <c r="R546" s="17"/>
      <c r="S546" s="17"/>
      <c r="T546" s="17"/>
      <c r="U546" s="17"/>
      <c r="V546" s="17"/>
      <c r="W546" s="17"/>
      <c r="X546" s="17"/>
      <c r="Y546" s="17"/>
    </row>
    <row r="547">
      <c r="A547" s="18"/>
      <c r="B547" s="7" t="s">
        <v>1608</v>
      </c>
      <c r="C547" s="8" t="s">
        <v>1608</v>
      </c>
      <c r="D547" s="16" t="s">
        <v>1252</v>
      </c>
      <c r="E547" s="17"/>
      <c r="F547" s="17"/>
      <c r="G547" s="17"/>
      <c r="H547" s="17"/>
      <c r="I547" s="17"/>
      <c r="J547" s="17"/>
      <c r="K547" s="17"/>
      <c r="L547" s="17"/>
      <c r="M547" s="17"/>
      <c r="N547" s="17"/>
      <c r="O547" s="17"/>
      <c r="P547" s="17"/>
      <c r="Q547" s="17"/>
      <c r="R547" s="17"/>
      <c r="S547" s="17"/>
      <c r="T547" s="17"/>
      <c r="U547" s="17"/>
      <c r="V547" s="17"/>
      <c r="W547" s="17"/>
      <c r="X547" s="17"/>
      <c r="Y547" s="17"/>
    </row>
    <row r="548">
      <c r="A548" s="18"/>
      <c r="B548" s="7" t="s">
        <v>1609</v>
      </c>
      <c r="C548" s="8" t="s">
        <v>1609</v>
      </c>
      <c r="D548" s="16" t="s">
        <v>1254</v>
      </c>
      <c r="E548" s="17"/>
      <c r="F548" s="17"/>
      <c r="G548" s="17"/>
      <c r="H548" s="17"/>
      <c r="I548" s="17"/>
      <c r="J548" s="17"/>
      <c r="K548" s="17"/>
      <c r="L548" s="17"/>
      <c r="M548" s="17"/>
      <c r="N548" s="17"/>
      <c r="O548" s="17"/>
      <c r="P548" s="17"/>
      <c r="Q548" s="17"/>
      <c r="R548" s="17"/>
      <c r="S548" s="17"/>
      <c r="T548" s="17"/>
      <c r="U548" s="17"/>
      <c r="V548" s="17"/>
      <c r="W548" s="17"/>
      <c r="X548" s="17"/>
      <c r="Y548" s="17"/>
    </row>
    <row r="549">
      <c r="A549" s="18"/>
      <c r="B549" s="7" t="s">
        <v>1610</v>
      </c>
      <c r="C549" s="8" t="s">
        <v>1610</v>
      </c>
      <c r="D549" s="16" t="s">
        <v>1453</v>
      </c>
      <c r="E549" s="17"/>
      <c r="F549" s="17"/>
      <c r="G549" s="17"/>
      <c r="H549" s="17"/>
      <c r="I549" s="17"/>
      <c r="J549" s="17"/>
      <c r="K549" s="17"/>
      <c r="L549" s="17"/>
      <c r="M549" s="17"/>
      <c r="N549" s="17"/>
      <c r="O549" s="17"/>
      <c r="P549" s="17"/>
      <c r="Q549" s="17"/>
      <c r="R549" s="17"/>
      <c r="S549" s="17"/>
      <c r="T549" s="17"/>
      <c r="U549" s="17"/>
      <c r="V549" s="17"/>
      <c r="W549" s="17"/>
      <c r="X549" s="17"/>
      <c r="Y549" s="17"/>
    </row>
    <row r="551">
      <c r="A551" s="23" t="s">
        <v>1555</v>
      </c>
      <c r="B551" s="0" t="s">
        <v>171</v>
      </c>
    </row>
    <row r="552">
      <c r="A552" s="3" t="s">
        <v>71</v>
      </c>
      <c r="B552" s="4" t="s">
        <v>71</v>
      </c>
      <c r="C552" s="4" t="s">
        <v>71</v>
      </c>
      <c r="D552" s="5" t="s">
        <v>71</v>
      </c>
      <c r="E552" s="7" t="s">
        <v>1556</v>
      </c>
      <c r="F552" s="7" t="s">
        <v>1557</v>
      </c>
      <c r="G552" s="8" t="s">
        <v>1557</v>
      </c>
      <c r="H552" s="8" t="s">
        <v>1557</v>
      </c>
      <c r="I552" s="8" t="s">
        <v>1557</v>
      </c>
      <c r="J552" s="8" t="s">
        <v>1557</v>
      </c>
      <c r="K552" s="8" t="s">
        <v>1557</v>
      </c>
      <c r="L552" s="8" t="s">
        <v>1557</v>
      </c>
      <c r="M552" s="8" t="s">
        <v>1557</v>
      </c>
      <c r="N552" s="8" t="s">
        <v>1557</v>
      </c>
      <c r="O552" s="7" t="s">
        <v>1558</v>
      </c>
      <c r="P552" s="8" t="s">
        <v>1558</v>
      </c>
      <c r="Q552" s="8" t="s">
        <v>1558</v>
      </c>
      <c r="R552" s="8" t="s">
        <v>1558</v>
      </c>
      <c r="S552" s="8" t="s">
        <v>1558</v>
      </c>
      <c r="T552" s="8" t="s">
        <v>1558</v>
      </c>
      <c r="U552" s="8" t="s">
        <v>1558</v>
      </c>
      <c r="V552" s="8" t="s">
        <v>1558</v>
      </c>
      <c r="W552" s="7" t="s">
        <v>1559</v>
      </c>
      <c r="X552" s="8" t="s">
        <v>1559</v>
      </c>
      <c r="Y552" s="8" t="s">
        <v>1559</v>
      </c>
    </row>
    <row r="553">
      <c r="A553" s="9" t="s">
        <v>71</v>
      </c>
      <c r="B553" s="10" t="s">
        <v>71</v>
      </c>
      <c r="C553" s="10" t="s">
        <v>71</v>
      </c>
      <c r="D553" s="11" t="s">
        <v>71</v>
      </c>
      <c r="E553" s="7" t="s">
        <v>1560</v>
      </c>
      <c r="F553" s="7" t="s">
        <v>1561</v>
      </c>
      <c r="G553" s="7" t="s">
        <v>1613</v>
      </c>
      <c r="H553" s="7" t="s">
        <v>1355</v>
      </c>
      <c r="I553" s="7" t="s">
        <v>1614</v>
      </c>
      <c r="J553" s="7" t="s">
        <v>1565</v>
      </c>
      <c r="K553" s="8" t="s">
        <v>1565</v>
      </c>
      <c r="L553" s="8" t="s">
        <v>1565</v>
      </c>
      <c r="M553" s="7" t="s">
        <v>1615</v>
      </c>
      <c r="N553" s="7" t="s">
        <v>1612</v>
      </c>
      <c r="O553" s="7" t="s">
        <v>1566</v>
      </c>
      <c r="P553" s="8" t="s">
        <v>1566</v>
      </c>
      <c r="Q553" s="8" t="s">
        <v>1566</v>
      </c>
      <c r="R553" s="7" t="s">
        <v>1567</v>
      </c>
      <c r="S553" s="7" t="s">
        <v>1600</v>
      </c>
      <c r="T553" s="7" t="s">
        <v>1569</v>
      </c>
      <c r="U553" s="7" t="s">
        <v>1570</v>
      </c>
      <c r="V553" s="8" t="s">
        <v>1570</v>
      </c>
      <c r="W553" s="7" t="s">
        <v>1571</v>
      </c>
      <c r="X553" s="7" t="s">
        <v>1572</v>
      </c>
      <c r="Y553" s="7" t="s">
        <v>1573</v>
      </c>
    </row>
    <row r="554">
      <c r="A554" s="9" t="s">
        <v>71</v>
      </c>
      <c r="B554" s="10" t="s">
        <v>71</v>
      </c>
      <c r="C554" s="10" t="s">
        <v>71</v>
      </c>
      <c r="D554" s="11" t="s">
        <v>71</v>
      </c>
      <c r="E554" s="12"/>
      <c r="F554" s="12"/>
      <c r="G554" s="12"/>
      <c r="H554" s="12"/>
      <c r="I554" s="12"/>
      <c r="J554" s="7" t="s">
        <v>1613</v>
      </c>
      <c r="K554" s="7" t="s">
        <v>1355</v>
      </c>
      <c r="L554" s="7" t="s">
        <v>1614</v>
      </c>
      <c r="M554" s="12"/>
      <c r="N554" s="12"/>
      <c r="O554" s="7" t="s">
        <v>1574</v>
      </c>
      <c r="P554" s="7" t="s">
        <v>1575</v>
      </c>
      <c r="Q554" s="7" t="s">
        <v>1576</v>
      </c>
      <c r="R554" s="7" t="s">
        <v>1561</v>
      </c>
      <c r="S554" s="7" t="s">
        <v>1577</v>
      </c>
      <c r="T554" s="7" t="s">
        <v>1578</v>
      </c>
      <c r="U554" s="7" t="s">
        <v>1592</v>
      </c>
      <c r="V554" s="7" t="s">
        <v>1580</v>
      </c>
      <c r="W554" s="12"/>
      <c r="X554" s="12"/>
      <c r="Y554" s="12"/>
    </row>
    <row r="555">
      <c r="A555" s="13" t="s">
        <v>71</v>
      </c>
      <c r="B555" s="14" t="s">
        <v>71</v>
      </c>
      <c r="C555" s="14" t="s">
        <v>71</v>
      </c>
      <c r="D555" s="15" t="s">
        <v>71</v>
      </c>
      <c r="E555" s="16" t="s">
        <v>1386</v>
      </c>
      <c r="F555" s="16" t="s">
        <v>1387</v>
      </c>
      <c r="G555" s="16" t="s">
        <v>1442</v>
      </c>
      <c r="H555" s="16" t="s">
        <v>1443</v>
      </c>
      <c r="I555" s="16" t="s">
        <v>1445</v>
      </c>
      <c r="J555" s="16" t="s">
        <v>1449</v>
      </c>
      <c r="K555" s="16" t="s">
        <v>1450</v>
      </c>
      <c r="L555" s="16" t="s">
        <v>1451</v>
      </c>
      <c r="M555" s="16" t="s">
        <v>1452</v>
      </c>
      <c r="N555" s="16" t="s">
        <v>1244</v>
      </c>
      <c r="O555" s="16" t="s">
        <v>1246</v>
      </c>
      <c r="P555" s="16" t="s">
        <v>1248</v>
      </c>
      <c r="Q555" s="16" t="s">
        <v>1250</v>
      </c>
      <c r="R555" s="16" t="s">
        <v>1252</v>
      </c>
      <c r="S555" s="16" t="s">
        <v>1254</v>
      </c>
      <c r="T555" s="16" t="s">
        <v>1453</v>
      </c>
      <c r="U555" s="16" t="s">
        <v>1258</v>
      </c>
      <c r="V555" s="16" t="s">
        <v>1260</v>
      </c>
      <c r="W555" s="16" t="s">
        <v>1262</v>
      </c>
      <c r="X555" s="16" t="s">
        <v>1264</v>
      </c>
      <c r="Y555" s="16" t="s">
        <v>1266</v>
      </c>
    </row>
    <row r="556">
      <c r="A556" s="7" t="s">
        <v>1616</v>
      </c>
      <c r="B556" s="7" t="s">
        <v>1617</v>
      </c>
      <c r="C556" s="8" t="s">
        <v>1617</v>
      </c>
      <c r="D556" s="16" t="s">
        <v>1386</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7" t="s">
        <v>1618</v>
      </c>
      <c r="C557" s="8" t="s">
        <v>1618</v>
      </c>
      <c r="D557" s="16" t="s">
        <v>1387</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6" t="s">
        <v>9</v>
      </c>
      <c r="C558" s="7" t="s">
        <v>1619</v>
      </c>
      <c r="D558" s="16" t="s">
        <v>1442</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7" t="s">
        <v>1620</v>
      </c>
      <c r="D559" s="16" t="s">
        <v>1443</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7" t="s">
        <v>1621</v>
      </c>
      <c r="D560" s="16" t="s">
        <v>1445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7" t="s">
        <v>1622</v>
      </c>
      <c r="D561" s="16" t="s">
        <v>1449</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7" t="s">
        <v>1623</v>
      </c>
      <c r="D562" s="16" t="s">
        <v>1450</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7" t="s">
        <v>1624</v>
      </c>
      <c r="C563" s="8" t="s">
        <v>1624</v>
      </c>
      <c r="D563" s="16" t="s">
        <v>1451</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6" t="s">
        <v>9</v>
      </c>
      <c r="C564" s="7" t="s">
        <v>1625</v>
      </c>
      <c r="D564" s="16" t="s">
        <v>1452</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7" t="s">
        <v>1626</v>
      </c>
      <c r="D565" s="16" t="s">
        <v>1244</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7" t="s">
        <v>1627</v>
      </c>
      <c r="C566" s="8" t="s">
        <v>1627</v>
      </c>
      <c r="D566" s="16" t="s">
        <v>1246</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6" t="s">
        <v>9</v>
      </c>
      <c r="C567" s="7" t="s">
        <v>1625</v>
      </c>
      <c r="D567" s="16" t="s">
        <v>1248</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7" t="s">
        <v>1626</v>
      </c>
      <c r="D568" s="16" t="s">
        <v>1250</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7" t="s">
        <v>1608</v>
      </c>
      <c r="C569" s="8" t="s">
        <v>1608</v>
      </c>
      <c r="D569" s="16" t="s">
        <v>1252</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7" t="s">
        <v>1609</v>
      </c>
      <c r="C570" s="8" t="s">
        <v>1609</v>
      </c>
      <c r="D570" s="16" t="s">
        <v>1254</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7" t="s">
        <v>1610</v>
      </c>
      <c r="C571" s="8" t="s">
        <v>1610</v>
      </c>
      <c r="D571" s="16" t="s">
        <v>1453</v>
      </c>
      <c r="E571" s="19"/>
      <c r="F571" s="19"/>
      <c r="G571" s="19"/>
      <c r="H571" s="19"/>
      <c r="I571" s="19"/>
      <c r="J571" s="19"/>
      <c r="K571" s="19"/>
      <c r="L571" s="19"/>
      <c r="M571" s="19"/>
      <c r="N571" s="19"/>
      <c r="O571" s="19"/>
      <c r="P571" s="19"/>
      <c r="Q571" s="19"/>
      <c r="R571" s="19"/>
      <c r="S571" s="19"/>
      <c r="T571" s="19"/>
      <c r="U571" s="19"/>
      <c r="V571" s="19"/>
      <c r="W571" s="19"/>
      <c r="X571" s="19"/>
      <c r="Y571" s="19"/>
    </row>
    <row r="573">
      <c r="A573" s="23" t="s">
        <v>1555</v>
      </c>
      <c r="B573" s="0" t="s">
        <v>527</v>
      </c>
    </row>
    <row r="574">
      <c r="A574" s="3" t="s">
        <v>71</v>
      </c>
      <c r="B574" s="4" t="s">
        <v>71</v>
      </c>
      <c r="C574" s="4" t="s">
        <v>71</v>
      </c>
      <c r="D574" s="5" t="s">
        <v>71</v>
      </c>
      <c r="E574" s="7" t="s">
        <v>1556</v>
      </c>
      <c r="F574" s="7" t="s">
        <v>1557</v>
      </c>
      <c r="G574" s="8" t="s">
        <v>1557</v>
      </c>
      <c r="H574" s="8" t="s">
        <v>1557</v>
      </c>
      <c r="I574" s="8" t="s">
        <v>1557</v>
      </c>
      <c r="J574" s="8" t="s">
        <v>1557</v>
      </c>
      <c r="K574" s="8" t="s">
        <v>1557</v>
      </c>
      <c r="L574" s="8" t="s">
        <v>1557</v>
      </c>
      <c r="M574" s="8" t="s">
        <v>1557</v>
      </c>
      <c r="N574" s="8" t="s">
        <v>1557</v>
      </c>
      <c r="O574" s="7" t="s">
        <v>1558</v>
      </c>
      <c r="P574" s="8" t="s">
        <v>1558</v>
      </c>
      <c r="Q574" s="8" t="s">
        <v>1558</v>
      </c>
      <c r="R574" s="8" t="s">
        <v>1558</v>
      </c>
      <c r="S574" s="8" t="s">
        <v>1558</v>
      </c>
      <c r="T574" s="8" t="s">
        <v>1558</v>
      </c>
      <c r="U574" s="8" t="s">
        <v>1558</v>
      </c>
      <c r="V574" s="8" t="s">
        <v>1558</v>
      </c>
      <c r="W574" s="7" t="s">
        <v>1559</v>
      </c>
      <c r="X574" s="8" t="s">
        <v>1559</v>
      </c>
      <c r="Y574" s="8" t="s">
        <v>1559</v>
      </c>
    </row>
    <row r="575">
      <c r="A575" s="9" t="s">
        <v>71</v>
      </c>
      <c r="B575" s="10" t="s">
        <v>71</v>
      </c>
      <c r="C575" s="10" t="s">
        <v>71</v>
      </c>
      <c r="D575" s="11" t="s">
        <v>71</v>
      </c>
      <c r="E575" s="7" t="s">
        <v>1560</v>
      </c>
      <c r="F575" s="7" t="s">
        <v>1561</v>
      </c>
      <c r="G575" s="7" t="s">
        <v>1613</v>
      </c>
      <c r="H575" s="7" t="s">
        <v>1355</v>
      </c>
      <c r="I575" s="7" t="s">
        <v>1614</v>
      </c>
      <c r="J575" s="7" t="s">
        <v>1565</v>
      </c>
      <c r="K575" s="8" t="s">
        <v>1565</v>
      </c>
      <c r="L575" s="8" t="s">
        <v>1565</v>
      </c>
      <c r="M575" s="7" t="s">
        <v>1615</v>
      </c>
      <c r="N575" s="7" t="s">
        <v>1612</v>
      </c>
      <c r="O575" s="7" t="s">
        <v>1566</v>
      </c>
      <c r="P575" s="8" t="s">
        <v>1566</v>
      </c>
      <c r="Q575" s="8" t="s">
        <v>1566</v>
      </c>
      <c r="R575" s="7" t="s">
        <v>1567</v>
      </c>
      <c r="S575" s="7" t="s">
        <v>1600</v>
      </c>
      <c r="T575" s="7" t="s">
        <v>1569</v>
      </c>
      <c r="U575" s="7" t="s">
        <v>1570</v>
      </c>
      <c r="V575" s="8" t="s">
        <v>1570</v>
      </c>
      <c r="W575" s="7" t="s">
        <v>1571</v>
      </c>
      <c r="X575" s="7" t="s">
        <v>1572</v>
      </c>
      <c r="Y575" s="7" t="s">
        <v>1573</v>
      </c>
    </row>
    <row r="576">
      <c r="A576" s="9" t="s">
        <v>71</v>
      </c>
      <c r="B576" s="10" t="s">
        <v>71</v>
      </c>
      <c r="C576" s="10" t="s">
        <v>71</v>
      </c>
      <c r="D576" s="11" t="s">
        <v>71</v>
      </c>
      <c r="E576" s="12"/>
      <c r="F576" s="12"/>
      <c r="G576" s="12"/>
      <c r="H576" s="12"/>
      <c r="I576" s="12"/>
      <c r="J576" s="7" t="s">
        <v>1613</v>
      </c>
      <c r="K576" s="7" t="s">
        <v>1355</v>
      </c>
      <c r="L576" s="7" t="s">
        <v>1614</v>
      </c>
      <c r="M576" s="12"/>
      <c r="N576" s="12"/>
      <c r="O576" s="7" t="s">
        <v>1574</v>
      </c>
      <c r="P576" s="7" t="s">
        <v>1575</v>
      </c>
      <c r="Q576" s="7" t="s">
        <v>1576</v>
      </c>
      <c r="R576" s="7" t="s">
        <v>1561</v>
      </c>
      <c r="S576" s="7" t="s">
        <v>1577</v>
      </c>
      <c r="T576" s="7" t="s">
        <v>1578</v>
      </c>
      <c r="U576" s="7" t="s">
        <v>1592</v>
      </c>
      <c r="V576" s="7" t="s">
        <v>1580</v>
      </c>
      <c r="W576" s="12"/>
      <c r="X576" s="12"/>
      <c r="Y576" s="12"/>
    </row>
    <row r="577">
      <c r="A577" s="13" t="s">
        <v>71</v>
      </c>
      <c r="B577" s="14" t="s">
        <v>71</v>
      </c>
      <c r="C577" s="14" t="s">
        <v>71</v>
      </c>
      <c r="D577" s="15" t="s">
        <v>71</v>
      </c>
      <c r="E577" s="16" t="s">
        <v>1386</v>
      </c>
      <c r="F577" s="16" t="s">
        <v>1387</v>
      </c>
      <c r="G577" s="16" t="s">
        <v>1442</v>
      </c>
      <c r="H577" s="16" t="s">
        <v>1443</v>
      </c>
      <c r="I577" s="16" t="s">
        <v>1445</v>
      </c>
      <c r="J577" s="16" t="s">
        <v>1449</v>
      </c>
      <c r="K577" s="16" t="s">
        <v>1450</v>
      </c>
      <c r="L577" s="16" t="s">
        <v>1451</v>
      </c>
      <c r="M577" s="16" t="s">
        <v>1452</v>
      </c>
      <c r="N577" s="16" t="s">
        <v>1244</v>
      </c>
      <c r="O577" s="16" t="s">
        <v>1246</v>
      </c>
      <c r="P577" s="16" t="s">
        <v>1248</v>
      </c>
      <c r="Q577" s="16" t="s">
        <v>1250</v>
      </c>
      <c r="R577" s="16" t="s">
        <v>1252</v>
      </c>
      <c r="S577" s="16" t="s">
        <v>1254</v>
      </c>
      <c r="T577" s="16" t="s">
        <v>1453</v>
      </c>
      <c r="U577" s="16" t="s">
        <v>1258</v>
      </c>
      <c r="V577" s="16" t="s">
        <v>1260</v>
      </c>
      <c r="W577" s="16" t="s">
        <v>1262</v>
      </c>
      <c r="X577" s="16" t="s">
        <v>1264</v>
      </c>
      <c r="Y577" s="16" t="s">
        <v>1266</v>
      </c>
    </row>
    <row r="578">
      <c r="A578" s="7" t="s">
        <v>1616</v>
      </c>
      <c r="B578" s="7" t="s">
        <v>1617</v>
      </c>
      <c r="C578" s="8" t="s">
        <v>1617</v>
      </c>
      <c r="D578" s="16" t="s">
        <v>1386</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1618</v>
      </c>
      <c r="C579" s="8" t="s">
        <v>1618</v>
      </c>
      <c r="D579" s="16" t="s">
        <v>1387</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9</v>
      </c>
      <c r="C580" s="7" t="s">
        <v>1619</v>
      </c>
      <c r="D580" s="16" t="s">
        <v>1442</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1620</v>
      </c>
      <c r="D581" s="16" t="s">
        <v>1443</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1621</v>
      </c>
      <c r="D582" s="16" t="s">
        <v>1445</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1622</v>
      </c>
      <c r="D583" s="16" t="s">
        <v>1449</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1623</v>
      </c>
      <c r="D584" s="16" t="s">
        <v>1450</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1624</v>
      </c>
      <c r="C585" s="8" t="s">
        <v>1624</v>
      </c>
      <c r="D585" s="16" t="s">
        <v>1451</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9</v>
      </c>
      <c r="C586" s="7" t="s">
        <v>1625</v>
      </c>
      <c r="D586" s="16" t="s">
        <v>1452</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1626</v>
      </c>
      <c r="D587" s="16" t="s">
        <v>1244</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1627</v>
      </c>
      <c r="C588" s="8" t="s">
        <v>1627</v>
      </c>
      <c r="D588" s="16" t="s">
        <v>1246</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9</v>
      </c>
      <c r="C589" s="7" t="s">
        <v>1625</v>
      </c>
      <c r="D589" s="16" t="s">
        <v>1248</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1626</v>
      </c>
      <c r="D590" s="16" t="s">
        <v>1250</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1608</v>
      </c>
      <c r="C591" s="8" t="s">
        <v>1608</v>
      </c>
      <c r="D591" s="16" t="s">
        <v>1252</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1609</v>
      </c>
      <c r="C592" s="8" t="s">
        <v>1609</v>
      </c>
      <c r="D592" s="16" t="s">
        <v>1254</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1610</v>
      </c>
      <c r="C593" s="8" t="s">
        <v>1610</v>
      </c>
      <c r="D593" s="16" t="s">
        <v>1453</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1555</v>
      </c>
      <c r="B595" s="0" t="s">
        <v>535</v>
      </c>
    </row>
    <row r="596">
      <c r="A596" s="3" t="s">
        <v>71</v>
      </c>
      <c r="B596" s="4" t="s">
        <v>71</v>
      </c>
      <c r="C596" s="4" t="s">
        <v>71</v>
      </c>
      <c r="D596" s="5" t="s">
        <v>71</v>
      </c>
      <c r="E596" s="7" t="s">
        <v>1556</v>
      </c>
      <c r="F596" s="7" t="s">
        <v>1557</v>
      </c>
      <c r="G596" s="8" t="s">
        <v>1557</v>
      </c>
      <c r="H596" s="8" t="s">
        <v>1557</v>
      </c>
      <c r="I596" s="8" t="s">
        <v>1557</v>
      </c>
      <c r="J596" s="8" t="s">
        <v>1557</v>
      </c>
      <c r="K596" s="8" t="s">
        <v>1557</v>
      </c>
      <c r="L596" s="8" t="s">
        <v>1557</v>
      </c>
      <c r="M596" s="8" t="s">
        <v>1557</v>
      </c>
      <c r="N596" s="8" t="s">
        <v>1557</v>
      </c>
      <c r="O596" s="7" t="s">
        <v>1558</v>
      </c>
      <c r="P596" s="8" t="s">
        <v>1558</v>
      </c>
      <c r="Q596" s="8" t="s">
        <v>1558</v>
      </c>
      <c r="R596" s="8" t="s">
        <v>1558</v>
      </c>
      <c r="S596" s="8" t="s">
        <v>1558</v>
      </c>
      <c r="T596" s="8" t="s">
        <v>1558</v>
      </c>
      <c r="U596" s="8" t="s">
        <v>1558</v>
      </c>
      <c r="V596" s="8" t="s">
        <v>1558</v>
      </c>
      <c r="W596" s="7" t="s">
        <v>1559</v>
      </c>
      <c r="X596" s="8" t="s">
        <v>1559</v>
      </c>
      <c r="Y596" s="8" t="s">
        <v>1559</v>
      </c>
    </row>
    <row r="597">
      <c r="A597" s="9" t="s">
        <v>71</v>
      </c>
      <c r="B597" s="10" t="s">
        <v>71</v>
      </c>
      <c r="C597" s="10" t="s">
        <v>71</v>
      </c>
      <c r="D597" s="11" t="s">
        <v>71</v>
      </c>
      <c r="E597" s="7" t="s">
        <v>1560</v>
      </c>
      <c r="F597" s="7" t="s">
        <v>1561</v>
      </c>
      <c r="G597" s="7" t="s">
        <v>1613</v>
      </c>
      <c r="H597" s="7" t="s">
        <v>1355</v>
      </c>
      <c r="I597" s="7" t="s">
        <v>1614</v>
      </c>
      <c r="J597" s="7" t="s">
        <v>1565</v>
      </c>
      <c r="K597" s="8" t="s">
        <v>1565</v>
      </c>
      <c r="L597" s="8" t="s">
        <v>1565</v>
      </c>
      <c r="M597" s="7" t="s">
        <v>1615</v>
      </c>
      <c r="N597" s="7" t="s">
        <v>1612</v>
      </c>
      <c r="O597" s="7" t="s">
        <v>1566</v>
      </c>
      <c r="P597" s="8" t="s">
        <v>1566</v>
      </c>
      <c r="Q597" s="8" t="s">
        <v>1566</v>
      </c>
      <c r="R597" s="7" t="s">
        <v>1567</v>
      </c>
      <c r="S597" s="7" t="s">
        <v>1600</v>
      </c>
      <c r="T597" s="7" t="s">
        <v>1569</v>
      </c>
      <c r="U597" s="7" t="s">
        <v>1570</v>
      </c>
      <c r="V597" s="8" t="s">
        <v>1570</v>
      </c>
      <c r="W597" s="7" t="s">
        <v>1571</v>
      </c>
      <c r="X597" s="7" t="s">
        <v>1572</v>
      </c>
      <c r="Y597" s="7" t="s">
        <v>1573</v>
      </c>
    </row>
    <row r="598">
      <c r="A598" s="9" t="s">
        <v>71</v>
      </c>
      <c r="B598" s="10" t="s">
        <v>71</v>
      </c>
      <c r="C598" s="10" t="s">
        <v>71</v>
      </c>
      <c r="D598" s="11" t="s">
        <v>71</v>
      </c>
      <c r="E598" s="12"/>
      <c r="F598" s="12"/>
      <c r="G598" s="12"/>
      <c r="H598" s="12"/>
      <c r="I598" s="12"/>
      <c r="J598" s="7" t="s">
        <v>1613</v>
      </c>
      <c r="K598" s="7" t="s">
        <v>1355</v>
      </c>
      <c r="L598" s="7" t="s">
        <v>1614</v>
      </c>
      <c r="M598" s="12"/>
      <c r="N598" s="12"/>
      <c r="O598" s="7" t="s">
        <v>1574</v>
      </c>
      <c r="P598" s="7" t="s">
        <v>1575</v>
      </c>
      <c r="Q598" s="7" t="s">
        <v>1576</v>
      </c>
      <c r="R598" s="7" t="s">
        <v>1561</v>
      </c>
      <c r="S598" s="7" t="s">
        <v>1577</v>
      </c>
      <c r="T598" s="7" t="s">
        <v>1578</v>
      </c>
      <c r="U598" s="7" t="s">
        <v>1592</v>
      </c>
      <c r="V598" s="7" t="s">
        <v>1580</v>
      </c>
      <c r="W598" s="12"/>
      <c r="X598" s="12"/>
      <c r="Y598" s="12"/>
    </row>
    <row r="599">
      <c r="A599" s="13" t="s">
        <v>71</v>
      </c>
      <c r="B599" s="14" t="s">
        <v>71</v>
      </c>
      <c r="C599" s="14" t="s">
        <v>71</v>
      </c>
      <c r="D599" s="15" t="s">
        <v>71</v>
      </c>
      <c r="E599" s="16" t="s">
        <v>1386</v>
      </c>
      <c r="F599" s="16" t="s">
        <v>1387</v>
      </c>
      <c r="G599" s="16" t="s">
        <v>1442</v>
      </c>
      <c r="H599" s="16" t="s">
        <v>1443</v>
      </c>
      <c r="I599" s="16" t="s">
        <v>1445</v>
      </c>
      <c r="J599" s="16" t="s">
        <v>1449</v>
      </c>
      <c r="K599" s="16" t="s">
        <v>1450</v>
      </c>
      <c r="L599" s="16" t="s">
        <v>1451</v>
      </c>
      <c r="M599" s="16" t="s">
        <v>1452</v>
      </c>
      <c r="N599" s="16" t="s">
        <v>1244</v>
      </c>
      <c r="O599" s="16" t="s">
        <v>1246</v>
      </c>
      <c r="P599" s="16" t="s">
        <v>1248</v>
      </c>
      <c r="Q599" s="16" t="s">
        <v>1250</v>
      </c>
      <c r="R599" s="16" t="s">
        <v>1252</v>
      </c>
      <c r="S599" s="16" t="s">
        <v>1254</v>
      </c>
      <c r="T599" s="16" t="s">
        <v>1453</v>
      </c>
      <c r="U599" s="16" t="s">
        <v>1258</v>
      </c>
      <c r="V599" s="16" t="s">
        <v>1260</v>
      </c>
      <c r="W599" s="16" t="s">
        <v>1262</v>
      </c>
      <c r="X599" s="16" t="s">
        <v>1264</v>
      </c>
      <c r="Y599" s="16" t="s">
        <v>1266</v>
      </c>
    </row>
    <row r="600">
      <c r="A600" s="7" t="s">
        <v>1616</v>
      </c>
      <c r="B600" s="7" t="s">
        <v>1617</v>
      </c>
      <c r="C600" s="8" t="s">
        <v>1617</v>
      </c>
      <c r="D600" s="16" t="s">
        <v>1386</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1618</v>
      </c>
      <c r="C601" s="8" t="s">
        <v>1618</v>
      </c>
      <c r="D601" s="16" t="s">
        <v>1387</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9</v>
      </c>
      <c r="C602" s="7" t="s">
        <v>1619</v>
      </c>
      <c r="D602" s="16" t="s">
        <v>1442</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1620</v>
      </c>
      <c r="D603" s="16" t="s">
        <v>1443</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1621</v>
      </c>
      <c r="D604" s="16" t="s">
        <v>1445</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1622</v>
      </c>
      <c r="D605" s="16" t="s">
        <v>1449</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1623</v>
      </c>
      <c r="D606" s="16" t="s">
        <v>1450</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1624</v>
      </c>
      <c r="C607" s="8" t="s">
        <v>1624</v>
      </c>
      <c r="D607" s="16" t="s">
        <v>1451</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9</v>
      </c>
      <c r="C608" s="7" t="s">
        <v>1625</v>
      </c>
      <c r="D608" s="16" t="s">
        <v>1452</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1626</v>
      </c>
      <c r="D609" s="16" t="s">
        <v>1244</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1627</v>
      </c>
      <c r="C610" s="8" t="s">
        <v>1627</v>
      </c>
      <c r="D610" s="16" t="s">
        <v>1246</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9</v>
      </c>
      <c r="C611" s="7" t="s">
        <v>1625</v>
      </c>
      <c r="D611" s="16" t="s">
        <v>1248</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1626</v>
      </c>
      <c r="D612" s="16" t="s">
        <v>1250</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1608</v>
      </c>
      <c r="C613" s="8" t="s">
        <v>1608</v>
      </c>
      <c r="D613" s="16" t="s">
        <v>1252</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1609</v>
      </c>
      <c r="C614" s="8" t="s">
        <v>1609</v>
      </c>
      <c r="D614" s="16" t="s">
        <v>1254</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1610</v>
      </c>
      <c r="C615" s="8" t="s">
        <v>1610</v>
      </c>
      <c r="D615" s="16" t="s">
        <v>1453</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1555</v>
      </c>
      <c r="B617" s="0" t="s">
        <v>542</v>
      </c>
    </row>
    <row r="618">
      <c r="A618" s="3" t="s">
        <v>71</v>
      </c>
      <c r="B618" s="4" t="s">
        <v>71</v>
      </c>
      <c r="C618" s="4" t="s">
        <v>71</v>
      </c>
      <c r="D618" s="5" t="s">
        <v>71</v>
      </c>
      <c r="E618" s="7" t="s">
        <v>1556</v>
      </c>
      <c r="F618" s="7" t="s">
        <v>1557</v>
      </c>
      <c r="G618" s="8" t="s">
        <v>1557</v>
      </c>
      <c r="H618" s="8" t="s">
        <v>1557</v>
      </c>
      <c r="I618" s="8" t="s">
        <v>1557</v>
      </c>
      <c r="J618" s="8" t="s">
        <v>1557</v>
      </c>
      <c r="K618" s="8" t="s">
        <v>1557</v>
      </c>
      <c r="L618" s="8" t="s">
        <v>1557</v>
      </c>
      <c r="M618" s="8" t="s">
        <v>1557</v>
      </c>
      <c r="N618" s="8" t="s">
        <v>1557</v>
      </c>
      <c r="O618" s="7" t="s">
        <v>1558</v>
      </c>
      <c r="P618" s="8" t="s">
        <v>1558</v>
      </c>
      <c r="Q618" s="8" t="s">
        <v>1558</v>
      </c>
      <c r="R618" s="8" t="s">
        <v>1558</v>
      </c>
      <c r="S618" s="8" t="s">
        <v>1558</v>
      </c>
      <c r="T618" s="8" t="s">
        <v>1558</v>
      </c>
      <c r="U618" s="8" t="s">
        <v>1558</v>
      </c>
      <c r="V618" s="8" t="s">
        <v>1558</v>
      </c>
      <c r="W618" s="7" t="s">
        <v>1559</v>
      </c>
      <c r="X618" s="8" t="s">
        <v>1559</v>
      </c>
      <c r="Y618" s="8" t="s">
        <v>1559</v>
      </c>
    </row>
    <row r="619">
      <c r="A619" s="9" t="s">
        <v>71</v>
      </c>
      <c r="B619" s="10" t="s">
        <v>71</v>
      </c>
      <c r="C619" s="10" t="s">
        <v>71</v>
      </c>
      <c r="D619" s="11" t="s">
        <v>71</v>
      </c>
      <c r="E619" s="7" t="s">
        <v>1560</v>
      </c>
      <c r="F619" s="7" t="s">
        <v>1561</v>
      </c>
      <c r="G619" s="7" t="s">
        <v>1613</v>
      </c>
      <c r="H619" s="7" t="s">
        <v>1355</v>
      </c>
      <c r="I619" s="7" t="s">
        <v>1614</v>
      </c>
      <c r="J619" s="7" t="s">
        <v>1565</v>
      </c>
      <c r="K619" s="8" t="s">
        <v>1565</v>
      </c>
      <c r="L619" s="8" t="s">
        <v>1565</v>
      </c>
      <c r="M619" s="7" t="s">
        <v>1615</v>
      </c>
      <c r="N619" s="7" t="s">
        <v>1612</v>
      </c>
      <c r="O619" s="7" t="s">
        <v>1566</v>
      </c>
      <c r="P619" s="8" t="s">
        <v>1566</v>
      </c>
      <c r="Q619" s="8" t="s">
        <v>1566</v>
      </c>
      <c r="R619" s="7" t="s">
        <v>1567</v>
      </c>
      <c r="S619" s="7" t="s">
        <v>1600</v>
      </c>
      <c r="T619" s="7" t="s">
        <v>1569</v>
      </c>
      <c r="U619" s="7" t="s">
        <v>1570</v>
      </c>
      <c r="V619" s="8" t="s">
        <v>1570</v>
      </c>
      <c r="W619" s="7" t="s">
        <v>1571</v>
      </c>
      <c r="X619" s="7" t="s">
        <v>1572</v>
      </c>
      <c r="Y619" s="7" t="s">
        <v>1573</v>
      </c>
    </row>
    <row r="620">
      <c r="A620" s="9" t="s">
        <v>71</v>
      </c>
      <c r="B620" s="10" t="s">
        <v>71</v>
      </c>
      <c r="C620" s="10" t="s">
        <v>71</v>
      </c>
      <c r="D620" s="11" t="s">
        <v>71</v>
      </c>
      <c r="E620" s="12"/>
      <c r="F620" s="12"/>
      <c r="G620" s="12"/>
      <c r="H620" s="12"/>
      <c r="I620" s="12"/>
      <c r="J620" s="7" t="s">
        <v>1613</v>
      </c>
      <c r="K620" s="7" t="s">
        <v>1355</v>
      </c>
      <c r="L620" s="7" t="s">
        <v>1614</v>
      </c>
      <c r="M620" s="12"/>
      <c r="N620" s="12"/>
      <c r="O620" s="7" t="s">
        <v>1574</v>
      </c>
      <c r="P620" s="7" t="s">
        <v>1575</v>
      </c>
      <c r="Q620" s="7" t="s">
        <v>1576</v>
      </c>
      <c r="R620" s="7" t="s">
        <v>1561</v>
      </c>
      <c r="S620" s="7" t="s">
        <v>1577</v>
      </c>
      <c r="T620" s="7" t="s">
        <v>1578</v>
      </c>
      <c r="U620" s="7" t="s">
        <v>1592</v>
      </c>
      <c r="V620" s="7" t="s">
        <v>1580</v>
      </c>
      <c r="W620" s="12"/>
      <c r="X620" s="12"/>
      <c r="Y620" s="12"/>
    </row>
    <row r="621">
      <c r="A621" s="13" t="s">
        <v>71</v>
      </c>
      <c r="B621" s="14" t="s">
        <v>71</v>
      </c>
      <c r="C621" s="14" t="s">
        <v>71</v>
      </c>
      <c r="D621" s="15" t="s">
        <v>71</v>
      </c>
      <c r="E621" s="16" t="s">
        <v>1386</v>
      </c>
      <c r="F621" s="16" t="s">
        <v>1387</v>
      </c>
      <c r="G621" s="16" t="s">
        <v>1442</v>
      </c>
      <c r="H621" s="16" t="s">
        <v>1443</v>
      </c>
      <c r="I621" s="16" t="s">
        <v>1445</v>
      </c>
      <c r="J621" s="16" t="s">
        <v>1449</v>
      </c>
      <c r="K621" s="16" t="s">
        <v>1450</v>
      </c>
      <c r="L621" s="16" t="s">
        <v>1451</v>
      </c>
      <c r="M621" s="16" t="s">
        <v>1452</v>
      </c>
      <c r="N621" s="16" t="s">
        <v>1244</v>
      </c>
      <c r="O621" s="16" t="s">
        <v>1246</v>
      </c>
      <c r="P621" s="16" t="s">
        <v>1248</v>
      </c>
      <c r="Q621" s="16" t="s">
        <v>1250</v>
      </c>
      <c r="R621" s="16" t="s">
        <v>1252</v>
      </c>
      <c r="S621" s="16" t="s">
        <v>1254</v>
      </c>
      <c r="T621" s="16" t="s">
        <v>1453</v>
      </c>
      <c r="U621" s="16" t="s">
        <v>1258</v>
      </c>
      <c r="V621" s="16" t="s">
        <v>1260</v>
      </c>
      <c r="W621" s="16" t="s">
        <v>1262</v>
      </c>
      <c r="X621" s="16" t="s">
        <v>1264</v>
      </c>
      <c r="Y621" s="16" t="s">
        <v>1266</v>
      </c>
    </row>
    <row r="622">
      <c r="A622" s="7" t="s">
        <v>1616</v>
      </c>
      <c r="B622" s="7" t="s">
        <v>1617</v>
      </c>
      <c r="C622" s="8" t="s">
        <v>1617</v>
      </c>
      <c r="D622" s="16" t="s">
        <v>1386</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1618</v>
      </c>
      <c r="C623" s="8" t="s">
        <v>1618</v>
      </c>
      <c r="D623" s="16" t="s">
        <v>1387</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9</v>
      </c>
      <c r="C624" s="7" t="s">
        <v>1619</v>
      </c>
      <c r="D624" s="16" t="s">
        <v>1442</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1620</v>
      </c>
      <c r="D625" s="16" t="s">
        <v>1443</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1621</v>
      </c>
      <c r="D626" s="16" t="s">
        <v>1445</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1622</v>
      </c>
      <c r="D627" s="16" t="s">
        <v>1449</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1623</v>
      </c>
      <c r="D628" s="16" t="s">
        <v>1450</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1624</v>
      </c>
      <c r="C629" s="8" t="s">
        <v>1624</v>
      </c>
      <c r="D629" s="16" t="s">
        <v>1451</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9</v>
      </c>
      <c r="C630" s="7" t="s">
        <v>1625</v>
      </c>
      <c r="D630" s="16" t="s">
        <v>1452</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1626</v>
      </c>
      <c r="D631" s="16" t="s">
        <v>1244</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1627</v>
      </c>
      <c r="C632" s="8" t="s">
        <v>1627</v>
      </c>
      <c r="D632" s="16" t="s">
        <v>1246</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9</v>
      </c>
      <c r="C633" s="7" t="s">
        <v>1625</v>
      </c>
      <c r="D633" s="16" t="s">
        <v>1248</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1626</v>
      </c>
      <c r="D634" s="16" t="s">
        <v>1250</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1608</v>
      </c>
      <c r="C635" s="8" t="s">
        <v>1608</v>
      </c>
      <c r="D635" s="16" t="s">
        <v>1252</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1609</v>
      </c>
      <c r="C636" s="8" t="s">
        <v>1609</v>
      </c>
      <c r="D636" s="16" t="s">
        <v>1254</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1610</v>
      </c>
      <c r="C637" s="8" t="s">
        <v>1610</v>
      </c>
      <c r="D637" s="16" t="s">
        <v>1453</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1555</v>
      </c>
      <c r="B639" s="0" t="s">
        <v>557</v>
      </c>
    </row>
    <row r="640">
      <c r="A640" s="3" t="s">
        <v>71</v>
      </c>
      <c r="B640" s="4" t="s">
        <v>71</v>
      </c>
      <c r="C640" s="4" t="s">
        <v>71</v>
      </c>
      <c r="D640" s="5" t="s">
        <v>71</v>
      </c>
      <c r="E640" s="7" t="s">
        <v>1556</v>
      </c>
      <c r="F640" s="7" t="s">
        <v>1557</v>
      </c>
      <c r="G640" s="8" t="s">
        <v>1557</v>
      </c>
      <c r="H640" s="8" t="s">
        <v>1557</v>
      </c>
      <c r="I640" s="8" t="s">
        <v>1557</v>
      </c>
      <c r="J640" s="8" t="s">
        <v>1557</v>
      </c>
      <c r="K640" s="8" t="s">
        <v>1557</v>
      </c>
      <c r="L640" s="8" t="s">
        <v>1557</v>
      </c>
      <c r="M640" s="8" t="s">
        <v>1557</v>
      </c>
      <c r="N640" s="8" t="s">
        <v>1557</v>
      </c>
      <c r="O640" s="7" t="s">
        <v>1558</v>
      </c>
      <c r="P640" s="8" t="s">
        <v>1558</v>
      </c>
      <c r="Q640" s="8" t="s">
        <v>1558</v>
      </c>
      <c r="R640" s="8" t="s">
        <v>1558</v>
      </c>
      <c r="S640" s="8" t="s">
        <v>1558</v>
      </c>
      <c r="T640" s="8" t="s">
        <v>1558</v>
      </c>
      <c r="U640" s="8" t="s">
        <v>1558</v>
      </c>
      <c r="V640" s="8" t="s">
        <v>1558</v>
      </c>
      <c r="W640" s="7" t="s">
        <v>1559</v>
      </c>
      <c r="X640" s="8" t="s">
        <v>1559</v>
      </c>
      <c r="Y640" s="8" t="s">
        <v>1559</v>
      </c>
    </row>
    <row r="641">
      <c r="A641" s="9" t="s">
        <v>71</v>
      </c>
      <c r="B641" s="10" t="s">
        <v>71</v>
      </c>
      <c r="C641" s="10" t="s">
        <v>71</v>
      </c>
      <c r="D641" s="11" t="s">
        <v>71</v>
      </c>
      <c r="E641" s="7" t="s">
        <v>1560</v>
      </c>
      <c r="F641" s="7" t="s">
        <v>1561</v>
      </c>
      <c r="G641" s="7" t="s">
        <v>1613</v>
      </c>
      <c r="H641" s="7" t="s">
        <v>1355</v>
      </c>
      <c r="I641" s="7" t="s">
        <v>1614</v>
      </c>
      <c r="J641" s="7" t="s">
        <v>1565</v>
      </c>
      <c r="K641" s="8" t="s">
        <v>1565</v>
      </c>
      <c r="L641" s="8" t="s">
        <v>1565</v>
      </c>
      <c r="M641" s="7" t="s">
        <v>1615</v>
      </c>
      <c r="N641" s="7" t="s">
        <v>1612</v>
      </c>
      <c r="O641" s="7" t="s">
        <v>1566</v>
      </c>
      <c r="P641" s="8" t="s">
        <v>1566</v>
      </c>
      <c r="Q641" s="8" t="s">
        <v>1566</v>
      </c>
      <c r="R641" s="7" t="s">
        <v>1567</v>
      </c>
      <c r="S641" s="7" t="s">
        <v>1600</v>
      </c>
      <c r="T641" s="7" t="s">
        <v>1569</v>
      </c>
      <c r="U641" s="7" t="s">
        <v>1570</v>
      </c>
      <c r="V641" s="8" t="s">
        <v>1570</v>
      </c>
      <c r="W641" s="7" t="s">
        <v>1571</v>
      </c>
      <c r="X641" s="7" t="s">
        <v>1572</v>
      </c>
      <c r="Y641" s="7" t="s">
        <v>1573</v>
      </c>
    </row>
    <row r="642">
      <c r="A642" s="9" t="s">
        <v>71</v>
      </c>
      <c r="B642" s="10" t="s">
        <v>71</v>
      </c>
      <c r="C642" s="10" t="s">
        <v>71</v>
      </c>
      <c r="D642" s="11" t="s">
        <v>71</v>
      </c>
      <c r="E642" s="12"/>
      <c r="F642" s="12"/>
      <c r="G642" s="12"/>
      <c r="H642" s="12"/>
      <c r="I642" s="12"/>
      <c r="J642" s="7" t="s">
        <v>1613</v>
      </c>
      <c r="K642" s="7" t="s">
        <v>1355</v>
      </c>
      <c r="L642" s="7" t="s">
        <v>1614</v>
      </c>
      <c r="M642" s="12"/>
      <c r="N642" s="12"/>
      <c r="O642" s="7" t="s">
        <v>1574</v>
      </c>
      <c r="P642" s="7" t="s">
        <v>1575</v>
      </c>
      <c r="Q642" s="7" t="s">
        <v>1576</v>
      </c>
      <c r="R642" s="7" t="s">
        <v>1561</v>
      </c>
      <c r="S642" s="7" t="s">
        <v>1577</v>
      </c>
      <c r="T642" s="7" t="s">
        <v>1578</v>
      </c>
      <c r="U642" s="7" t="s">
        <v>1592</v>
      </c>
      <c r="V642" s="7" t="s">
        <v>1580</v>
      </c>
      <c r="W642" s="12"/>
      <c r="X642" s="12"/>
      <c r="Y642" s="12"/>
    </row>
    <row r="643">
      <c r="A643" s="13" t="s">
        <v>71</v>
      </c>
      <c r="B643" s="14" t="s">
        <v>71</v>
      </c>
      <c r="C643" s="14" t="s">
        <v>71</v>
      </c>
      <c r="D643" s="15" t="s">
        <v>71</v>
      </c>
      <c r="E643" s="16" t="s">
        <v>1386</v>
      </c>
      <c r="F643" s="16" t="s">
        <v>1387</v>
      </c>
      <c r="G643" s="16" t="s">
        <v>1442</v>
      </c>
      <c r="H643" s="16" t="s">
        <v>1443</v>
      </c>
      <c r="I643" s="16" t="s">
        <v>1445</v>
      </c>
      <c r="J643" s="16" t="s">
        <v>1449</v>
      </c>
      <c r="K643" s="16" t="s">
        <v>1450</v>
      </c>
      <c r="L643" s="16" t="s">
        <v>1451</v>
      </c>
      <c r="M643" s="16" t="s">
        <v>1452</v>
      </c>
      <c r="N643" s="16" t="s">
        <v>1244</v>
      </c>
      <c r="O643" s="16" t="s">
        <v>1246</v>
      </c>
      <c r="P643" s="16" t="s">
        <v>1248</v>
      </c>
      <c r="Q643" s="16" t="s">
        <v>1250</v>
      </c>
      <c r="R643" s="16" t="s">
        <v>1252</v>
      </c>
      <c r="S643" s="16" t="s">
        <v>1254</v>
      </c>
      <c r="T643" s="16" t="s">
        <v>1453</v>
      </c>
      <c r="U643" s="16" t="s">
        <v>1258</v>
      </c>
      <c r="V643" s="16" t="s">
        <v>1260</v>
      </c>
      <c r="W643" s="16" t="s">
        <v>1262</v>
      </c>
      <c r="X643" s="16" t="s">
        <v>1264</v>
      </c>
      <c r="Y643" s="16" t="s">
        <v>1266</v>
      </c>
    </row>
    <row r="644">
      <c r="A644" s="7" t="s">
        <v>1616</v>
      </c>
      <c r="B644" s="7" t="s">
        <v>1617</v>
      </c>
      <c r="C644" s="8" t="s">
        <v>1617</v>
      </c>
      <c r="D644" s="16" t="s">
        <v>1386</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1618</v>
      </c>
      <c r="C645" s="8" t="s">
        <v>1618</v>
      </c>
      <c r="D645" s="16" t="s">
        <v>1387</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9</v>
      </c>
      <c r="C646" s="7" t="s">
        <v>1619</v>
      </c>
      <c r="D646" s="16" t="s">
        <v>1442</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1620</v>
      </c>
      <c r="D647" s="16" t="s">
        <v>1443</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1621</v>
      </c>
      <c r="D648" s="16" t="s">
        <v>1445</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1622</v>
      </c>
      <c r="D649" s="16" t="s">
        <v>1449</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1623</v>
      </c>
      <c r="D650" s="16" t="s">
        <v>1450</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1624</v>
      </c>
      <c r="C651" s="8" t="s">
        <v>1624</v>
      </c>
      <c r="D651" s="16" t="s">
        <v>1451</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9</v>
      </c>
      <c r="C652" s="7" t="s">
        <v>1625</v>
      </c>
      <c r="D652" s="16" t="s">
        <v>1452</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1626</v>
      </c>
      <c r="D653" s="16" t="s">
        <v>1244</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1627</v>
      </c>
      <c r="C654" s="8" t="s">
        <v>1627</v>
      </c>
      <c r="D654" s="16" t="s">
        <v>1246</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9</v>
      </c>
      <c r="C655" s="7" t="s">
        <v>1625</v>
      </c>
      <c r="D655" s="16" t="s">
        <v>1248</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1626</v>
      </c>
      <c r="D656" s="16" t="s">
        <v>1250</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1608</v>
      </c>
      <c r="C657" s="8" t="s">
        <v>1608</v>
      </c>
      <c r="D657" s="16" t="s">
        <v>1252</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1609</v>
      </c>
      <c r="C658" s="8" t="s">
        <v>1609</v>
      </c>
      <c r="D658" s="16" t="s">
        <v>1254</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1610</v>
      </c>
      <c r="C659" s="8" t="s">
        <v>1610</v>
      </c>
      <c r="D659" s="16" t="s">
        <v>1453</v>
      </c>
      <c r="E659" s="17"/>
      <c r="F659" s="17"/>
      <c r="G659" s="17"/>
      <c r="H659" s="17"/>
      <c r="I659" s="17"/>
      <c r="J659" s="17"/>
      <c r="K659" s="17"/>
      <c r="L659" s="17"/>
      <c r="M659" s="17"/>
      <c r="N659" s="17"/>
      <c r="O659" s="17"/>
      <c r="P659" s="17"/>
      <c r="Q659" s="17"/>
      <c r="R659" s="17"/>
      <c r="S659" s="17"/>
      <c r="T659" s="17"/>
      <c r="U659" s="17"/>
      <c r="V659" s="17"/>
      <c r="W659" s="17"/>
      <c r="X659" s="17"/>
      <c r="Y65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O534" showErrorMessage="1" errorStyle="warning">
      <formula1>'Enums'!AB1:AB5</formula1>
    </dataValidation>
    <dataValidation type="list" sqref="P534" showErrorMessage="1" errorStyle="warning">
      <formula1>'Enums'!AC1:AC5</formula1>
    </dataValidation>
    <dataValidation type="list" sqref="Q534" showErrorMessage="1" errorStyle="warning">
      <formula1>'Enums'!AD1:AD11</formula1>
    </dataValidation>
    <dataValidation type="list" sqref="R534" showErrorMessage="1" errorStyle="warning">
      <formula1>'Enums'!AE1:AE5</formula1>
    </dataValidation>
    <dataValidation type="list" sqref="S534" showErrorMessage="1" errorStyle="warning">
      <formula1>'Enums'!AF1:AF5</formula1>
    </dataValidation>
    <dataValidation type="list" sqref="T534" showErrorMessage="1" errorStyle="warning">
      <formula1>'Enums'!AG1:AG12</formula1>
    </dataValidation>
    <dataValidation type="list" sqref="U534" showErrorMessage="1" errorStyle="warning">
      <formula1>'Enums'!AH1:AH5</formula1>
    </dataValidation>
    <dataValidation type="list" sqref="V534" showErrorMessage="1" errorStyle="warning">
      <formula1>'Enums'!AI1:AI5</formula1>
    </dataValidation>
    <dataValidation type="list" sqref="W534" showErrorMessage="1" errorStyle="warning">
      <formula1>'Enums'!AJ1:AJ5</formula1>
    </dataValidation>
    <dataValidation type="list" sqref="X534" showErrorMessage="1" errorStyle="warning">
      <formula1>'Enums'!AK1:AK5</formula1>
    </dataValidation>
    <dataValidation type="list" sqref="O535" showErrorMessage="1" errorStyle="warning">
      <formula1>'Enums'!AB1:AB5</formula1>
    </dataValidation>
    <dataValidation type="list" sqref="P535" showErrorMessage="1" errorStyle="warning">
      <formula1>'Enums'!AC1:AC5</formula1>
    </dataValidation>
    <dataValidation type="list" sqref="Q535" showErrorMessage="1" errorStyle="warning">
      <formula1>'Enums'!AD1:AD11</formula1>
    </dataValidation>
    <dataValidation type="list" sqref="R535" showErrorMessage="1" errorStyle="warning">
      <formula1>'Enums'!AE1:AE5</formula1>
    </dataValidation>
    <dataValidation type="list" sqref="S535" showErrorMessage="1" errorStyle="warning">
      <formula1>'Enums'!AF1:AF5</formula1>
    </dataValidation>
    <dataValidation type="list" sqref="T535" showErrorMessage="1" errorStyle="warning">
      <formula1>'Enums'!AG1:AG12</formula1>
    </dataValidation>
    <dataValidation type="list" sqref="U535" showErrorMessage="1" errorStyle="warning">
      <formula1>'Enums'!AH1:AH5</formula1>
    </dataValidation>
    <dataValidation type="list" sqref="V535" showErrorMessage="1" errorStyle="warning">
      <formula1>'Enums'!AI1:AI5</formula1>
    </dataValidation>
    <dataValidation type="list" sqref="W535" showErrorMessage="1" errorStyle="warning">
      <formula1>'Enums'!AJ1:AJ5</formula1>
    </dataValidation>
    <dataValidation type="list" sqref="X535" showErrorMessage="1" errorStyle="warning">
      <formula1>'Enums'!AK1:AK5</formula1>
    </dataValidation>
    <dataValidation type="list" sqref="O536" showErrorMessage="1" errorStyle="warning">
      <formula1>'Enums'!AB1:AB5</formula1>
    </dataValidation>
    <dataValidation type="list" sqref="P536" showErrorMessage="1" errorStyle="warning">
      <formula1>'Enums'!AC1:AC5</formula1>
    </dataValidation>
    <dataValidation type="list" sqref="Q536" showErrorMessage="1" errorStyle="warning">
      <formula1>'Enums'!AD1:AD11</formula1>
    </dataValidation>
    <dataValidation type="list" sqref="R536" showErrorMessage="1" errorStyle="warning">
      <formula1>'Enums'!AE1:AE5</formula1>
    </dataValidation>
    <dataValidation type="list" sqref="S536" showErrorMessage="1" errorStyle="warning">
      <formula1>'Enums'!AF1:AF5</formula1>
    </dataValidation>
    <dataValidation type="list" sqref="T536" showErrorMessage="1" errorStyle="warning">
      <formula1>'Enums'!AG1:AG12</formula1>
    </dataValidation>
    <dataValidation type="list" sqref="U536" showErrorMessage="1" errorStyle="warning">
      <formula1>'Enums'!AH1:AH5</formula1>
    </dataValidation>
    <dataValidation type="list" sqref="V536" showErrorMessage="1" errorStyle="warning">
      <formula1>'Enums'!AI1:AI5</formula1>
    </dataValidation>
    <dataValidation type="list" sqref="W536" showErrorMessage="1" errorStyle="warning">
      <formula1>'Enums'!AJ1:AJ5</formula1>
    </dataValidation>
    <dataValidation type="list" sqref="X536" showErrorMessage="1" errorStyle="warning">
      <formula1>'Enums'!AK1:AK5</formula1>
    </dataValidation>
    <dataValidation type="list" sqref="O537" showErrorMessage="1" errorStyle="warning">
      <formula1>'Enums'!AB1:AB5</formula1>
    </dataValidation>
    <dataValidation type="list" sqref="P537" showErrorMessage="1" errorStyle="warning">
      <formula1>'Enums'!AC1:AC5</formula1>
    </dataValidation>
    <dataValidation type="list" sqref="Q537" showErrorMessage="1" errorStyle="warning">
      <formula1>'Enums'!AD1:AD11</formula1>
    </dataValidation>
    <dataValidation type="list" sqref="R537" showErrorMessage="1" errorStyle="warning">
      <formula1>'Enums'!AE1:AE5</formula1>
    </dataValidation>
    <dataValidation type="list" sqref="S537" showErrorMessage="1" errorStyle="warning">
      <formula1>'Enums'!AF1:AF5</formula1>
    </dataValidation>
    <dataValidation type="list" sqref="T537" showErrorMessage="1" errorStyle="warning">
      <formula1>'Enums'!AG1:AG12</formula1>
    </dataValidation>
    <dataValidation type="list" sqref="U537" showErrorMessage="1" errorStyle="warning">
      <formula1>'Enums'!AH1:AH5</formula1>
    </dataValidation>
    <dataValidation type="list" sqref="V537" showErrorMessage="1" errorStyle="warning">
      <formula1>'Enums'!AI1:AI5</formula1>
    </dataValidation>
    <dataValidation type="list" sqref="W537" showErrorMessage="1" errorStyle="warning">
      <formula1>'Enums'!AJ1:AJ5</formula1>
    </dataValidation>
    <dataValidation type="list" sqref="X537" showErrorMessage="1" errorStyle="warning">
      <formula1>'Enums'!AK1:AK5</formula1>
    </dataValidation>
    <dataValidation type="list" sqref="O538" showErrorMessage="1" errorStyle="warning">
      <formula1>'Enums'!AB1:AB5</formula1>
    </dataValidation>
    <dataValidation type="list" sqref="P538" showErrorMessage="1" errorStyle="warning">
      <formula1>'Enums'!AC1:AC5</formula1>
    </dataValidation>
    <dataValidation type="list" sqref="Q538" showErrorMessage="1" errorStyle="warning">
      <formula1>'Enums'!AD1:AD11</formula1>
    </dataValidation>
    <dataValidation type="list" sqref="R538" showErrorMessage="1" errorStyle="warning">
      <formula1>'Enums'!AE1:AE5</formula1>
    </dataValidation>
    <dataValidation type="list" sqref="S538" showErrorMessage="1" errorStyle="warning">
      <formula1>'Enums'!AF1:AF5</formula1>
    </dataValidation>
    <dataValidation type="list" sqref="T538" showErrorMessage="1" errorStyle="warning">
      <formula1>'Enums'!AG1:AG12</formula1>
    </dataValidation>
    <dataValidation type="list" sqref="U538" showErrorMessage="1" errorStyle="warning">
      <formula1>'Enums'!AH1:AH5</formula1>
    </dataValidation>
    <dataValidation type="list" sqref="V538" showErrorMessage="1" errorStyle="warning">
      <formula1>'Enums'!AI1:AI5</formula1>
    </dataValidation>
    <dataValidation type="list" sqref="W538" showErrorMessage="1" errorStyle="warning">
      <formula1>'Enums'!AJ1:AJ5</formula1>
    </dataValidation>
    <dataValidation type="list" sqref="X538" showErrorMessage="1" errorStyle="warning">
      <formula1>'Enums'!AK1:AK5</formula1>
    </dataValidation>
    <dataValidation type="list" sqref="O539" showErrorMessage="1" errorStyle="warning">
      <formula1>'Enums'!AB1:AB5</formula1>
    </dataValidation>
    <dataValidation type="list" sqref="P539" showErrorMessage="1" errorStyle="warning">
      <formula1>'Enums'!AC1:AC5</formula1>
    </dataValidation>
    <dataValidation type="list" sqref="Q539" showErrorMessage="1" errorStyle="warning">
      <formula1>'Enums'!AD1:AD11</formula1>
    </dataValidation>
    <dataValidation type="list" sqref="R539" showErrorMessage="1" errorStyle="warning">
      <formula1>'Enums'!AE1:AE5</formula1>
    </dataValidation>
    <dataValidation type="list" sqref="S539" showErrorMessage="1" errorStyle="warning">
      <formula1>'Enums'!AF1:AF5</formula1>
    </dataValidation>
    <dataValidation type="list" sqref="T539" showErrorMessage="1" errorStyle="warning">
      <formula1>'Enums'!AG1:AG12</formula1>
    </dataValidation>
    <dataValidation type="list" sqref="U539" showErrorMessage="1" errorStyle="warning">
      <formula1>'Enums'!AH1:AH5</formula1>
    </dataValidation>
    <dataValidation type="list" sqref="V539" showErrorMessage="1" errorStyle="warning">
      <formula1>'Enums'!AI1:AI5</formula1>
    </dataValidation>
    <dataValidation type="list" sqref="W539" showErrorMessage="1" errorStyle="warning">
      <formula1>'Enums'!AJ1:AJ5</formula1>
    </dataValidation>
    <dataValidation type="list" sqref="X539" showErrorMessage="1" errorStyle="warning">
      <formula1>'Enums'!AK1:AK5</formula1>
    </dataValidation>
    <dataValidation type="list" sqref="O540" showErrorMessage="1" errorStyle="warning">
      <formula1>'Enums'!AB1:AB5</formula1>
    </dataValidation>
    <dataValidation type="list" sqref="P540" showErrorMessage="1" errorStyle="warning">
      <formula1>'Enums'!AC1:AC5</formula1>
    </dataValidation>
    <dataValidation type="list" sqref="Q540" showErrorMessage="1" errorStyle="warning">
      <formula1>'Enums'!AD1:AD11</formula1>
    </dataValidation>
    <dataValidation type="list" sqref="R540" showErrorMessage="1" errorStyle="warning">
      <formula1>'Enums'!AE1:AE5</formula1>
    </dataValidation>
    <dataValidation type="list" sqref="S540" showErrorMessage="1" errorStyle="warning">
      <formula1>'Enums'!AF1:AF5</formula1>
    </dataValidation>
    <dataValidation type="list" sqref="T540" showErrorMessage="1" errorStyle="warning">
      <formula1>'Enums'!AG1:AG12</formula1>
    </dataValidation>
    <dataValidation type="list" sqref="U540" showErrorMessage="1" errorStyle="warning">
      <formula1>'Enums'!AH1:AH5</formula1>
    </dataValidation>
    <dataValidation type="list" sqref="V540" showErrorMessage="1" errorStyle="warning">
      <formula1>'Enums'!AI1:AI5</formula1>
    </dataValidation>
    <dataValidation type="list" sqref="W540" showErrorMessage="1" errorStyle="warning">
      <formula1>'Enums'!AJ1:AJ5</formula1>
    </dataValidation>
    <dataValidation type="list" sqref="X540" showErrorMessage="1" errorStyle="warning">
      <formula1>'Enums'!AK1:AK5</formula1>
    </dataValidation>
    <dataValidation type="list" sqref="O541" showErrorMessage="1" errorStyle="warning">
      <formula1>'Enums'!AB1:AB5</formula1>
    </dataValidation>
    <dataValidation type="list" sqref="P541" showErrorMessage="1" errorStyle="warning">
      <formula1>'Enums'!AC1:AC5</formula1>
    </dataValidation>
    <dataValidation type="list" sqref="Q541" showErrorMessage="1" errorStyle="warning">
      <formula1>'Enums'!AD1:AD11</formula1>
    </dataValidation>
    <dataValidation type="list" sqref="R541" showErrorMessage="1" errorStyle="warning">
      <formula1>'Enums'!AE1:AE5</formula1>
    </dataValidation>
    <dataValidation type="list" sqref="S541" showErrorMessage="1" errorStyle="warning">
      <formula1>'Enums'!AF1:AF5</formula1>
    </dataValidation>
    <dataValidation type="list" sqref="T541" showErrorMessage="1" errorStyle="warning">
      <formula1>'Enums'!AG1:AG12</formula1>
    </dataValidation>
    <dataValidation type="list" sqref="U541" showErrorMessage="1" errorStyle="warning">
      <formula1>'Enums'!AH1:AH5</formula1>
    </dataValidation>
    <dataValidation type="list" sqref="V541" showErrorMessage="1" errorStyle="warning">
      <formula1>'Enums'!AI1:AI5</formula1>
    </dataValidation>
    <dataValidation type="list" sqref="W541" showErrorMessage="1" errorStyle="warning">
      <formula1>'Enums'!AJ1:AJ5</formula1>
    </dataValidation>
    <dataValidation type="list" sqref="X541" showErrorMessage="1" errorStyle="warning">
      <formula1>'Enums'!AK1:AK5</formula1>
    </dataValidation>
    <dataValidation type="list" sqref="O542" showErrorMessage="1" errorStyle="warning">
      <formula1>'Enums'!AB1:AB5</formula1>
    </dataValidation>
    <dataValidation type="list" sqref="P542" showErrorMessage="1" errorStyle="warning">
      <formula1>'Enums'!AC1:AC5</formula1>
    </dataValidation>
    <dataValidation type="list" sqref="Q542" showErrorMessage="1" errorStyle="warning">
      <formula1>'Enums'!AD1:AD11</formula1>
    </dataValidation>
    <dataValidation type="list" sqref="R542" showErrorMessage="1" errorStyle="warning">
      <formula1>'Enums'!AE1:AE5</formula1>
    </dataValidation>
    <dataValidation type="list" sqref="S542" showErrorMessage="1" errorStyle="warning">
      <formula1>'Enums'!AF1:AF5</formula1>
    </dataValidation>
    <dataValidation type="list" sqref="T542" showErrorMessage="1" errorStyle="warning">
      <formula1>'Enums'!AG1:AG12</formula1>
    </dataValidation>
    <dataValidation type="list" sqref="U542" showErrorMessage="1" errorStyle="warning">
      <formula1>'Enums'!AH1:AH5</formula1>
    </dataValidation>
    <dataValidation type="list" sqref="V542" showErrorMessage="1" errorStyle="warning">
      <formula1>'Enums'!AI1:AI5</formula1>
    </dataValidation>
    <dataValidation type="list" sqref="W542" showErrorMessage="1" errorStyle="warning">
      <formula1>'Enums'!AJ1:AJ5</formula1>
    </dataValidation>
    <dataValidation type="list" sqref="X542" showErrorMessage="1" errorStyle="warning">
      <formula1>'Enums'!AK1:AK5</formula1>
    </dataValidation>
    <dataValidation type="list" sqref="O543" showErrorMessage="1" errorStyle="warning">
      <formula1>'Enums'!AB1:AB5</formula1>
    </dataValidation>
    <dataValidation type="list" sqref="P543" showErrorMessage="1" errorStyle="warning">
      <formula1>'Enums'!AC1:AC5</formula1>
    </dataValidation>
    <dataValidation type="list" sqref="Q543" showErrorMessage="1" errorStyle="warning">
      <formula1>'Enums'!AD1:AD11</formula1>
    </dataValidation>
    <dataValidation type="list" sqref="R543" showErrorMessage="1" errorStyle="warning">
      <formula1>'Enums'!AE1:AE5</formula1>
    </dataValidation>
    <dataValidation type="list" sqref="S543" showErrorMessage="1" errorStyle="warning">
      <formula1>'Enums'!AF1:AF5</formula1>
    </dataValidation>
    <dataValidation type="list" sqref="T543" showErrorMessage="1" errorStyle="warning">
      <formula1>'Enums'!AG1:AG12</formula1>
    </dataValidation>
    <dataValidation type="list" sqref="U543" showErrorMessage="1" errorStyle="warning">
      <formula1>'Enums'!AH1:AH5</formula1>
    </dataValidation>
    <dataValidation type="list" sqref="V543" showErrorMessage="1" errorStyle="warning">
      <formula1>'Enums'!AI1:AI5</formula1>
    </dataValidation>
    <dataValidation type="list" sqref="W543" showErrorMessage="1" errorStyle="warning">
      <formula1>'Enums'!AJ1:AJ5</formula1>
    </dataValidation>
    <dataValidation type="list" sqref="X543" showErrorMessage="1" errorStyle="warning">
      <formula1>'Enums'!AK1:AK5</formula1>
    </dataValidation>
    <dataValidation type="list" sqref="O544" showErrorMessage="1" errorStyle="warning">
      <formula1>'Enums'!AB1:AB5</formula1>
    </dataValidation>
    <dataValidation type="list" sqref="P544" showErrorMessage="1" errorStyle="warning">
      <formula1>'Enums'!AC1:AC5</formula1>
    </dataValidation>
    <dataValidation type="list" sqref="Q544" showErrorMessage="1" errorStyle="warning">
      <formula1>'Enums'!AD1:AD11</formula1>
    </dataValidation>
    <dataValidation type="list" sqref="R544" showErrorMessage="1" errorStyle="warning">
      <formula1>'Enums'!AE1:AE5</formula1>
    </dataValidation>
    <dataValidation type="list" sqref="S544" showErrorMessage="1" errorStyle="warning">
      <formula1>'Enums'!AF1:AF5</formula1>
    </dataValidation>
    <dataValidation type="list" sqref="T544" showErrorMessage="1" errorStyle="warning">
      <formula1>'Enums'!AG1:AG12</formula1>
    </dataValidation>
    <dataValidation type="list" sqref="U544" showErrorMessage="1" errorStyle="warning">
      <formula1>'Enums'!AH1:AH5</formula1>
    </dataValidation>
    <dataValidation type="list" sqref="V544" showErrorMessage="1" errorStyle="warning">
      <formula1>'Enums'!AI1:AI5</formula1>
    </dataValidation>
    <dataValidation type="list" sqref="W544" showErrorMessage="1" errorStyle="warning">
      <formula1>'Enums'!AJ1:AJ5</formula1>
    </dataValidation>
    <dataValidation type="list" sqref="X544" showErrorMessage="1" errorStyle="warning">
      <formula1>'Enums'!AK1:AK5</formula1>
    </dataValidation>
    <dataValidation type="list" sqref="O545" showErrorMessage="1" errorStyle="warning">
      <formula1>'Enums'!AB1:AB5</formula1>
    </dataValidation>
    <dataValidation type="list" sqref="P545" showErrorMessage="1" errorStyle="warning">
      <formula1>'Enums'!AC1:AC5</formula1>
    </dataValidation>
    <dataValidation type="list" sqref="Q545" showErrorMessage="1" errorStyle="warning">
      <formula1>'Enums'!AD1:AD11</formula1>
    </dataValidation>
    <dataValidation type="list" sqref="R545" showErrorMessage="1" errorStyle="warning">
      <formula1>'Enums'!AE1:AE5</formula1>
    </dataValidation>
    <dataValidation type="list" sqref="S545" showErrorMessage="1" errorStyle="warning">
      <formula1>'Enums'!AF1:AF5</formula1>
    </dataValidation>
    <dataValidation type="list" sqref="T545" showErrorMessage="1" errorStyle="warning">
      <formula1>'Enums'!AG1:AG12</formula1>
    </dataValidation>
    <dataValidation type="list" sqref="U545" showErrorMessage="1" errorStyle="warning">
      <formula1>'Enums'!AH1:AH5</formula1>
    </dataValidation>
    <dataValidation type="list" sqref="V545" showErrorMessage="1" errorStyle="warning">
      <formula1>'Enums'!AI1:AI5</formula1>
    </dataValidation>
    <dataValidation type="list" sqref="W545" showErrorMessage="1" errorStyle="warning">
      <formula1>'Enums'!AJ1:AJ5</formula1>
    </dataValidation>
    <dataValidation type="list" sqref="X545" showErrorMessage="1" errorStyle="warning">
      <formula1>'Enums'!AK1:AK5</formula1>
    </dataValidation>
    <dataValidation type="list" sqref="O546" showErrorMessage="1" errorStyle="warning">
      <formula1>'Enums'!AB1:AB5</formula1>
    </dataValidation>
    <dataValidation type="list" sqref="P546" showErrorMessage="1" errorStyle="warning">
      <formula1>'Enums'!AC1:AC5</formula1>
    </dataValidation>
    <dataValidation type="list" sqref="Q546" showErrorMessage="1" errorStyle="warning">
      <formula1>'Enums'!AD1:AD11</formula1>
    </dataValidation>
    <dataValidation type="list" sqref="R546" showErrorMessage="1" errorStyle="warning">
      <formula1>'Enums'!AE1:AE5</formula1>
    </dataValidation>
    <dataValidation type="list" sqref="S546" showErrorMessage="1" errorStyle="warning">
      <formula1>'Enums'!AF1:AF5</formula1>
    </dataValidation>
    <dataValidation type="list" sqref="T546" showErrorMessage="1" errorStyle="warning">
      <formula1>'Enums'!AG1:AG12</formula1>
    </dataValidation>
    <dataValidation type="list" sqref="U546" showErrorMessage="1" errorStyle="warning">
      <formula1>'Enums'!AH1:AH5</formula1>
    </dataValidation>
    <dataValidation type="list" sqref="V546" showErrorMessage="1" errorStyle="warning">
      <formula1>'Enums'!AI1:AI5</formula1>
    </dataValidation>
    <dataValidation type="list" sqref="W546" showErrorMessage="1" errorStyle="warning">
      <formula1>'Enums'!AJ1:AJ5</formula1>
    </dataValidation>
    <dataValidation type="list" sqref="X546" showErrorMessage="1" errorStyle="warning">
      <formula1>'Enums'!AK1:AK5</formula1>
    </dataValidation>
    <dataValidation type="list" sqref="O547" showErrorMessage="1" errorStyle="warning">
      <formula1>'Enums'!AB1:AB5</formula1>
    </dataValidation>
    <dataValidation type="list" sqref="P547" showErrorMessage="1" errorStyle="warning">
      <formula1>'Enums'!AC1:AC5</formula1>
    </dataValidation>
    <dataValidation type="list" sqref="Q547" showErrorMessage="1" errorStyle="warning">
      <formula1>'Enums'!AD1:AD11</formula1>
    </dataValidation>
    <dataValidation type="list" sqref="R547" showErrorMessage="1" errorStyle="warning">
      <formula1>'Enums'!AE1:AE5</formula1>
    </dataValidation>
    <dataValidation type="list" sqref="S547" showErrorMessage="1" errorStyle="warning">
      <formula1>'Enums'!AF1:AF5</formula1>
    </dataValidation>
    <dataValidation type="list" sqref="T547" showErrorMessage="1" errorStyle="warning">
      <formula1>'Enums'!AG1:AG12</formula1>
    </dataValidation>
    <dataValidation type="list" sqref="U547" showErrorMessage="1" errorStyle="warning">
      <formula1>'Enums'!AH1:AH5</formula1>
    </dataValidation>
    <dataValidation type="list" sqref="V547" showErrorMessage="1" errorStyle="warning">
      <formula1>'Enums'!AI1:AI5</formula1>
    </dataValidation>
    <dataValidation type="list" sqref="W547" showErrorMessage="1" errorStyle="warning">
      <formula1>'Enums'!AJ1:AJ5</formula1>
    </dataValidation>
    <dataValidation type="list" sqref="X547" showErrorMessage="1" errorStyle="warning">
      <formula1>'Enums'!AK1:AK5</formula1>
    </dataValidation>
    <dataValidation type="list" sqref="O548" showErrorMessage="1" errorStyle="warning">
      <formula1>'Enums'!AB1:AB5</formula1>
    </dataValidation>
    <dataValidation type="list" sqref="P548" showErrorMessage="1" errorStyle="warning">
      <formula1>'Enums'!AC1:AC5</formula1>
    </dataValidation>
    <dataValidation type="list" sqref="Q548" showErrorMessage="1" errorStyle="warning">
      <formula1>'Enums'!AD1:AD11</formula1>
    </dataValidation>
    <dataValidation type="list" sqref="R548" showErrorMessage="1" errorStyle="warning">
      <formula1>'Enums'!AE1:AE5</formula1>
    </dataValidation>
    <dataValidation type="list" sqref="S548" showErrorMessage="1" errorStyle="warning">
      <formula1>'Enums'!AF1:AF5</formula1>
    </dataValidation>
    <dataValidation type="list" sqref="T548" showErrorMessage="1" errorStyle="warning">
      <formula1>'Enums'!AG1:AG12</formula1>
    </dataValidation>
    <dataValidation type="list" sqref="U548" showErrorMessage="1" errorStyle="warning">
      <formula1>'Enums'!AH1:AH5</formula1>
    </dataValidation>
    <dataValidation type="list" sqref="V548" showErrorMessage="1" errorStyle="warning">
      <formula1>'Enums'!AI1:AI5</formula1>
    </dataValidation>
    <dataValidation type="list" sqref="W548" showErrorMessage="1" errorStyle="warning">
      <formula1>'Enums'!AJ1:AJ5</formula1>
    </dataValidation>
    <dataValidation type="list" sqref="X548" showErrorMessage="1" errorStyle="warning">
      <formula1>'Enums'!AK1:AK5</formula1>
    </dataValidation>
    <dataValidation type="list" sqref="O549" showErrorMessage="1" errorStyle="warning">
      <formula1>'Enums'!AB1:AB5</formula1>
    </dataValidation>
    <dataValidation type="list" sqref="P549" showErrorMessage="1" errorStyle="warning">
      <formula1>'Enums'!AC1:AC5</formula1>
    </dataValidation>
    <dataValidation type="list" sqref="Q549" showErrorMessage="1" errorStyle="warning">
      <formula1>'Enums'!AD1:AD11</formula1>
    </dataValidation>
    <dataValidation type="list" sqref="R549" showErrorMessage="1" errorStyle="warning">
      <formula1>'Enums'!AE1:AE5</formula1>
    </dataValidation>
    <dataValidation type="list" sqref="S549" showErrorMessage="1" errorStyle="warning">
      <formula1>'Enums'!AF1:AF5</formula1>
    </dataValidation>
    <dataValidation type="list" sqref="T549" showErrorMessage="1" errorStyle="warning">
      <formula1>'Enums'!AG1:AG12</formula1>
    </dataValidation>
    <dataValidation type="list" sqref="U549" showErrorMessage="1" errorStyle="warning">
      <formula1>'Enums'!AH1:AH5</formula1>
    </dataValidation>
    <dataValidation type="list" sqref="V549" showErrorMessage="1" errorStyle="warning">
      <formula1>'Enums'!AI1:AI5</formula1>
    </dataValidation>
    <dataValidation type="list" sqref="W549" showErrorMessage="1" errorStyle="warning">
      <formula1>'Enums'!AJ1:AJ5</formula1>
    </dataValidation>
    <dataValidation type="list" sqref="X549" showErrorMessage="1" errorStyle="warning">
      <formula1>'Enums'!AK1:AK5</formula1>
    </dataValidation>
    <dataValidation type="list" sqref="B551" showErrorMessage="1" errorStyle="warning">
      <formula1>'Enums'!AA1:AA257</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s>
  <headerFooter/>
</worksheet>
</file>

<file path=xl/worksheets/sheet30.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1588</v>
      </c>
      <c r="B1" s="0" t="s">
        <v>1456</v>
      </c>
    </row>
    <row r="2">
      <c r="A2" s="3" t="s">
        <v>73</v>
      </c>
      <c r="B2" s="4" t="s">
        <v>73</v>
      </c>
      <c r="C2" s="4" t="s">
        <v>73</v>
      </c>
      <c r="D2" s="5" t="s">
        <v>73</v>
      </c>
      <c r="E2" s="7" t="s">
        <v>1556</v>
      </c>
      <c r="F2" s="7" t="s">
        <v>1557</v>
      </c>
      <c r="G2" s="8" t="s">
        <v>1557</v>
      </c>
      <c r="H2" s="8" t="s">
        <v>1557</v>
      </c>
      <c r="I2" s="8" t="s">
        <v>1557</v>
      </c>
      <c r="J2" s="8" t="s">
        <v>1557</v>
      </c>
      <c r="K2" s="8" t="s">
        <v>1557</v>
      </c>
      <c r="L2" s="8" t="s">
        <v>1557</v>
      </c>
      <c r="M2" s="8" t="s">
        <v>1557</v>
      </c>
      <c r="N2" s="8" t="s">
        <v>1557</v>
      </c>
      <c r="O2" s="7" t="s">
        <v>1558</v>
      </c>
      <c r="P2" s="8" t="s">
        <v>1558</v>
      </c>
      <c r="Q2" s="8" t="s">
        <v>1558</v>
      </c>
      <c r="R2" s="8" t="s">
        <v>1558</v>
      </c>
      <c r="S2" s="8" t="s">
        <v>1558</v>
      </c>
      <c r="T2" s="8" t="s">
        <v>1558</v>
      </c>
      <c r="U2" s="8" t="s">
        <v>1558</v>
      </c>
      <c r="V2" s="8" t="s">
        <v>1558</v>
      </c>
      <c r="W2" s="7" t="s">
        <v>1559</v>
      </c>
      <c r="X2" s="8" t="s">
        <v>1559</v>
      </c>
      <c r="Y2" s="8" t="s">
        <v>1559</v>
      </c>
    </row>
    <row r="3">
      <c r="A3" s="9" t="s">
        <v>73</v>
      </c>
      <c r="B3" s="10" t="s">
        <v>73</v>
      </c>
      <c r="C3" s="10" t="s">
        <v>73</v>
      </c>
      <c r="D3" s="11" t="s">
        <v>73</v>
      </c>
      <c r="E3" s="7" t="s">
        <v>1560</v>
      </c>
      <c r="F3" s="7" t="s">
        <v>1561</v>
      </c>
      <c r="G3" s="7" t="s">
        <v>1613</v>
      </c>
      <c r="H3" s="7" t="s">
        <v>1355</v>
      </c>
      <c r="I3" s="7" t="s">
        <v>1614</v>
      </c>
      <c r="J3" s="7" t="s">
        <v>1565</v>
      </c>
      <c r="K3" s="8" t="s">
        <v>1565</v>
      </c>
      <c r="L3" s="8" t="s">
        <v>1565</v>
      </c>
      <c r="M3" s="7" t="s">
        <v>1615</v>
      </c>
      <c r="N3" s="7" t="s">
        <v>1612</v>
      </c>
      <c r="O3" s="7" t="s">
        <v>1566</v>
      </c>
      <c r="P3" s="8" t="s">
        <v>1566</v>
      </c>
      <c r="Q3" s="8" t="s">
        <v>1566</v>
      </c>
      <c r="R3" s="7" t="s">
        <v>1567</v>
      </c>
      <c r="S3" s="7" t="s">
        <v>1600</v>
      </c>
      <c r="T3" s="7" t="s">
        <v>1569</v>
      </c>
      <c r="U3" s="7" t="s">
        <v>1570</v>
      </c>
      <c r="V3" s="8" t="s">
        <v>1570</v>
      </c>
      <c r="W3" s="7" t="s">
        <v>1571</v>
      </c>
      <c r="X3" s="7" t="s">
        <v>1572</v>
      </c>
      <c r="Y3" s="7" t="s">
        <v>1573</v>
      </c>
    </row>
    <row r="4">
      <c r="A4" s="9" t="s">
        <v>73</v>
      </c>
      <c r="B4" s="10" t="s">
        <v>73</v>
      </c>
      <c r="C4" s="10" t="s">
        <v>73</v>
      </c>
      <c r="D4" s="11" t="s">
        <v>73</v>
      </c>
      <c r="E4" s="12"/>
      <c r="F4" s="12"/>
      <c r="G4" s="12"/>
      <c r="H4" s="12"/>
      <c r="I4" s="12"/>
      <c r="J4" s="7" t="s">
        <v>1613</v>
      </c>
      <c r="K4" s="7" t="s">
        <v>1355</v>
      </c>
      <c r="L4" s="7" t="s">
        <v>1614</v>
      </c>
      <c r="M4" s="12"/>
      <c r="N4" s="12"/>
      <c r="O4" s="7" t="s">
        <v>1574</v>
      </c>
      <c r="P4" s="7" t="s">
        <v>1575</v>
      </c>
      <c r="Q4" s="7" t="s">
        <v>1576</v>
      </c>
      <c r="R4" s="7" t="s">
        <v>1561</v>
      </c>
      <c r="S4" s="7" t="s">
        <v>1577</v>
      </c>
      <c r="T4" s="7" t="s">
        <v>1578</v>
      </c>
      <c r="U4" s="7" t="s">
        <v>1592</v>
      </c>
      <c r="V4" s="7" t="s">
        <v>1580</v>
      </c>
      <c r="W4" s="12"/>
      <c r="X4" s="12"/>
      <c r="Y4" s="12"/>
    </row>
    <row r="5">
      <c r="A5" s="13" t="s">
        <v>73</v>
      </c>
      <c r="B5" s="14" t="s">
        <v>73</v>
      </c>
      <c r="C5" s="14" t="s">
        <v>73</v>
      </c>
      <c r="D5" s="15" t="s">
        <v>73</v>
      </c>
      <c r="E5" s="16" t="s">
        <v>1386</v>
      </c>
      <c r="F5" s="16" t="s">
        <v>1387</v>
      </c>
      <c r="G5" s="16" t="s">
        <v>1442</v>
      </c>
      <c r="H5" s="16" t="s">
        <v>1443</v>
      </c>
      <c r="I5" s="16" t="s">
        <v>1445</v>
      </c>
      <c r="J5" s="16" t="s">
        <v>1449</v>
      </c>
      <c r="K5" s="16" t="s">
        <v>1450</v>
      </c>
      <c r="L5" s="16" t="s">
        <v>1451</v>
      </c>
      <c r="M5" s="16" t="s">
        <v>1452</v>
      </c>
      <c r="N5" s="16" t="s">
        <v>1244</v>
      </c>
      <c r="O5" s="16" t="s">
        <v>1246</v>
      </c>
      <c r="P5" s="16" t="s">
        <v>1248</v>
      </c>
      <c r="Q5" s="16" t="s">
        <v>1250</v>
      </c>
      <c r="R5" s="16" t="s">
        <v>1252</v>
      </c>
      <c r="S5" s="16" t="s">
        <v>1254</v>
      </c>
      <c r="T5" s="16" t="s">
        <v>1453</v>
      </c>
      <c r="U5" s="16" t="s">
        <v>1258</v>
      </c>
      <c r="V5" s="16" t="s">
        <v>1260</v>
      </c>
      <c r="W5" s="16" t="s">
        <v>1262</v>
      </c>
      <c r="X5" s="16" t="s">
        <v>1264</v>
      </c>
      <c r="Y5" s="16" t="s">
        <v>1266</v>
      </c>
    </row>
    <row r="6">
      <c r="A6" s="7" t="s">
        <v>1616</v>
      </c>
      <c r="B6" s="7" t="s">
        <v>1617</v>
      </c>
      <c r="C6" s="8" t="s">
        <v>1617</v>
      </c>
      <c r="D6" s="16" t="s">
        <v>1386</v>
      </c>
      <c r="E6" s="19"/>
      <c r="F6" s="17"/>
      <c r="G6" s="17"/>
      <c r="H6" s="19"/>
      <c r="I6" s="19"/>
      <c r="J6" s="17"/>
      <c r="K6" s="19"/>
      <c r="L6" s="19"/>
      <c r="M6" s="17"/>
      <c r="N6" s="19"/>
      <c r="O6" s="17"/>
      <c r="P6" s="17"/>
      <c r="Q6" s="17"/>
      <c r="R6" s="17"/>
      <c r="S6" s="17"/>
      <c r="T6" s="17"/>
      <c r="U6" s="17"/>
      <c r="V6" s="17"/>
      <c r="W6" s="17"/>
      <c r="X6" s="17"/>
      <c r="Y6" s="17"/>
    </row>
    <row r="7">
      <c r="A7" s="18"/>
      <c r="B7" s="7" t="s">
        <v>1618</v>
      </c>
      <c r="C7" s="8" t="s">
        <v>1618</v>
      </c>
      <c r="D7" s="16" t="s">
        <v>1387</v>
      </c>
      <c r="E7" s="19"/>
      <c r="F7" s="17"/>
      <c r="G7" s="17"/>
      <c r="H7" s="19"/>
      <c r="I7" s="19"/>
      <c r="J7" s="17"/>
      <c r="K7" s="19"/>
      <c r="L7" s="19"/>
      <c r="M7" s="17"/>
      <c r="N7" s="19"/>
      <c r="O7" s="17"/>
      <c r="P7" s="17"/>
      <c r="Q7" s="17"/>
      <c r="R7" s="17"/>
      <c r="S7" s="17"/>
      <c r="T7" s="17"/>
      <c r="U7" s="17"/>
      <c r="V7" s="17"/>
      <c r="W7" s="17"/>
      <c r="X7" s="17"/>
      <c r="Y7" s="17"/>
    </row>
    <row r="8">
      <c r="A8" s="18"/>
      <c r="B8" s="6" t="s">
        <v>9</v>
      </c>
      <c r="C8" s="7" t="s">
        <v>1619</v>
      </c>
      <c r="D8" s="16" t="s">
        <v>1442</v>
      </c>
      <c r="E8" s="19"/>
      <c r="F8" s="17"/>
      <c r="G8" s="17"/>
      <c r="H8" s="19"/>
      <c r="I8" s="19"/>
      <c r="J8" s="17"/>
      <c r="K8" s="19"/>
      <c r="L8" s="19"/>
      <c r="M8" s="17"/>
      <c r="N8" s="19"/>
      <c r="O8" s="17"/>
      <c r="P8" s="17"/>
      <c r="Q8" s="17"/>
      <c r="R8" s="17"/>
      <c r="S8" s="17"/>
      <c r="T8" s="17"/>
      <c r="U8" s="17"/>
      <c r="V8" s="17"/>
      <c r="W8" s="17"/>
      <c r="X8" s="17"/>
      <c r="Y8" s="17"/>
    </row>
    <row r="9">
      <c r="A9" s="18"/>
      <c r="B9" s="18"/>
      <c r="C9" s="7" t="s">
        <v>1620</v>
      </c>
      <c r="D9" s="16" t="s">
        <v>1443</v>
      </c>
      <c r="E9" s="19"/>
      <c r="F9" s="17"/>
      <c r="G9" s="17"/>
      <c r="H9" s="19"/>
      <c r="I9" s="19"/>
      <c r="J9" s="17"/>
      <c r="K9" s="19"/>
      <c r="L9" s="19"/>
      <c r="M9" s="17"/>
      <c r="N9" s="19"/>
      <c r="O9" s="17"/>
      <c r="P9" s="17"/>
      <c r="Q9" s="17"/>
      <c r="R9" s="17"/>
      <c r="S9" s="17"/>
      <c r="T9" s="17"/>
      <c r="U9" s="17"/>
      <c r="V9" s="17"/>
      <c r="W9" s="17"/>
      <c r="X9" s="17"/>
      <c r="Y9" s="17"/>
    </row>
    <row r="10">
      <c r="A10" s="18"/>
      <c r="B10" s="18"/>
      <c r="C10" s="7" t="s">
        <v>1621</v>
      </c>
      <c r="D10" s="16" t="s">
        <v>1445</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1622</v>
      </c>
      <c r="D11" s="16" t="s">
        <v>1449</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1623</v>
      </c>
      <c r="D12" s="16" t="s">
        <v>1450</v>
      </c>
      <c r="E12" s="19"/>
      <c r="F12" s="17"/>
      <c r="G12" s="17"/>
      <c r="H12" s="19"/>
      <c r="I12" s="19"/>
      <c r="J12" s="17"/>
      <c r="K12" s="19"/>
      <c r="L12" s="19"/>
      <c r="M12" s="17"/>
      <c r="N12" s="19"/>
      <c r="O12" s="17"/>
      <c r="P12" s="17"/>
      <c r="Q12" s="17"/>
      <c r="R12" s="17"/>
      <c r="S12" s="17"/>
      <c r="T12" s="17"/>
      <c r="U12" s="17"/>
      <c r="V12" s="17"/>
      <c r="W12" s="17"/>
      <c r="X12" s="17"/>
      <c r="Y12" s="17"/>
    </row>
    <row r="13">
      <c r="A13" s="18"/>
      <c r="B13" s="7" t="s">
        <v>1624</v>
      </c>
      <c r="C13" s="8" t="s">
        <v>1624</v>
      </c>
      <c r="D13" s="16" t="s">
        <v>1451</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1625</v>
      </c>
      <c r="D14" s="16" t="s">
        <v>1452</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1626</v>
      </c>
      <c r="D15" s="16" t="s">
        <v>1244</v>
      </c>
      <c r="E15" s="19"/>
      <c r="F15" s="17"/>
      <c r="G15" s="19"/>
      <c r="H15" s="17"/>
      <c r="I15" s="19"/>
      <c r="J15" s="19"/>
      <c r="K15" s="17"/>
      <c r="L15" s="19"/>
      <c r="M15" s="17"/>
      <c r="N15" s="19"/>
      <c r="O15" s="17"/>
      <c r="P15" s="17"/>
      <c r="Q15" s="17"/>
      <c r="R15" s="17"/>
      <c r="S15" s="17"/>
      <c r="T15" s="17"/>
      <c r="U15" s="17"/>
      <c r="V15" s="17"/>
      <c r="W15" s="17"/>
      <c r="X15" s="17"/>
      <c r="Y15" s="17"/>
    </row>
    <row r="16">
      <c r="A16" s="18"/>
      <c r="B16" s="7" t="s">
        <v>1627</v>
      </c>
      <c r="C16" s="8" t="s">
        <v>1627</v>
      </c>
      <c r="D16" s="16" t="s">
        <v>1246</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1625</v>
      </c>
      <c r="D17" s="16" t="s">
        <v>1248</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1626</v>
      </c>
      <c r="D18" s="16" t="s">
        <v>1250</v>
      </c>
      <c r="E18" s="19"/>
      <c r="F18" s="17"/>
      <c r="G18" s="19"/>
      <c r="H18" s="19"/>
      <c r="I18" s="17"/>
      <c r="J18" s="19"/>
      <c r="K18" s="19"/>
      <c r="L18" s="17"/>
      <c r="M18" s="19"/>
      <c r="N18" s="17"/>
      <c r="O18" s="17"/>
      <c r="P18" s="17"/>
      <c r="Q18" s="17"/>
      <c r="R18" s="17"/>
      <c r="S18" s="17"/>
      <c r="T18" s="17"/>
      <c r="U18" s="17"/>
      <c r="V18" s="17"/>
      <c r="W18" s="17"/>
      <c r="X18" s="17"/>
      <c r="Y18" s="17"/>
    </row>
    <row r="19">
      <c r="A19" s="18"/>
      <c r="B19" s="7" t="s">
        <v>1608</v>
      </c>
      <c r="C19" s="8" t="s">
        <v>1608</v>
      </c>
      <c r="D19" s="16" t="s">
        <v>1252</v>
      </c>
      <c r="E19" s="17"/>
      <c r="F19" s="17"/>
      <c r="G19" s="17"/>
      <c r="H19" s="17"/>
      <c r="I19" s="17"/>
      <c r="J19" s="17"/>
      <c r="K19" s="17"/>
      <c r="L19" s="17"/>
      <c r="M19" s="17"/>
      <c r="N19" s="17"/>
      <c r="O19" s="17"/>
      <c r="P19" s="17"/>
      <c r="Q19" s="17"/>
      <c r="R19" s="17"/>
      <c r="S19" s="17"/>
      <c r="T19" s="17"/>
      <c r="U19" s="17"/>
      <c r="V19" s="17"/>
      <c r="W19" s="17"/>
      <c r="X19" s="17"/>
      <c r="Y19" s="17"/>
    </row>
    <row r="20">
      <c r="A20" s="18"/>
      <c r="B20" s="7" t="s">
        <v>1609</v>
      </c>
      <c r="C20" s="8" t="s">
        <v>1609</v>
      </c>
      <c r="D20" s="16" t="s">
        <v>1254</v>
      </c>
      <c r="E20" s="17"/>
      <c r="F20" s="17"/>
      <c r="G20" s="17"/>
      <c r="H20" s="17"/>
      <c r="I20" s="17"/>
      <c r="J20" s="17"/>
      <c r="K20" s="17"/>
      <c r="L20" s="17"/>
      <c r="M20" s="17"/>
      <c r="N20" s="17"/>
      <c r="O20" s="17"/>
      <c r="P20" s="17"/>
      <c r="Q20" s="17"/>
      <c r="R20" s="17"/>
      <c r="S20" s="17"/>
      <c r="T20" s="17"/>
      <c r="U20" s="17"/>
      <c r="V20" s="17"/>
      <c r="W20" s="17"/>
      <c r="X20" s="17"/>
      <c r="Y20" s="17"/>
    </row>
    <row r="21">
      <c r="A21" s="18"/>
      <c r="B21" s="7" t="s">
        <v>1610</v>
      </c>
      <c r="C21" s="8" t="s">
        <v>1610</v>
      </c>
      <c r="D21" s="16" t="s">
        <v>1453</v>
      </c>
      <c r="E21" s="17"/>
      <c r="F21" s="17"/>
      <c r="G21" s="17"/>
      <c r="H21" s="17"/>
      <c r="I21" s="17"/>
      <c r="J21" s="17"/>
      <c r="K21" s="17"/>
      <c r="L21" s="17"/>
      <c r="M21" s="17"/>
      <c r="N21" s="17"/>
      <c r="O21" s="17"/>
      <c r="P21" s="17"/>
      <c r="Q21" s="17"/>
      <c r="R21" s="17"/>
      <c r="S21" s="17"/>
      <c r="T21" s="17"/>
      <c r="U21" s="17"/>
      <c r="V21" s="17"/>
      <c r="W21" s="17"/>
      <c r="X21" s="17"/>
      <c r="Y21"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s>
  <headerFooter/>
</worksheet>
</file>

<file path=xl/worksheets/sheet31.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1555</v>
      </c>
      <c r="B1" s="0" t="s">
        <v>139</v>
      </c>
    </row>
    <row r="2">
      <c r="A2" s="3" t="s">
        <v>75</v>
      </c>
      <c r="B2" s="4" t="s">
        <v>75</v>
      </c>
      <c r="C2" s="5" t="s">
        <v>75</v>
      </c>
      <c r="D2" s="7" t="s">
        <v>1556</v>
      </c>
      <c r="E2" s="7" t="s">
        <v>1557</v>
      </c>
      <c r="F2" s="8" t="s">
        <v>1557</v>
      </c>
      <c r="G2" s="7" t="s">
        <v>1558</v>
      </c>
      <c r="H2" s="8" t="s">
        <v>1558</v>
      </c>
      <c r="I2" s="8" t="s">
        <v>1558</v>
      </c>
      <c r="J2" s="8" t="s">
        <v>1558</v>
      </c>
      <c r="K2" s="8" t="s">
        <v>1558</v>
      </c>
      <c r="L2" s="8" t="s">
        <v>1558</v>
      </c>
      <c r="M2" s="8" t="s">
        <v>1558</v>
      </c>
      <c r="N2" s="8" t="s">
        <v>1558</v>
      </c>
      <c r="O2" s="7" t="s">
        <v>1559</v>
      </c>
      <c r="P2" s="8" t="s">
        <v>1559</v>
      </c>
      <c r="Q2" s="8" t="s">
        <v>1559</v>
      </c>
    </row>
    <row r="3">
      <c r="A3" s="9" t="s">
        <v>75</v>
      </c>
      <c r="B3" s="10" t="s">
        <v>75</v>
      </c>
      <c r="C3" s="11" t="s">
        <v>75</v>
      </c>
      <c r="D3" s="7" t="s">
        <v>1560</v>
      </c>
      <c r="E3" s="7" t="s">
        <v>1561</v>
      </c>
      <c r="F3" s="7" t="s">
        <v>1615</v>
      </c>
      <c r="G3" s="7" t="s">
        <v>1566</v>
      </c>
      <c r="H3" s="8" t="s">
        <v>1566</v>
      </c>
      <c r="I3" s="8" t="s">
        <v>1566</v>
      </c>
      <c r="J3" s="7" t="s">
        <v>1567</v>
      </c>
      <c r="K3" s="7" t="s">
        <v>1600</v>
      </c>
      <c r="L3" s="7" t="s">
        <v>1569</v>
      </c>
      <c r="M3" s="7" t="s">
        <v>1570</v>
      </c>
      <c r="N3" s="8" t="s">
        <v>1570</v>
      </c>
      <c r="O3" s="7" t="s">
        <v>1571</v>
      </c>
      <c r="P3" s="7" t="s">
        <v>1572</v>
      </c>
      <c r="Q3" s="7" t="s">
        <v>1573</v>
      </c>
    </row>
    <row r="4">
      <c r="A4" s="9" t="s">
        <v>75</v>
      </c>
      <c r="B4" s="10" t="s">
        <v>75</v>
      </c>
      <c r="C4" s="11" t="s">
        <v>75</v>
      </c>
      <c r="D4" s="12"/>
      <c r="E4" s="12"/>
      <c r="F4" s="12"/>
      <c r="G4" s="7" t="s">
        <v>1574</v>
      </c>
      <c r="H4" s="7" t="s">
        <v>1575</v>
      </c>
      <c r="I4" s="7" t="s">
        <v>1576</v>
      </c>
      <c r="J4" s="7" t="s">
        <v>1561</v>
      </c>
      <c r="K4" s="7" t="s">
        <v>1577</v>
      </c>
      <c r="L4" s="7" t="s">
        <v>1578</v>
      </c>
      <c r="M4" s="7" t="s">
        <v>1592</v>
      </c>
      <c r="N4" s="7" t="s">
        <v>1580</v>
      </c>
      <c r="O4" s="12"/>
      <c r="P4" s="12"/>
      <c r="Q4" s="12"/>
    </row>
    <row r="5">
      <c r="A5" s="13" t="s">
        <v>75</v>
      </c>
      <c r="B5" s="14" t="s">
        <v>75</v>
      </c>
      <c r="C5" s="15" t="s">
        <v>75</v>
      </c>
      <c r="D5" s="16" t="s">
        <v>1386</v>
      </c>
      <c r="E5" s="16" t="s">
        <v>1387</v>
      </c>
      <c r="F5" s="16" t="s">
        <v>1443</v>
      </c>
      <c r="G5" s="16" t="s">
        <v>1451</v>
      </c>
      <c r="H5" s="16" t="s">
        <v>1452</v>
      </c>
      <c r="I5" s="16" t="s">
        <v>1244</v>
      </c>
      <c r="J5" s="16" t="s">
        <v>1246</v>
      </c>
      <c r="K5" s="16" t="s">
        <v>1248</v>
      </c>
      <c r="L5" s="16" t="s">
        <v>1250</v>
      </c>
      <c r="M5" s="16" t="s">
        <v>1252</v>
      </c>
      <c r="N5" s="16" t="s">
        <v>1254</v>
      </c>
      <c r="O5" s="16" t="s">
        <v>1453</v>
      </c>
      <c r="P5" s="16" t="s">
        <v>1258</v>
      </c>
      <c r="Q5" s="16" t="s">
        <v>1260</v>
      </c>
    </row>
    <row r="6">
      <c r="A6" s="7" t="s">
        <v>1628</v>
      </c>
      <c r="B6" s="7" t="s">
        <v>1629</v>
      </c>
      <c r="C6" s="16" t="s">
        <v>1386</v>
      </c>
      <c r="D6" s="19"/>
      <c r="E6" s="17"/>
      <c r="F6" s="17"/>
      <c r="G6" s="17"/>
      <c r="H6" s="17"/>
      <c r="I6" s="17"/>
      <c r="J6" s="17"/>
      <c r="K6" s="17"/>
      <c r="L6" s="17"/>
      <c r="M6" s="17"/>
      <c r="N6" s="17"/>
      <c r="O6" s="17"/>
      <c r="P6" s="17"/>
      <c r="Q6" s="17"/>
    </row>
    <row r="7">
      <c r="A7" s="18"/>
      <c r="B7" s="7" t="s">
        <v>1630</v>
      </c>
      <c r="C7" s="16" t="s">
        <v>1387</v>
      </c>
      <c r="D7" s="19"/>
      <c r="E7" s="17"/>
      <c r="F7" s="17"/>
      <c r="G7" s="17"/>
      <c r="H7" s="17"/>
      <c r="I7" s="17"/>
      <c r="J7" s="17"/>
      <c r="K7" s="17"/>
      <c r="L7" s="17"/>
      <c r="M7" s="17"/>
      <c r="N7" s="17"/>
      <c r="O7" s="17"/>
      <c r="P7" s="17"/>
      <c r="Q7" s="17"/>
    </row>
    <row r="8">
      <c r="A8" s="18"/>
      <c r="B8" s="7" t="s">
        <v>1593</v>
      </c>
      <c r="C8" s="16" t="s">
        <v>1442</v>
      </c>
      <c r="D8" s="19"/>
      <c r="E8" s="17"/>
      <c r="F8" s="17"/>
      <c r="G8" s="17"/>
      <c r="H8" s="17"/>
      <c r="I8" s="17"/>
      <c r="J8" s="17"/>
      <c r="K8" s="17"/>
      <c r="L8" s="17"/>
      <c r="M8" s="17"/>
      <c r="N8" s="17"/>
      <c r="O8" s="17"/>
      <c r="P8" s="17"/>
      <c r="Q8" s="17"/>
    </row>
    <row r="9">
      <c r="A9" s="18"/>
      <c r="B9" s="7" t="s">
        <v>1631</v>
      </c>
      <c r="C9" s="16" t="s">
        <v>1443</v>
      </c>
      <c r="D9" s="19"/>
      <c r="E9" s="17"/>
      <c r="F9" s="17"/>
      <c r="G9" s="17"/>
      <c r="H9" s="17"/>
      <c r="I9" s="17"/>
      <c r="J9" s="17"/>
      <c r="K9" s="17"/>
      <c r="L9" s="17"/>
      <c r="M9" s="17"/>
      <c r="N9" s="17"/>
      <c r="O9" s="17"/>
      <c r="P9" s="17"/>
      <c r="Q9" s="17"/>
    </row>
    <row r="10">
      <c r="A10" s="18"/>
      <c r="B10" s="7" t="s">
        <v>1632</v>
      </c>
      <c r="C10" s="16" t="s">
        <v>1445</v>
      </c>
      <c r="D10" s="17"/>
      <c r="E10" s="17"/>
      <c r="F10" s="17"/>
      <c r="G10" s="17"/>
      <c r="H10" s="17"/>
      <c r="I10" s="17"/>
      <c r="J10" s="17"/>
      <c r="K10" s="17"/>
      <c r="L10" s="17"/>
      <c r="M10" s="17"/>
      <c r="N10" s="17"/>
      <c r="O10" s="17"/>
      <c r="P10" s="17"/>
      <c r="Q10" s="17"/>
    </row>
    <row r="11">
      <c r="A11" s="18"/>
      <c r="B11" s="7" t="s">
        <v>1633</v>
      </c>
      <c r="C11" s="16" t="s">
        <v>1449</v>
      </c>
      <c r="D11" s="17"/>
      <c r="E11" s="17"/>
      <c r="F11" s="17"/>
      <c r="G11" s="17"/>
      <c r="H11" s="17"/>
      <c r="I11" s="17"/>
      <c r="J11" s="17"/>
      <c r="K11" s="17"/>
      <c r="L11" s="17"/>
      <c r="M11" s="17"/>
      <c r="N11" s="17"/>
      <c r="O11" s="17"/>
      <c r="P11" s="17"/>
      <c r="Q11" s="17"/>
    </row>
    <row r="12">
      <c r="A12" s="18"/>
      <c r="B12" s="7" t="s">
        <v>1634</v>
      </c>
      <c r="C12" s="16" t="s">
        <v>1450</v>
      </c>
      <c r="D12" s="17"/>
      <c r="E12" s="17"/>
      <c r="F12" s="17"/>
      <c r="G12" s="17"/>
      <c r="H12" s="17"/>
      <c r="I12" s="17"/>
      <c r="J12" s="17"/>
      <c r="K12" s="17"/>
      <c r="L12" s="17"/>
      <c r="M12" s="17"/>
      <c r="N12" s="17"/>
      <c r="O12" s="17"/>
      <c r="P12" s="17"/>
      <c r="Q12" s="17"/>
    </row>
    <row r="14">
      <c r="A14" s="23" t="s">
        <v>1555</v>
      </c>
      <c r="B14" s="0" t="s">
        <v>157</v>
      </c>
    </row>
    <row r="15">
      <c r="A15" s="3" t="s">
        <v>75</v>
      </c>
      <c r="B15" s="4" t="s">
        <v>75</v>
      </c>
      <c r="C15" s="5" t="s">
        <v>75</v>
      </c>
      <c r="D15" s="7" t="s">
        <v>1556</v>
      </c>
      <c r="E15" s="7" t="s">
        <v>1557</v>
      </c>
      <c r="F15" s="8" t="s">
        <v>1557</v>
      </c>
      <c r="G15" s="7" t="s">
        <v>1558</v>
      </c>
      <c r="H15" s="8" t="s">
        <v>1558</v>
      </c>
      <c r="I15" s="8" t="s">
        <v>1558</v>
      </c>
      <c r="J15" s="8" t="s">
        <v>1558</v>
      </c>
      <c r="K15" s="8" t="s">
        <v>1558</v>
      </c>
      <c r="L15" s="8" t="s">
        <v>1558</v>
      </c>
      <c r="M15" s="8" t="s">
        <v>1558</v>
      </c>
      <c r="N15" s="8" t="s">
        <v>1558</v>
      </c>
      <c r="O15" s="7" t="s">
        <v>1559</v>
      </c>
      <c r="P15" s="8" t="s">
        <v>1559</v>
      </c>
      <c r="Q15" s="8" t="s">
        <v>1559</v>
      </c>
    </row>
    <row r="16">
      <c r="A16" s="9" t="s">
        <v>75</v>
      </c>
      <c r="B16" s="10" t="s">
        <v>75</v>
      </c>
      <c r="C16" s="11" t="s">
        <v>75</v>
      </c>
      <c r="D16" s="7" t="s">
        <v>1560</v>
      </c>
      <c r="E16" s="7" t="s">
        <v>1561</v>
      </c>
      <c r="F16" s="7" t="s">
        <v>1615</v>
      </c>
      <c r="G16" s="7" t="s">
        <v>1566</v>
      </c>
      <c r="H16" s="8" t="s">
        <v>1566</v>
      </c>
      <c r="I16" s="8" t="s">
        <v>1566</v>
      </c>
      <c r="J16" s="7" t="s">
        <v>1567</v>
      </c>
      <c r="K16" s="7" t="s">
        <v>1600</v>
      </c>
      <c r="L16" s="7" t="s">
        <v>1569</v>
      </c>
      <c r="M16" s="7" t="s">
        <v>1570</v>
      </c>
      <c r="N16" s="8" t="s">
        <v>1570</v>
      </c>
      <c r="O16" s="7" t="s">
        <v>1571</v>
      </c>
      <c r="P16" s="7" t="s">
        <v>1572</v>
      </c>
      <c r="Q16" s="7" t="s">
        <v>1573</v>
      </c>
    </row>
    <row r="17">
      <c r="A17" s="9" t="s">
        <v>75</v>
      </c>
      <c r="B17" s="10" t="s">
        <v>75</v>
      </c>
      <c r="C17" s="11" t="s">
        <v>75</v>
      </c>
      <c r="D17" s="12"/>
      <c r="E17" s="12"/>
      <c r="F17" s="12"/>
      <c r="G17" s="7" t="s">
        <v>1574</v>
      </c>
      <c r="H17" s="7" t="s">
        <v>1575</v>
      </c>
      <c r="I17" s="7" t="s">
        <v>1576</v>
      </c>
      <c r="J17" s="7" t="s">
        <v>1561</v>
      </c>
      <c r="K17" s="7" t="s">
        <v>1577</v>
      </c>
      <c r="L17" s="7" t="s">
        <v>1578</v>
      </c>
      <c r="M17" s="7" t="s">
        <v>1592</v>
      </c>
      <c r="N17" s="7" t="s">
        <v>1580</v>
      </c>
      <c r="O17" s="12"/>
      <c r="P17" s="12"/>
      <c r="Q17" s="12"/>
    </row>
    <row r="18">
      <c r="A18" s="13" t="s">
        <v>75</v>
      </c>
      <c r="B18" s="14" t="s">
        <v>75</v>
      </c>
      <c r="C18" s="15" t="s">
        <v>75</v>
      </c>
      <c r="D18" s="16" t="s">
        <v>1386</v>
      </c>
      <c r="E18" s="16" t="s">
        <v>1387</v>
      </c>
      <c r="F18" s="16" t="s">
        <v>1443</v>
      </c>
      <c r="G18" s="16" t="s">
        <v>1451</v>
      </c>
      <c r="H18" s="16" t="s">
        <v>1452</v>
      </c>
      <c r="I18" s="16" t="s">
        <v>1244</v>
      </c>
      <c r="J18" s="16" t="s">
        <v>1246</v>
      </c>
      <c r="K18" s="16" t="s">
        <v>1248</v>
      </c>
      <c r="L18" s="16" t="s">
        <v>1250</v>
      </c>
      <c r="M18" s="16" t="s">
        <v>1252</v>
      </c>
      <c r="N18" s="16" t="s">
        <v>1254</v>
      </c>
      <c r="O18" s="16" t="s">
        <v>1453</v>
      </c>
      <c r="P18" s="16" t="s">
        <v>1258</v>
      </c>
      <c r="Q18" s="16" t="s">
        <v>1260</v>
      </c>
    </row>
    <row r="19">
      <c r="A19" s="7" t="s">
        <v>1628</v>
      </c>
      <c r="B19" s="7" t="s">
        <v>1629</v>
      </c>
      <c r="C19" s="16" t="s">
        <v>1386</v>
      </c>
      <c r="D19" s="19"/>
      <c r="E19" s="17"/>
      <c r="F19" s="17"/>
      <c r="G19" s="17"/>
      <c r="H19" s="17"/>
      <c r="I19" s="17"/>
      <c r="J19" s="17"/>
      <c r="K19" s="17"/>
      <c r="L19" s="17"/>
      <c r="M19" s="17"/>
      <c r="N19" s="17"/>
      <c r="O19" s="17"/>
      <c r="P19" s="17"/>
      <c r="Q19" s="17"/>
    </row>
    <row r="20">
      <c r="A20" s="18"/>
      <c r="B20" s="7" t="s">
        <v>1630</v>
      </c>
      <c r="C20" s="16" t="s">
        <v>1387</v>
      </c>
      <c r="D20" s="19"/>
      <c r="E20" s="17"/>
      <c r="F20" s="17"/>
      <c r="G20" s="17"/>
      <c r="H20" s="17"/>
      <c r="I20" s="17"/>
      <c r="J20" s="17"/>
      <c r="K20" s="17"/>
      <c r="L20" s="17"/>
      <c r="M20" s="17"/>
      <c r="N20" s="17"/>
      <c r="O20" s="17"/>
      <c r="P20" s="17"/>
      <c r="Q20" s="17"/>
    </row>
    <row r="21">
      <c r="A21" s="18"/>
      <c r="B21" s="7" t="s">
        <v>1593</v>
      </c>
      <c r="C21" s="16" t="s">
        <v>1442</v>
      </c>
      <c r="D21" s="19"/>
      <c r="E21" s="17"/>
      <c r="F21" s="17"/>
      <c r="G21" s="17"/>
      <c r="H21" s="17"/>
      <c r="I21" s="17"/>
      <c r="J21" s="17"/>
      <c r="K21" s="17"/>
      <c r="L21" s="17"/>
      <c r="M21" s="17"/>
      <c r="N21" s="17"/>
      <c r="O21" s="17"/>
      <c r="P21" s="17"/>
      <c r="Q21" s="17"/>
    </row>
    <row r="22">
      <c r="A22" s="18"/>
      <c r="B22" s="7" t="s">
        <v>1631</v>
      </c>
      <c r="C22" s="16" t="s">
        <v>1443</v>
      </c>
      <c r="D22" s="19"/>
      <c r="E22" s="17"/>
      <c r="F22" s="17"/>
      <c r="G22" s="17"/>
      <c r="H22" s="17"/>
      <c r="I22" s="17"/>
      <c r="J22" s="17"/>
      <c r="K22" s="17"/>
      <c r="L22" s="17"/>
      <c r="M22" s="17"/>
      <c r="N22" s="17"/>
      <c r="O22" s="17"/>
      <c r="P22" s="17"/>
      <c r="Q22" s="17"/>
    </row>
    <row r="23">
      <c r="A23" s="18"/>
      <c r="B23" s="7" t="s">
        <v>1632</v>
      </c>
      <c r="C23" s="16" t="s">
        <v>1445</v>
      </c>
      <c r="D23" s="17"/>
      <c r="E23" s="17"/>
      <c r="F23" s="17"/>
      <c r="G23" s="17"/>
      <c r="H23" s="17"/>
      <c r="I23" s="17"/>
      <c r="J23" s="17"/>
      <c r="K23" s="17"/>
      <c r="L23" s="17"/>
      <c r="M23" s="17"/>
      <c r="N23" s="17"/>
      <c r="O23" s="17"/>
      <c r="P23" s="17"/>
      <c r="Q23" s="17"/>
    </row>
    <row r="24">
      <c r="A24" s="18"/>
      <c r="B24" s="7" t="s">
        <v>1633</v>
      </c>
      <c r="C24" s="16" t="s">
        <v>1449</v>
      </c>
      <c r="D24" s="17"/>
      <c r="E24" s="17"/>
      <c r="F24" s="17"/>
      <c r="G24" s="17"/>
      <c r="H24" s="17"/>
      <c r="I24" s="17"/>
      <c r="J24" s="17"/>
      <c r="K24" s="17"/>
      <c r="L24" s="17"/>
      <c r="M24" s="17"/>
      <c r="N24" s="17"/>
      <c r="O24" s="17"/>
      <c r="P24" s="17"/>
      <c r="Q24" s="17"/>
    </row>
    <row r="25">
      <c r="A25" s="18"/>
      <c r="B25" s="7" t="s">
        <v>1634</v>
      </c>
      <c r="C25" s="16" t="s">
        <v>1450</v>
      </c>
      <c r="D25" s="17"/>
      <c r="E25" s="17"/>
      <c r="F25" s="17"/>
      <c r="G25" s="17"/>
      <c r="H25" s="17"/>
      <c r="I25" s="17"/>
      <c r="J25" s="17"/>
      <c r="K25" s="17"/>
      <c r="L25" s="17"/>
      <c r="M25" s="17"/>
      <c r="N25" s="17"/>
      <c r="O25" s="17"/>
      <c r="P25" s="17"/>
      <c r="Q25" s="17"/>
    </row>
    <row r="27">
      <c r="A27" s="23" t="s">
        <v>1555</v>
      </c>
      <c r="B27" s="0" t="s">
        <v>188</v>
      </c>
    </row>
    <row r="28">
      <c r="A28" s="3" t="s">
        <v>75</v>
      </c>
      <c r="B28" s="4" t="s">
        <v>75</v>
      </c>
      <c r="C28" s="5" t="s">
        <v>75</v>
      </c>
      <c r="D28" s="7" t="s">
        <v>1556</v>
      </c>
      <c r="E28" s="7" t="s">
        <v>1557</v>
      </c>
      <c r="F28" s="8" t="s">
        <v>1557</v>
      </c>
      <c r="G28" s="7" t="s">
        <v>1558</v>
      </c>
      <c r="H28" s="8" t="s">
        <v>1558</v>
      </c>
      <c r="I28" s="8" t="s">
        <v>1558</v>
      </c>
      <c r="J28" s="8" t="s">
        <v>1558</v>
      </c>
      <c r="K28" s="8" t="s">
        <v>1558</v>
      </c>
      <c r="L28" s="8" t="s">
        <v>1558</v>
      </c>
      <c r="M28" s="8" t="s">
        <v>1558</v>
      </c>
      <c r="N28" s="8" t="s">
        <v>1558</v>
      </c>
      <c r="O28" s="7" t="s">
        <v>1559</v>
      </c>
      <c r="P28" s="8" t="s">
        <v>1559</v>
      </c>
      <c r="Q28" s="8" t="s">
        <v>1559</v>
      </c>
    </row>
    <row r="29">
      <c r="A29" s="9" t="s">
        <v>75</v>
      </c>
      <c r="B29" s="10" t="s">
        <v>75</v>
      </c>
      <c r="C29" s="11" t="s">
        <v>75</v>
      </c>
      <c r="D29" s="7" t="s">
        <v>1560</v>
      </c>
      <c r="E29" s="7" t="s">
        <v>1561</v>
      </c>
      <c r="F29" s="7" t="s">
        <v>1615</v>
      </c>
      <c r="G29" s="7" t="s">
        <v>1566</v>
      </c>
      <c r="H29" s="8" t="s">
        <v>1566</v>
      </c>
      <c r="I29" s="8" t="s">
        <v>1566</v>
      </c>
      <c r="J29" s="7" t="s">
        <v>1567</v>
      </c>
      <c r="K29" s="7" t="s">
        <v>1600</v>
      </c>
      <c r="L29" s="7" t="s">
        <v>1569</v>
      </c>
      <c r="M29" s="7" t="s">
        <v>1570</v>
      </c>
      <c r="N29" s="8" t="s">
        <v>1570</v>
      </c>
      <c r="O29" s="7" t="s">
        <v>1571</v>
      </c>
      <c r="P29" s="7" t="s">
        <v>1572</v>
      </c>
      <c r="Q29" s="7" t="s">
        <v>1573</v>
      </c>
    </row>
    <row r="30">
      <c r="A30" s="9" t="s">
        <v>75</v>
      </c>
      <c r="B30" s="10" t="s">
        <v>75</v>
      </c>
      <c r="C30" s="11" t="s">
        <v>75</v>
      </c>
      <c r="D30" s="12"/>
      <c r="E30" s="12"/>
      <c r="F30" s="12"/>
      <c r="G30" s="7" t="s">
        <v>1574</v>
      </c>
      <c r="H30" s="7" t="s">
        <v>1575</v>
      </c>
      <c r="I30" s="7" t="s">
        <v>1576</v>
      </c>
      <c r="J30" s="7" t="s">
        <v>1561</v>
      </c>
      <c r="K30" s="7" t="s">
        <v>1577</v>
      </c>
      <c r="L30" s="7" t="s">
        <v>1578</v>
      </c>
      <c r="M30" s="7" t="s">
        <v>1592</v>
      </c>
      <c r="N30" s="7" t="s">
        <v>1580</v>
      </c>
      <c r="O30" s="12"/>
      <c r="P30" s="12"/>
      <c r="Q30" s="12"/>
    </row>
    <row r="31">
      <c r="A31" s="13" t="s">
        <v>75</v>
      </c>
      <c r="B31" s="14" t="s">
        <v>75</v>
      </c>
      <c r="C31" s="15" t="s">
        <v>75</v>
      </c>
      <c r="D31" s="16" t="s">
        <v>1386</v>
      </c>
      <c r="E31" s="16" t="s">
        <v>1387</v>
      </c>
      <c r="F31" s="16" t="s">
        <v>1443</v>
      </c>
      <c r="G31" s="16" t="s">
        <v>1451</v>
      </c>
      <c r="H31" s="16" t="s">
        <v>1452</v>
      </c>
      <c r="I31" s="16" t="s">
        <v>1244</v>
      </c>
      <c r="J31" s="16" t="s">
        <v>1246</v>
      </c>
      <c r="K31" s="16" t="s">
        <v>1248</v>
      </c>
      <c r="L31" s="16" t="s">
        <v>1250</v>
      </c>
      <c r="M31" s="16" t="s">
        <v>1252</v>
      </c>
      <c r="N31" s="16" t="s">
        <v>1254</v>
      </c>
      <c r="O31" s="16" t="s">
        <v>1453</v>
      </c>
      <c r="P31" s="16" t="s">
        <v>1258</v>
      </c>
      <c r="Q31" s="16" t="s">
        <v>1260</v>
      </c>
    </row>
    <row r="32">
      <c r="A32" s="7" t="s">
        <v>1628</v>
      </c>
      <c r="B32" s="7" t="s">
        <v>1629</v>
      </c>
      <c r="C32" s="16" t="s">
        <v>1386</v>
      </c>
      <c r="D32" s="19"/>
      <c r="E32" s="17"/>
      <c r="F32" s="17"/>
      <c r="G32" s="17"/>
      <c r="H32" s="17"/>
      <c r="I32" s="17"/>
      <c r="J32" s="17"/>
      <c r="K32" s="17"/>
      <c r="L32" s="17"/>
      <c r="M32" s="17"/>
      <c r="N32" s="17"/>
      <c r="O32" s="17"/>
      <c r="P32" s="17"/>
      <c r="Q32" s="17"/>
    </row>
    <row r="33">
      <c r="A33" s="18"/>
      <c r="B33" s="7" t="s">
        <v>1630</v>
      </c>
      <c r="C33" s="16" t="s">
        <v>1387</v>
      </c>
      <c r="D33" s="19"/>
      <c r="E33" s="17"/>
      <c r="F33" s="17"/>
      <c r="G33" s="17"/>
      <c r="H33" s="17"/>
      <c r="I33" s="17"/>
      <c r="J33" s="17"/>
      <c r="K33" s="17"/>
      <c r="L33" s="17"/>
      <c r="M33" s="17"/>
      <c r="N33" s="17"/>
      <c r="O33" s="17"/>
      <c r="P33" s="17"/>
      <c r="Q33" s="17"/>
    </row>
    <row r="34">
      <c r="A34" s="18"/>
      <c r="B34" s="7" t="s">
        <v>1593</v>
      </c>
      <c r="C34" s="16" t="s">
        <v>1442</v>
      </c>
      <c r="D34" s="19"/>
      <c r="E34" s="17"/>
      <c r="F34" s="17"/>
      <c r="G34" s="17"/>
      <c r="H34" s="17"/>
      <c r="I34" s="17"/>
      <c r="J34" s="17"/>
      <c r="K34" s="17"/>
      <c r="L34" s="17"/>
      <c r="M34" s="17"/>
      <c r="N34" s="17"/>
      <c r="O34" s="17"/>
      <c r="P34" s="17"/>
      <c r="Q34" s="17"/>
    </row>
    <row r="35">
      <c r="A35" s="18"/>
      <c r="B35" s="7" t="s">
        <v>1631</v>
      </c>
      <c r="C35" s="16" t="s">
        <v>1443</v>
      </c>
      <c r="D35" s="19"/>
      <c r="E35" s="17"/>
      <c r="F35" s="17"/>
      <c r="G35" s="17"/>
      <c r="H35" s="17"/>
      <c r="I35" s="17"/>
      <c r="J35" s="17"/>
      <c r="K35" s="17"/>
      <c r="L35" s="17"/>
      <c r="M35" s="17"/>
      <c r="N35" s="17"/>
      <c r="O35" s="17"/>
      <c r="P35" s="17"/>
      <c r="Q35" s="17"/>
    </row>
    <row r="36">
      <c r="A36" s="18"/>
      <c r="B36" s="7" t="s">
        <v>1632</v>
      </c>
      <c r="C36" s="16" t="s">
        <v>1445</v>
      </c>
      <c r="D36" s="17"/>
      <c r="E36" s="17"/>
      <c r="F36" s="17"/>
      <c r="G36" s="17"/>
      <c r="H36" s="17"/>
      <c r="I36" s="17"/>
      <c r="J36" s="17"/>
      <c r="K36" s="17"/>
      <c r="L36" s="17"/>
      <c r="M36" s="17"/>
      <c r="N36" s="17"/>
      <c r="O36" s="17"/>
      <c r="P36" s="17"/>
      <c r="Q36" s="17"/>
    </row>
    <row r="37">
      <c r="A37" s="18"/>
      <c r="B37" s="7" t="s">
        <v>1633</v>
      </c>
      <c r="C37" s="16" t="s">
        <v>1449</v>
      </c>
      <c r="D37" s="17"/>
      <c r="E37" s="17"/>
      <c r="F37" s="17"/>
      <c r="G37" s="17"/>
      <c r="H37" s="17"/>
      <c r="I37" s="17"/>
      <c r="J37" s="17"/>
      <c r="K37" s="17"/>
      <c r="L37" s="17"/>
      <c r="M37" s="17"/>
      <c r="N37" s="17"/>
      <c r="O37" s="17"/>
      <c r="P37" s="17"/>
      <c r="Q37" s="17"/>
    </row>
    <row r="38">
      <c r="A38" s="18"/>
      <c r="B38" s="7" t="s">
        <v>1634</v>
      </c>
      <c r="C38" s="16" t="s">
        <v>1450</v>
      </c>
      <c r="D38" s="17"/>
      <c r="E38" s="17"/>
      <c r="F38" s="17"/>
      <c r="G38" s="17"/>
      <c r="H38" s="17"/>
      <c r="I38" s="17"/>
      <c r="J38" s="17"/>
      <c r="K38" s="17"/>
      <c r="L38" s="17"/>
      <c r="M38" s="17"/>
      <c r="N38" s="17"/>
      <c r="O38" s="17"/>
      <c r="P38" s="17"/>
      <c r="Q38" s="17"/>
    </row>
    <row r="40">
      <c r="A40" s="23" t="s">
        <v>1555</v>
      </c>
      <c r="B40" s="0" t="s">
        <v>234</v>
      </c>
    </row>
    <row r="41">
      <c r="A41" s="3" t="s">
        <v>75</v>
      </c>
      <c r="B41" s="4" t="s">
        <v>75</v>
      </c>
      <c r="C41" s="5" t="s">
        <v>75</v>
      </c>
      <c r="D41" s="7" t="s">
        <v>1556</v>
      </c>
      <c r="E41" s="7" t="s">
        <v>1557</v>
      </c>
      <c r="F41" s="8" t="s">
        <v>1557</v>
      </c>
      <c r="G41" s="7" t="s">
        <v>1558</v>
      </c>
      <c r="H41" s="8" t="s">
        <v>1558</v>
      </c>
      <c r="I41" s="8" t="s">
        <v>1558</v>
      </c>
      <c r="J41" s="8" t="s">
        <v>1558</v>
      </c>
      <c r="K41" s="8" t="s">
        <v>1558</v>
      </c>
      <c r="L41" s="8" t="s">
        <v>1558</v>
      </c>
      <c r="M41" s="8" t="s">
        <v>1558</v>
      </c>
      <c r="N41" s="8" t="s">
        <v>1558</v>
      </c>
      <c r="O41" s="7" t="s">
        <v>1559</v>
      </c>
      <c r="P41" s="8" t="s">
        <v>1559</v>
      </c>
      <c r="Q41" s="8" t="s">
        <v>1559</v>
      </c>
    </row>
    <row r="42">
      <c r="A42" s="9" t="s">
        <v>75</v>
      </c>
      <c r="B42" s="10" t="s">
        <v>75</v>
      </c>
      <c r="C42" s="11" t="s">
        <v>75</v>
      </c>
      <c r="D42" s="7" t="s">
        <v>1560</v>
      </c>
      <c r="E42" s="7" t="s">
        <v>1561</v>
      </c>
      <c r="F42" s="7" t="s">
        <v>1615</v>
      </c>
      <c r="G42" s="7" t="s">
        <v>1566</v>
      </c>
      <c r="H42" s="8" t="s">
        <v>1566</v>
      </c>
      <c r="I42" s="8" t="s">
        <v>1566</v>
      </c>
      <c r="J42" s="7" t="s">
        <v>1567</v>
      </c>
      <c r="K42" s="7" t="s">
        <v>1600</v>
      </c>
      <c r="L42" s="7" t="s">
        <v>1569</v>
      </c>
      <c r="M42" s="7" t="s">
        <v>1570</v>
      </c>
      <c r="N42" s="8" t="s">
        <v>1570</v>
      </c>
      <c r="O42" s="7" t="s">
        <v>1571</v>
      </c>
      <c r="P42" s="7" t="s">
        <v>1572</v>
      </c>
      <c r="Q42" s="7" t="s">
        <v>1573</v>
      </c>
    </row>
    <row r="43">
      <c r="A43" s="9" t="s">
        <v>75</v>
      </c>
      <c r="B43" s="10" t="s">
        <v>75</v>
      </c>
      <c r="C43" s="11" t="s">
        <v>75</v>
      </c>
      <c r="D43" s="12"/>
      <c r="E43" s="12"/>
      <c r="F43" s="12"/>
      <c r="G43" s="7" t="s">
        <v>1574</v>
      </c>
      <c r="H43" s="7" t="s">
        <v>1575</v>
      </c>
      <c r="I43" s="7" t="s">
        <v>1576</v>
      </c>
      <c r="J43" s="7" t="s">
        <v>1561</v>
      </c>
      <c r="K43" s="7" t="s">
        <v>1577</v>
      </c>
      <c r="L43" s="7" t="s">
        <v>1578</v>
      </c>
      <c r="M43" s="7" t="s">
        <v>1592</v>
      </c>
      <c r="N43" s="7" t="s">
        <v>1580</v>
      </c>
      <c r="O43" s="12"/>
      <c r="P43" s="12"/>
      <c r="Q43" s="12"/>
    </row>
    <row r="44">
      <c r="A44" s="13" t="s">
        <v>75</v>
      </c>
      <c r="B44" s="14" t="s">
        <v>75</v>
      </c>
      <c r="C44" s="15" t="s">
        <v>75</v>
      </c>
      <c r="D44" s="16" t="s">
        <v>1386</v>
      </c>
      <c r="E44" s="16" t="s">
        <v>1387</v>
      </c>
      <c r="F44" s="16" t="s">
        <v>1443</v>
      </c>
      <c r="G44" s="16" t="s">
        <v>1451</v>
      </c>
      <c r="H44" s="16" t="s">
        <v>1452</v>
      </c>
      <c r="I44" s="16" t="s">
        <v>1244</v>
      </c>
      <c r="J44" s="16" t="s">
        <v>1246</v>
      </c>
      <c r="K44" s="16" t="s">
        <v>1248</v>
      </c>
      <c r="L44" s="16" t="s">
        <v>1250</v>
      </c>
      <c r="M44" s="16" t="s">
        <v>1252</v>
      </c>
      <c r="N44" s="16" t="s">
        <v>1254</v>
      </c>
      <c r="O44" s="16" t="s">
        <v>1453</v>
      </c>
      <c r="P44" s="16" t="s">
        <v>1258</v>
      </c>
      <c r="Q44" s="16" t="s">
        <v>1260</v>
      </c>
    </row>
    <row r="45">
      <c r="A45" s="7" t="s">
        <v>1628</v>
      </c>
      <c r="B45" s="7" t="s">
        <v>1629</v>
      </c>
      <c r="C45" s="16" t="s">
        <v>1386</v>
      </c>
      <c r="D45" s="19"/>
      <c r="E45" s="17"/>
      <c r="F45" s="17"/>
      <c r="G45" s="17"/>
      <c r="H45" s="17"/>
      <c r="I45" s="17"/>
      <c r="J45" s="17"/>
      <c r="K45" s="17"/>
      <c r="L45" s="17"/>
      <c r="M45" s="17"/>
      <c r="N45" s="17"/>
      <c r="O45" s="17"/>
      <c r="P45" s="17"/>
      <c r="Q45" s="17"/>
    </row>
    <row r="46">
      <c r="A46" s="18"/>
      <c r="B46" s="7" t="s">
        <v>1630</v>
      </c>
      <c r="C46" s="16" t="s">
        <v>1387</v>
      </c>
      <c r="D46" s="19"/>
      <c r="E46" s="17"/>
      <c r="F46" s="17"/>
      <c r="G46" s="17"/>
      <c r="H46" s="17"/>
      <c r="I46" s="17"/>
      <c r="J46" s="17"/>
      <c r="K46" s="17"/>
      <c r="L46" s="17"/>
      <c r="M46" s="17"/>
      <c r="N46" s="17"/>
      <c r="O46" s="17"/>
      <c r="P46" s="17"/>
      <c r="Q46" s="17"/>
    </row>
    <row r="47">
      <c r="A47" s="18"/>
      <c r="B47" s="7" t="s">
        <v>1593</v>
      </c>
      <c r="C47" s="16" t="s">
        <v>1442</v>
      </c>
      <c r="D47" s="19"/>
      <c r="E47" s="17"/>
      <c r="F47" s="17"/>
      <c r="G47" s="17"/>
      <c r="H47" s="17"/>
      <c r="I47" s="17"/>
      <c r="J47" s="17"/>
      <c r="K47" s="17"/>
      <c r="L47" s="17"/>
      <c r="M47" s="17"/>
      <c r="N47" s="17"/>
      <c r="O47" s="17"/>
      <c r="P47" s="17"/>
      <c r="Q47" s="17"/>
    </row>
    <row r="48">
      <c r="A48" s="18"/>
      <c r="B48" s="7" t="s">
        <v>1631</v>
      </c>
      <c r="C48" s="16" t="s">
        <v>1443</v>
      </c>
      <c r="D48" s="19"/>
      <c r="E48" s="17"/>
      <c r="F48" s="17"/>
      <c r="G48" s="17"/>
      <c r="H48" s="17"/>
      <c r="I48" s="17"/>
      <c r="J48" s="17"/>
      <c r="K48" s="17"/>
      <c r="L48" s="17"/>
      <c r="M48" s="17"/>
      <c r="N48" s="17"/>
      <c r="O48" s="17"/>
      <c r="P48" s="17"/>
      <c r="Q48" s="17"/>
    </row>
    <row r="49">
      <c r="A49" s="18"/>
      <c r="B49" s="7" t="s">
        <v>1632</v>
      </c>
      <c r="C49" s="16" t="s">
        <v>1445</v>
      </c>
      <c r="D49" s="17"/>
      <c r="E49" s="17"/>
      <c r="F49" s="17"/>
      <c r="G49" s="17"/>
      <c r="H49" s="17"/>
      <c r="I49" s="17"/>
      <c r="J49" s="17"/>
      <c r="K49" s="17"/>
      <c r="L49" s="17"/>
      <c r="M49" s="17"/>
      <c r="N49" s="17"/>
      <c r="O49" s="17"/>
      <c r="P49" s="17"/>
      <c r="Q49" s="17"/>
    </row>
    <row r="50">
      <c r="A50" s="18"/>
      <c r="B50" s="7" t="s">
        <v>1633</v>
      </c>
      <c r="C50" s="16" t="s">
        <v>1449</v>
      </c>
      <c r="D50" s="17"/>
      <c r="E50" s="17"/>
      <c r="F50" s="17"/>
      <c r="G50" s="17"/>
      <c r="H50" s="17"/>
      <c r="I50" s="17"/>
      <c r="J50" s="17"/>
      <c r="K50" s="17"/>
      <c r="L50" s="17"/>
      <c r="M50" s="17"/>
      <c r="N50" s="17"/>
      <c r="O50" s="17"/>
      <c r="P50" s="17"/>
      <c r="Q50" s="17"/>
    </row>
    <row r="51">
      <c r="A51" s="18"/>
      <c r="B51" s="7" t="s">
        <v>1634</v>
      </c>
      <c r="C51" s="16" t="s">
        <v>1450</v>
      </c>
      <c r="D51" s="17"/>
      <c r="E51" s="17"/>
      <c r="F51" s="17"/>
      <c r="G51" s="17"/>
      <c r="H51" s="17"/>
      <c r="I51" s="17"/>
      <c r="J51" s="17"/>
      <c r="K51" s="17"/>
      <c r="L51" s="17"/>
      <c r="M51" s="17"/>
      <c r="N51" s="17"/>
      <c r="O51" s="17"/>
      <c r="P51" s="17"/>
      <c r="Q51" s="17"/>
    </row>
    <row r="53">
      <c r="A53" s="23" t="s">
        <v>1555</v>
      </c>
      <c r="B53" s="0" t="s">
        <v>275</v>
      </c>
    </row>
    <row r="54">
      <c r="A54" s="3" t="s">
        <v>75</v>
      </c>
      <c r="B54" s="4" t="s">
        <v>75</v>
      </c>
      <c r="C54" s="5" t="s">
        <v>75</v>
      </c>
      <c r="D54" s="7" t="s">
        <v>1556</v>
      </c>
      <c r="E54" s="7" t="s">
        <v>1557</v>
      </c>
      <c r="F54" s="8" t="s">
        <v>1557</v>
      </c>
      <c r="G54" s="7" t="s">
        <v>1558</v>
      </c>
      <c r="H54" s="8" t="s">
        <v>1558</v>
      </c>
      <c r="I54" s="8" t="s">
        <v>1558</v>
      </c>
      <c r="J54" s="8" t="s">
        <v>1558</v>
      </c>
      <c r="K54" s="8" t="s">
        <v>1558</v>
      </c>
      <c r="L54" s="8" t="s">
        <v>1558</v>
      </c>
      <c r="M54" s="8" t="s">
        <v>1558</v>
      </c>
      <c r="N54" s="8" t="s">
        <v>1558</v>
      </c>
      <c r="O54" s="7" t="s">
        <v>1559</v>
      </c>
      <c r="P54" s="8" t="s">
        <v>1559</v>
      </c>
      <c r="Q54" s="8" t="s">
        <v>1559</v>
      </c>
    </row>
    <row r="55">
      <c r="A55" s="9" t="s">
        <v>75</v>
      </c>
      <c r="B55" s="10" t="s">
        <v>75</v>
      </c>
      <c r="C55" s="11" t="s">
        <v>75</v>
      </c>
      <c r="D55" s="7" t="s">
        <v>1560</v>
      </c>
      <c r="E55" s="7" t="s">
        <v>1561</v>
      </c>
      <c r="F55" s="7" t="s">
        <v>1615</v>
      </c>
      <c r="G55" s="7" t="s">
        <v>1566</v>
      </c>
      <c r="H55" s="8" t="s">
        <v>1566</v>
      </c>
      <c r="I55" s="8" t="s">
        <v>1566</v>
      </c>
      <c r="J55" s="7" t="s">
        <v>1567</v>
      </c>
      <c r="K55" s="7" t="s">
        <v>1600</v>
      </c>
      <c r="L55" s="7" t="s">
        <v>1569</v>
      </c>
      <c r="M55" s="7" t="s">
        <v>1570</v>
      </c>
      <c r="N55" s="8" t="s">
        <v>1570</v>
      </c>
      <c r="O55" s="7" t="s">
        <v>1571</v>
      </c>
      <c r="P55" s="7" t="s">
        <v>1572</v>
      </c>
      <c r="Q55" s="7" t="s">
        <v>1573</v>
      </c>
    </row>
    <row r="56">
      <c r="A56" s="9" t="s">
        <v>75</v>
      </c>
      <c r="B56" s="10" t="s">
        <v>75</v>
      </c>
      <c r="C56" s="11" t="s">
        <v>75</v>
      </c>
      <c r="D56" s="12"/>
      <c r="E56" s="12"/>
      <c r="F56" s="12"/>
      <c r="G56" s="7" t="s">
        <v>1574</v>
      </c>
      <c r="H56" s="7" t="s">
        <v>1575</v>
      </c>
      <c r="I56" s="7" t="s">
        <v>1576</v>
      </c>
      <c r="J56" s="7" t="s">
        <v>1561</v>
      </c>
      <c r="K56" s="7" t="s">
        <v>1577</v>
      </c>
      <c r="L56" s="7" t="s">
        <v>1578</v>
      </c>
      <c r="M56" s="7" t="s">
        <v>1592</v>
      </c>
      <c r="N56" s="7" t="s">
        <v>1580</v>
      </c>
      <c r="O56" s="12"/>
      <c r="P56" s="12"/>
      <c r="Q56" s="12"/>
    </row>
    <row r="57">
      <c r="A57" s="13" t="s">
        <v>75</v>
      </c>
      <c r="B57" s="14" t="s">
        <v>75</v>
      </c>
      <c r="C57" s="15" t="s">
        <v>75</v>
      </c>
      <c r="D57" s="16" t="s">
        <v>1386</v>
      </c>
      <c r="E57" s="16" t="s">
        <v>1387</v>
      </c>
      <c r="F57" s="16" t="s">
        <v>1443</v>
      </c>
      <c r="G57" s="16" t="s">
        <v>1451</v>
      </c>
      <c r="H57" s="16" t="s">
        <v>1452</v>
      </c>
      <c r="I57" s="16" t="s">
        <v>1244</v>
      </c>
      <c r="J57" s="16" t="s">
        <v>1246</v>
      </c>
      <c r="K57" s="16" t="s">
        <v>1248</v>
      </c>
      <c r="L57" s="16" t="s">
        <v>1250</v>
      </c>
      <c r="M57" s="16" t="s">
        <v>1252</v>
      </c>
      <c r="N57" s="16" t="s">
        <v>1254</v>
      </c>
      <c r="O57" s="16" t="s">
        <v>1453</v>
      </c>
      <c r="P57" s="16" t="s">
        <v>1258</v>
      </c>
      <c r="Q57" s="16" t="s">
        <v>1260</v>
      </c>
    </row>
    <row r="58">
      <c r="A58" s="7" t="s">
        <v>1628</v>
      </c>
      <c r="B58" s="7" t="s">
        <v>1629</v>
      </c>
      <c r="C58" s="16" t="s">
        <v>1386</v>
      </c>
      <c r="D58" s="19"/>
      <c r="E58" s="17"/>
      <c r="F58" s="17"/>
      <c r="G58" s="17"/>
      <c r="H58" s="17"/>
      <c r="I58" s="17"/>
      <c r="J58" s="17"/>
      <c r="K58" s="17"/>
      <c r="L58" s="17"/>
      <c r="M58" s="17"/>
      <c r="N58" s="17"/>
      <c r="O58" s="17"/>
      <c r="P58" s="17"/>
      <c r="Q58" s="17"/>
    </row>
    <row r="59">
      <c r="A59" s="18"/>
      <c r="B59" s="7" t="s">
        <v>1630</v>
      </c>
      <c r="C59" s="16" t="s">
        <v>1387</v>
      </c>
      <c r="D59" s="19"/>
      <c r="E59" s="17"/>
      <c r="F59" s="17"/>
      <c r="G59" s="17"/>
      <c r="H59" s="17"/>
      <c r="I59" s="17"/>
      <c r="J59" s="17"/>
      <c r="K59" s="17"/>
      <c r="L59" s="17"/>
      <c r="M59" s="17"/>
      <c r="N59" s="17"/>
      <c r="O59" s="17"/>
      <c r="P59" s="17"/>
      <c r="Q59" s="17"/>
    </row>
    <row r="60">
      <c r="A60" s="18"/>
      <c r="B60" s="7" t="s">
        <v>1593</v>
      </c>
      <c r="C60" s="16" t="s">
        <v>1442</v>
      </c>
      <c r="D60" s="19"/>
      <c r="E60" s="17"/>
      <c r="F60" s="17"/>
      <c r="G60" s="17"/>
      <c r="H60" s="17"/>
      <c r="I60" s="17"/>
      <c r="J60" s="17"/>
      <c r="K60" s="17"/>
      <c r="L60" s="17"/>
      <c r="M60" s="17"/>
      <c r="N60" s="17"/>
      <c r="O60" s="17"/>
      <c r="P60" s="17"/>
      <c r="Q60" s="17"/>
    </row>
    <row r="61">
      <c r="A61" s="18"/>
      <c r="B61" s="7" t="s">
        <v>1631</v>
      </c>
      <c r="C61" s="16" t="s">
        <v>1443</v>
      </c>
      <c r="D61" s="19"/>
      <c r="E61" s="17"/>
      <c r="F61" s="17"/>
      <c r="G61" s="17"/>
      <c r="H61" s="17"/>
      <c r="I61" s="17"/>
      <c r="J61" s="17"/>
      <c r="K61" s="17"/>
      <c r="L61" s="17"/>
      <c r="M61" s="17"/>
      <c r="N61" s="17"/>
      <c r="O61" s="17"/>
      <c r="P61" s="17"/>
      <c r="Q61" s="17"/>
    </row>
    <row r="62">
      <c r="A62" s="18"/>
      <c r="B62" s="7" t="s">
        <v>1632</v>
      </c>
      <c r="C62" s="16" t="s">
        <v>1445</v>
      </c>
      <c r="D62" s="17"/>
      <c r="E62" s="17"/>
      <c r="F62" s="17"/>
      <c r="G62" s="17"/>
      <c r="H62" s="17"/>
      <c r="I62" s="17"/>
      <c r="J62" s="17"/>
      <c r="K62" s="17"/>
      <c r="L62" s="17"/>
      <c r="M62" s="17"/>
      <c r="N62" s="17"/>
      <c r="O62" s="17"/>
      <c r="P62" s="17"/>
      <c r="Q62" s="17"/>
    </row>
    <row r="63">
      <c r="A63" s="18"/>
      <c r="B63" s="7" t="s">
        <v>1633</v>
      </c>
      <c r="C63" s="16" t="s">
        <v>1449</v>
      </c>
      <c r="D63" s="17"/>
      <c r="E63" s="17"/>
      <c r="F63" s="17"/>
      <c r="G63" s="17"/>
      <c r="H63" s="17"/>
      <c r="I63" s="17"/>
      <c r="J63" s="17"/>
      <c r="K63" s="17"/>
      <c r="L63" s="17"/>
      <c r="M63" s="17"/>
      <c r="N63" s="17"/>
      <c r="O63" s="17"/>
      <c r="P63" s="17"/>
      <c r="Q63" s="17"/>
    </row>
    <row r="64">
      <c r="A64" s="18"/>
      <c r="B64" s="7" t="s">
        <v>1634</v>
      </c>
      <c r="C64" s="16" t="s">
        <v>1450</v>
      </c>
      <c r="D64" s="17"/>
      <c r="E64" s="17"/>
      <c r="F64" s="17"/>
      <c r="G64" s="17"/>
      <c r="H64" s="17"/>
      <c r="I64" s="17"/>
      <c r="J64" s="17"/>
      <c r="K64" s="17"/>
      <c r="L64" s="17"/>
      <c r="M64" s="17"/>
      <c r="N64" s="17"/>
      <c r="O64" s="17"/>
      <c r="P64" s="17"/>
      <c r="Q64" s="17"/>
    </row>
    <row r="66">
      <c r="A66" s="23" t="s">
        <v>1555</v>
      </c>
      <c r="B66" s="0" t="s">
        <v>310</v>
      </c>
    </row>
    <row r="67">
      <c r="A67" s="3" t="s">
        <v>75</v>
      </c>
      <c r="B67" s="4" t="s">
        <v>75</v>
      </c>
      <c r="C67" s="5" t="s">
        <v>75</v>
      </c>
      <c r="D67" s="7" t="s">
        <v>1556</v>
      </c>
      <c r="E67" s="7" t="s">
        <v>1557</v>
      </c>
      <c r="F67" s="8" t="s">
        <v>1557</v>
      </c>
      <c r="G67" s="7" t="s">
        <v>1558</v>
      </c>
      <c r="H67" s="8" t="s">
        <v>1558</v>
      </c>
      <c r="I67" s="8" t="s">
        <v>1558</v>
      </c>
      <c r="J67" s="8" t="s">
        <v>1558</v>
      </c>
      <c r="K67" s="8" t="s">
        <v>1558</v>
      </c>
      <c r="L67" s="8" t="s">
        <v>1558</v>
      </c>
      <c r="M67" s="8" t="s">
        <v>1558</v>
      </c>
      <c r="N67" s="8" t="s">
        <v>1558</v>
      </c>
      <c r="O67" s="7" t="s">
        <v>1559</v>
      </c>
      <c r="P67" s="8" t="s">
        <v>1559</v>
      </c>
      <c r="Q67" s="8" t="s">
        <v>1559</v>
      </c>
    </row>
    <row r="68">
      <c r="A68" s="9" t="s">
        <v>75</v>
      </c>
      <c r="B68" s="10" t="s">
        <v>75</v>
      </c>
      <c r="C68" s="11" t="s">
        <v>75</v>
      </c>
      <c r="D68" s="7" t="s">
        <v>1560</v>
      </c>
      <c r="E68" s="7" t="s">
        <v>1561</v>
      </c>
      <c r="F68" s="7" t="s">
        <v>1615</v>
      </c>
      <c r="G68" s="7" t="s">
        <v>1566</v>
      </c>
      <c r="H68" s="8" t="s">
        <v>1566</v>
      </c>
      <c r="I68" s="8" t="s">
        <v>1566</v>
      </c>
      <c r="J68" s="7" t="s">
        <v>1567</v>
      </c>
      <c r="K68" s="7" t="s">
        <v>1600</v>
      </c>
      <c r="L68" s="7" t="s">
        <v>1569</v>
      </c>
      <c r="M68" s="7" t="s">
        <v>1570</v>
      </c>
      <c r="N68" s="8" t="s">
        <v>1570</v>
      </c>
      <c r="O68" s="7" t="s">
        <v>1571</v>
      </c>
      <c r="P68" s="7" t="s">
        <v>1572</v>
      </c>
      <c r="Q68" s="7" t="s">
        <v>1573</v>
      </c>
    </row>
    <row r="69">
      <c r="A69" s="9" t="s">
        <v>75</v>
      </c>
      <c r="B69" s="10" t="s">
        <v>75</v>
      </c>
      <c r="C69" s="11" t="s">
        <v>75</v>
      </c>
      <c r="D69" s="12"/>
      <c r="E69" s="12"/>
      <c r="F69" s="12"/>
      <c r="G69" s="7" t="s">
        <v>1574</v>
      </c>
      <c r="H69" s="7" t="s">
        <v>1575</v>
      </c>
      <c r="I69" s="7" t="s">
        <v>1576</v>
      </c>
      <c r="J69" s="7" t="s">
        <v>1561</v>
      </c>
      <c r="K69" s="7" t="s">
        <v>1577</v>
      </c>
      <c r="L69" s="7" t="s">
        <v>1578</v>
      </c>
      <c r="M69" s="7" t="s">
        <v>1592</v>
      </c>
      <c r="N69" s="7" t="s">
        <v>1580</v>
      </c>
      <c r="O69" s="12"/>
      <c r="P69" s="12"/>
      <c r="Q69" s="12"/>
    </row>
    <row r="70">
      <c r="A70" s="13" t="s">
        <v>75</v>
      </c>
      <c r="B70" s="14" t="s">
        <v>75</v>
      </c>
      <c r="C70" s="15" t="s">
        <v>75</v>
      </c>
      <c r="D70" s="16" t="s">
        <v>1386</v>
      </c>
      <c r="E70" s="16" t="s">
        <v>1387</v>
      </c>
      <c r="F70" s="16" t="s">
        <v>1443</v>
      </c>
      <c r="G70" s="16" t="s">
        <v>1451</v>
      </c>
      <c r="H70" s="16" t="s">
        <v>1452</v>
      </c>
      <c r="I70" s="16" t="s">
        <v>1244</v>
      </c>
      <c r="J70" s="16" t="s">
        <v>1246</v>
      </c>
      <c r="K70" s="16" t="s">
        <v>1248</v>
      </c>
      <c r="L70" s="16" t="s">
        <v>1250</v>
      </c>
      <c r="M70" s="16" t="s">
        <v>1252</v>
      </c>
      <c r="N70" s="16" t="s">
        <v>1254</v>
      </c>
      <c r="O70" s="16" t="s">
        <v>1453</v>
      </c>
      <c r="P70" s="16" t="s">
        <v>1258</v>
      </c>
      <c r="Q70" s="16" t="s">
        <v>1260</v>
      </c>
    </row>
    <row r="71">
      <c r="A71" s="7" t="s">
        <v>1628</v>
      </c>
      <c r="B71" s="7" t="s">
        <v>1629</v>
      </c>
      <c r="C71" s="16" t="s">
        <v>1386</v>
      </c>
      <c r="D71" s="19"/>
      <c r="E71" s="17"/>
      <c r="F71" s="17"/>
      <c r="G71" s="17"/>
      <c r="H71" s="17"/>
      <c r="I71" s="17"/>
      <c r="J71" s="17"/>
      <c r="K71" s="17"/>
      <c r="L71" s="17"/>
      <c r="M71" s="17"/>
      <c r="N71" s="17"/>
      <c r="O71" s="17"/>
      <c r="P71" s="17"/>
      <c r="Q71" s="17"/>
    </row>
    <row r="72">
      <c r="A72" s="18"/>
      <c r="B72" s="7" t="s">
        <v>1630</v>
      </c>
      <c r="C72" s="16" t="s">
        <v>1387</v>
      </c>
      <c r="D72" s="19"/>
      <c r="E72" s="17"/>
      <c r="F72" s="17"/>
      <c r="G72" s="17"/>
      <c r="H72" s="17"/>
      <c r="I72" s="17"/>
      <c r="J72" s="17"/>
      <c r="K72" s="17"/>
      <c r="L72" s="17"/>
      <c r="M72" s="17"/>
      <c r="N72" s="17"/>
      <c r="O72" s="17"/>
      <c r="P72" s="17"/>
      <c r="Q72" s="17"/>
    </row>
    <row r="73">
      <c r="A73" s="18"/>
      <c r="B73" s="7" t="s">
        <v>1593</v>
      </c>
      <c r="C73" s="16" t="s">
        <v>1442</v>
      </c>
      <c r="D73" s="19"/>
      <c r="E73" s="17"/>
      <c r="F73" s="17"/>
      <c r="G73" s="17"/>
      <c r="H73" s="17"/>
      <c r="I73" s="17"/>
      <c r="J73" s="17"/>
      <c r="K73" s="17"/>
      <c r="L73" s="17"/>
      <c r="M73" s="17"/>
      <c r="N73" s="17"/>
      <c r="O73" s="17"/>
      <c r="P73" s="17"/>
      <c r="Q73" s="17"/>
    </row>
    <row r="74">
      <c r="A74" s="18"/>
      <c r="B74" s="7" t="s">
        <v>1631</v>
      </c>
      <c r="C74" s="16" t="s">
        <v>1443</v>
      </c>
      <c r="D74" s="19"/>
      <c r="E74" s="17"/>
      <c r="F74" s="17"/>
      <c r="G74" s="17"/>
      <c r="H74" s="17"/>
      <c r="I74" s="17"/>
      <c r="J74" s="17"/>
      <c r="K74" s="17"/>
      <c r="L74" s="17"/>
      <c r="M74" s="17"/>
      <c r="N74" s="17"/>
      <c r="O74" s="17"/>
      <c r="P74" s="17"/>
      <c r="Q74" s="17"/>
    </row>
    <row r="75">
      <c r="A75" s="18"/>
      <c r="B75" s="7" t="s">
        <v>1632</v>
      </c>
      <c r="C75" s="16" t="s">
        <v>1445</v>
      </c>
      <c r="D75" s="17"/>
      <c r="E75" s="17"/>
      <c r="F75" s="17"/>
      <c r="G75" s="17"/>
      <c r="H75" s="17"/>
      <c r="I75" s="17"/>
      <c r="J75" s="17"/>
      <c r="K75" s="17"/>
      <c r="L75" s="17"/>
      <c r="M75" s="17"/>
      <c r="N75" s="17"/>
      <c r="O75" s="17"/>
      <c r="P75" s="17"/>
      <c r="Q75" s="17"/>
    </row>
    <row r="76">
      <c r="A76" s="18"/>
      <c r="B76" s="7" t="s">
        <v>1633</v>
      </c>
      <c r="C76" s="16" t="s">
        <v>1449</v>
      </c>
      <c r="D76" s="17"/>
      <c r="E76" s="17"/>
      <c r="F76" s="17"/>
      <c r="G76" s="17"/>
      <c r="H76" s="17"/>
      <c r="I76" s="17"/>
      <c r="J76" s="17"/>
      <c r="K76" s="17"/>
      <c r="L76" s="17"/>
      <c r="M76" s="17"/>
      <c r="N76" s="17"/>
      <c r="O76" s="17"/>
      <c r="P76" s="17"/>
      <c r="Q76" s="17"/>
    </row>
    <row r="77">
      <c r="A77" s="18"/>
      <c r="B77" s="7" t="s">
        <v>1634</v>
      </c>
      <c r="C77" s="16" t="s">
        <v>1450</v>
      </c>
      <c r="D77" s="17"/>
      <c r="E77" s="17"/>
      <c r="F77" s="17"/>
      <c r="G77" s="17"/>
      <c r="H77" s="17"/>
      <c r="I77" s="17"/>
      <c r="J77" s="17"/>
      <c r="K77" s="17"/>
      <c r="L77" s="17"/>
      <c r="M77" s="17"/>
      <c r="N77" s="17"/>
      <c r="O77" s="17"/>
      <c r="P77" s="17"/>
      <c r="Q77" s="17"/>
    </row>
    <row r="79">
      <c r="A79" s="23" t="s">
        <v>1555</v>
      </c>
      <c r="B79" s="0" t="s">
        <v>332</v>
      </c>
    </row>
    <row r="80">
      <c r="A80" s="3" t="s">
        <v>75</v>
      </c>
      <c r="B80" s="4" t="s">
        <v>75</v>
      </c>
      <c r="C80" s="5" t="s">
        <v>75</v>
      </c>
      <c r="D80" s="7" t="s">
        <v>1556</v>
      </c>
      <c r="E80" s="7" t="s">
        <v>1557</v>
      </c>
      <c r="F80" s="8" t="s">
        <v>1557</v>
      </c>
      <c r="G80" s="7" t="s">
        <v>1558</v>
      </c>
      <c r="H80" s="8" t="s">
        <v>1558</v>
      </c>
      <c r="I80" s="8" t="s">
        <v>1558</v>
      </c>
      <c r="J80" s="8" t="s">
        <v>1558</v>
      </c>
      <c r="K80" s="8" t="s">
        <v>1558</v>
      </c>
      <c r="L80" s="8" t="s">
        <v>1558</v>
      </c>
      <c r="M80" s="8" t="s">
        <v>1558</v>
      </c>
      <c r="N80" s="8" t="s">
        <v>1558</v>
      </c>
      <c r="O80" s="7" t="s">
        <v>1559</v>
      </c>
      <c r="P80" s="8" t="s">
        <v>1559</v>
      </c>
      <c r="Q80" s="8" t="s">
        <v>1559</v>
      </c>
    </row>
    <row r="81">
      <c r="A81" s="9" t="s">
        <v>75</v>
      </c>
      <c r="B81" s="10" t="s">
        <v>75</v>
      </c>
      <c r="C81" s="11" t="s">
        <v>75</v>
      </c>
      <c r="D81" s="7" t="s">
        <v>1560</v>
      </c>
      <c r="E81" s="7" t="s">
        <v>1561</v>
      </c>
      <c r="F81" s="7" t="s">
        <v>1615</v>
      </c>
      <c r="G81" s="7" t="s">
        <v>1566</v>
      </c>
      <c r="H81" s="8" t="s">
        <v>1566</v>
      </c>
      <c r="I81" s="8" t="s">
        <v>1566</v>
      </c>
      <c r="J81" s="7" t="s">
        <v>1567</v>
      </c>
      <c r="K81" s="7" t="s">
        <v>1600</v>
      </c>
      <c r="L81" s="7" t="s">
        <v>1569</v>
      </c>
      <c r="M81" s="7" t="s">
        <v>1570</v>
      </c>
      <c r="N81" s="8" t="s">
        <v>1570</v>
      </c>
      <c r="O81" s="7" t="s">
        <v>1571</v>
      </c>
      <c r="P81" s="7" t="s">
        <v>1572</v>
      </c>
      <c r="Q81" s="7" t="s">
        <v>1573</v>
      </c>
    </row>
    <row r="82">
      <c r="A82" s="9" t="s">
        <v>75</v>
      </c>
      <c r="B82" s="10" t="s">
        <v>75</v>
      </c>
      <c r="C82" s="11" t="s">
        <v>75</v>
      </c>
      <c r="D82" s="12"/>
      <c r="E82" s="12"/>
      <c r="F82" s="12"/>
      <c r="G82" s="7" t="s">
        <v>1574</v>
      </c>
      <c r="H82" s="7" t="s">
        <v>1575</v>
      </c>
      <c r="I82" s="7" t="s">
        <v>1576</v>
      </c>
      <c r="J82" s="7" t="s">
        <v>1561</v>
      </c>
      <c r="K82" s="7" t="s">
        <v>1577</v>
      </c>
      <c r="L82" s="7" t="s">
        <v>1578</v>
      </c>
      <c r="M82" s="7" t="s">
        <v>1592</v>
      </c>
      <c r="N82" s="7" t="s">
        <v>1580</v>
      </c>
      <c r="O82" s="12"/>
      <c r="P82" s="12"/>
      <c r="Q82" s="12"/>
    </row>
    <row r="83">
      <c r="A83" s="13" t="s">
        <v>75</v>
      </c>
      <c r="B83" s="14" t="s">
        <v>75</v>
      </c>
      <c r="C83" s="15" t="s">
        <v>75</v>
      </c>
      <c r="D83" s="16" t="s">
        <v>1386</v>
      </c>
      <c r="E83" s="16" t="s">
        <v>1387</v>
      </c>
      <c r="F83" s="16" t="s">
        <v>1443</v>
      </c>
      <c r="G83" s="16" t="s">
        <v>1451</v>
      </c>
      <c r="H83" s="16" t="s">
        <v>1452</v>
      </c>
      <c r="I83" s="16" t="s">
        <v>1244</v>
      </c>
      <c r="J83" s="16" t="s">
        <v>1246</v>
      </c>
      <c r="K83" s="16" t="s">
        <v>1248</v>
      </c>
      <c r="L83" s="16" t="s">
        <v>1250</v>
      </c>
      <c r="M83" s="16" t="s">
        <v>1252</v>
      </c>
      <c r="N83" s="16" t="s">
        <v>1254</v>
      </c>
      <c r="O83" s="16" t="s">
        <v>1453</v>
      </c>
      <c r="P83" s="16" t="s">
        <v>1258</v>
      </c>
      <c r="Q83" s="16" t="s">
        <v>1260</v>
      </c>
    </row>
    <row r="84">
      <c r="A84" s="7" t="s">
        <v>1628</v>
      </c>
      <c r="B84" s="7" t="s">
        <v>1629</v>
      </c>
      <c r="C84" s="16" t="s">
        <v>1386</v>
      </c>
      <c r="D84" s="19"/>
      <c r="E84" s="17"/>
      <c r="F84" s="17"/>
      <c r="G84" s="17"/>
      <c r="H84" s="17"/>
      <c r="I84" s="17"/>
      <c r="J84" s="17"/>
      <c r="K84" s="17"/>
      <c r="L84" s="17"/>
      <c r="M84" s="17"/>
      <c r="N84" s="17"/>
      <c r="O84" s="17"/>
      <c r="P84" s="17"/>
      <c r="Q84" s="17"/>
    </row>
    <row r="85">
      <c r="A85" s="18"/>
      <c r="B85" s="7" t="s">
        <v>1630</v>
      </c>
      <c r="C85" s="16" t="s">
        <v>1387</v>
      </c>
      <c r="D85" s="19"/>
      <c r="E85" s="17"/>
      <c r="F85" s="17"/>
      <c r="G85" s="17"/>
      <c r="H85" s="17"/>
      <c r="I85" s="17"/>
      <c r="J85" s="17"/>
      <c r="K85" s="17"/>
      <c r="L85" s="17"/>
      <c r="M85" s="17"/>
      <c r="N85" s="17"/>
      <c r="O85" s="17"/>
      <c r="P85" s="17"/>
      <c r="Q85" s="17"/>
    </row>
    <row r="86">
      <c r="A86" s="18"/>
      <c r="B86" s="7" t="s">
        <v>1593</v>
      </c>
      <c r="C86" s="16" t="s">
        <v>1442</v>
      </c>
      <c r="D86" s="19"/>
      <c r="E86" s="17"/>
      <c r="F86" s="17"/>
      <c r="G86" s="17"/>
      <c r="H86" s="17"/>
      <c r="I86" s="17"/>
      <c r="J86" s="17"/>
      <c r="K86" s="17"/>
      <c r="L86" s="17"/>
      <c r="M86" s="17"/>
      <c r="N86" s="17"/>
      <c r="O86" s="17"/>
      <c r="P86" s="17"/>
      <c r="Q86" s="17"/>
    </row>
    <row r="87">
      <c r="A87" s="18"/>
      <c r="B87" s="7" t="s">
        <v>1631</v>
      </c>
      <c r="C87" s="16" t="s">
        <v>1443</v>
      </c>
      <c r="D87" s="19"/>
      <c r="E87" s="17"/>
      <c r="F87" s="17"/>
      <c r="G87" s="17"/>
      <c r="H87" s="17"/>
      <c r="I87" s="17"/>
      <c r="J87" s="17"/>
      <c r="K87" s="17"/>
      <c r="L87" s="17"/>
      <c r="M87" s="17"/>
      <c r="N87" s="17"/>
      <c r="O87" s="17"/>
      <c r="P87" s="17"/>
      <c r="Q87" s="17"/>
    </row>
    <row r="88">
      <c r="A88" s="18"/>
      <c r="B88" s="7" t="s">
        <v>1632</v>
      </c>
      <c r="C88" s="16" t="s">
        <v>1445</v>
      </c>
      <c r="D88" s="17"/>
      <c r="E88" s="17"/>
      <c r="F88" s="17"/>
      <c r="G88" s="17"/>
      <c r="H88" s="17"/>
      <c r="I88" s="17"/>
      <c r="J88" s="17"/>
      <c r="K88" s="17"/>
      <c r="L88" s="17"/>
      <c r="M88" s="17"/>
      <c r="N88" s="17"/>
      <c r="O88" s="17"/>
      <c r="P88" s="17"/>
      <c r="Q88" s="17"/>
    </row>
    <row r="89">
      <c r="A89" s="18"/>
      <c r="B89" s="7" t="s">
        <v>1633</v>
      </c>
      <c r="C89" s="16" t="s">
        <v>1449</v>
      </c>
      <c r="D89" s="17"/>
      <c r="E89" s="17"/>
      <c r="F89" s="17"/>
      <c r="G89" s="17"/>
      <c r="H89" s="17"/>
      <c r="I89" s="17"/>
      <c r="J89" s="17"/>
      <c r="K89" s="17"/>
      <c r="L89" s="17"/>
      <c r="M89" s="17"/>
      <c r="N89" s="17"/>
      <c r="O89" s="17"/>
      <c r="P89" s="17"/>
      <c r="Q89" s="17"/>
    </row>
    <row r="90">
      <c r="A90" s="18"/>
      <c r="B90" s="7" t="s">
        <v>1634</v>
      </c>
      <c r="C90" s="16" t="s">
        <v>1450</v>
      </c>
      <c r="D90" s="17"/>
      <c r="E90" s="17"/>
      <c r="F90" s="17"/>
      <c r="G90" s="17"/>
      <c r="H90" s="17"/>
      <c r="I90" s="17"/>
      <c r="J90" s="17"/>
      <c r="K90" s="17"/>
      <c r="L90" s="17"/>
      <c r="M90" s="17"/>
      <c r="N90" s="17"/>
      <c r="O90" s="17"/>
      <c r="P90" s="17"/>
      <c r="Q90" s="17"/>
    </row>
    <row r="92">
      <c r="A92" s="23" t="s">
        <v>1555</v>
      </c>
      <c r="B92" s="0" t="s">
        <v>351</v>
      </c>
    </row>
    <row r="93">
      <c r="A93" s="3" t="s">
        <v>75</v>
      </c>
      <c r="B93" s="4" t="s">
        <v>75</v>
      </c>
      <c r="C93" s="5" t="s">
        <v>75</v>
      </c>
      <c r="D93" s="7" t="s">
        <v>1556</v>
      </c>
      <c r="E93" s="7" t="s">
        <v>1557</v>
      </c>
      <c r="F93" s="8" t="s">
        <v>1557</v>
      </c>
      <c r="G93" s="7" t="s">
        <v>1558</v>
      </c>
      <c r="H93" s="8" t="s">
        <v>1558</v>
      </c>
      <c r="I93" s="8" t="s">
        <v>1558</v>
      </c>
      <c r="J93" s="8" t="s">
        <v>1558</v>
      </c>
      <c r="K93" s="8" t="s">
        <v>1558</v>
      </c>
      <c r="L93" s="8" t="s">
        <v>1558</v>
      </c>
      <c r="M93" s="8" t="s">
        <v>1558</v>
      </c>
      <c r="N93" s="8" t="s">
        <v>1558</v>
      </c>
      <c r="O93" s="7" t="s">
        <v>1559</v>
      </c>
      <c r="P93" s="8" t="s">
        <v>1559</v>
      </c>
      <c r="Q93" s="8" t="s">
        <v>1559</v>
      </c>
    </row>
    <row r="94">
      <c r="A94" s="9" t="s">
        <v>75</v>
      </c>
      <c r="B94" s="10" t="s">
        <v>75</v>
      </c>
      <c r="C94" s="11" t="s">
        <v>75</v>
      </c>
      <c r="D94" s="7" t="s">
        <v>1560</v>
      </c>
      <c r="E94" s="7" t="s">
        <v>1561</v>
      </c>
      <c r="F94" s="7" t="s">
        <v>1615</v>
      </c>
      <c r="G94" s="7" t="s">
        <v>1566</v>
      </c>
      <c r="H94" s="8" t="s">
        <v>1566</v>
      </c>
      <c r="I94" s="8" t="s">
        <v>1566</v>
      </c>
      <c r="J94" s="7" t="s">
        <v>1567</v>
      </c>
      <c r="K94" s="7" t="s">
        <v>1600</v>
      </c>
      <c r="L94" s="7" t="s">
        <v>1569</v>
      </c>
      <c r="M94" s="7" t="s">
        <v>1570</v>
      </c>
      <c r="N94" s="8" t="s">
        <v>1570</v>
      </c>
      <c r="O94" s="7" t="s">
        <v>1571</v>
      </c>
      <c r="P94" s="7" t="s">
        <v>1572</v>
      </c>
      <c r="Q94" s="7" t="s">
        <v>1573</v>
      </c>
    </row>
    <row r="95">
      <c r="A95" s="9" t="s">
        <v>75</v>
      </c>
      <c r="B95" s="10" t="s">
        <v>75</v>
      </c>
      <c r="C95" s="11" t="s">
        <v>75</v>
      </c>
      <c r="D95" s="12"/>
      <c r="E95" s="12"/>
      <c r="F95" s="12"/>
      <c r="G95" s="7" t="s">
        <v>1574</v>
      </c>
      <c r="H95" s="7" t="s">
        <v>1575</v>
      </c>
      <c r="I95" s="7" t="s">
        <v>1576</v>
      </c>
      <c r="J95" s="7" t="s">
        <v>1561</v>
      </c>
      <c r="K95" s="7" t="s">
        <v>1577</v>
      </c>
      <c r="L95" s="7" t="s">
        <v>1578</v>
      </c>
      <c r="M95" s="7" t="s">
        <v>1592</v>
      </c>
      <c r="N95" s="7" t="s">
        <v>1580</v>
      </c>
      <c r="O95" s="12"/>
      <c r="P95" s="12"/>
      <c r="Q95" s="12"/>
    </row>
    <row r="96">
      <c r="A96" s="13" t="s">
        <v>75</v>
      </c>
      <c r="B96" s="14" t="s">
        <v>75</v>
      </c>
      <c r="C96" s="15" t="s">
        <v>75</v>
      </c>
      <c r="D96" s="16" t="s">
        <v>1386</v>
      </c>
      <c r="E96" s="16" t="s">
        <v>1387</v>
      </c>
      <c r="F96" s="16" t="s">
        <v>1443</v>
      </c>
      <c r="G96" s="16" t="s">
        <v>1451</v>
      </c>
      <c r="H96" s="16" t="s">
        <v>1452</v>
      </c>
      <c r="I96" s="16" t="s">
        <v>1244</v>
      </c>
      <c r="J96" s="16" t="s">
        <v>1246</v>
      </c>
      <c r="K96" s="16" t="s">
        <v>1248</v>
      </c>
      <c r="L96" s="16" t="s">
        <v>1250</v>
      </c>
      <c r="M96" s="16" t="s">
        <v>1252</v>
      </c>
      <c r="N96" s="16" t="s">
        <v>1254</v>
      </c>
      <c r="O96" s="16" t="s">
        <v>1453</v>
      </c>
      <c r="P96" s="16" t="s">
        <v>1258</v>
      </c>
      <c r="Q96" s="16" t="s">
        <v>1260</v>
      </c>
    </row>
    <row r="97">
      <c r="A97" s="7" t="s">
        <v>1628</v>
      </c>
      <c r="B97" s="7" t="s">
        <v>1629</v>
      </c>
      <c r="C97" s="16" t="s">
        <v>1386</v>
      </c>
      <c r="D97" s="19"/>
      <c r="E97" s="17"/>
      <c r="F97" s="17"/>
      <c r="G97" s="17"/>
      <c r="H97" s="17"/>
      <c r="I97" s="17"/>
      <c r="J97" s="17"/>
      <c r="K97" s="17"/>
      <c r="L97" s="17"/>
      <c r="M97" s="17"/>
      <c r="N97" s="17"/>
      <c r="O97" s="17"/>
      <c r="P97" s="17"/>
      <c r="Q97" s="17"/>
    </row>
    <row r="98">
      <c r="A98" s="18"/>
      <c r="B98" s="7" t="s">
        <v>1630</v>
      </c>
      <c r="C98" s="16" t="s">
        <v>1387</v>
      </c>
      <c r="D98" s="19"/>
      <c r="E98" s="17"/>
      <c r="F98" s="17"/>
      <c r="G98" s="17"/>
      <c r="H98" s="17"/>
      <c r="I98" s="17"/>
      <c r="J98" s="17"/>
      <c r="K98" s="17"/>
      <c r="L98" s="17"/>
      <c r="M98" s="17"/>
      <c r="N98" s="17"/>
      <c r="O98" s="17"/>
      <c r="P98" s="17"/>
      <c r="Q98" s="17"/>
    </row>
    <row r="99">
      <c r="A99" s="18"/>
      <c r="B99" s="7" t="s">
        <v>1593</v>
      </c>
      <c r="C99" s="16" t="s">
        <v>1442</v>
      </c>
      <c r="D99" s="19"/>
      <c r="E99" s="17"/>
      <c r="F99" s="17"/>
      <c r="G99" s="17"/>
      <c r="H99" s="17"/>
      <c r="I99" s="17"/>
      <c r="J99" s="17"/>
      <c r="K99" s="17"/>
      <c r="L99" s="17"/>
      <c r="M99" s="17"/>
      <c r="N99" s="17"/>
      <c r="O99" s="17"/>
      <c r="P99" s="17"/>
      <c r="Q99" s="17"/>
    </row>
    <row r="100">
      <c r="A100" s="18"/>
      <c r="B100" s="7" t="s">
        <v>1631</v>
      </c>
      <c r="C100" s="16" t="s">
        <v>1443</v>
      </c>
      <c r="D100" s="19"/>
      <c r="E100" s="17"/>
      <c r="F100" s="17"/>
      <c r="G100" s="17"/>
      <c r="H100" s="17"/>
      <c r="I100" s="17"/>
      <c r="J100" s="17"/>
      <c r="K100" s="17"/>
      <c r="L100" s="17"/>
      <c r="M100" s="17"/>
      <c r="N100" s="17"/>
      <c r="O100" s="17"/>
      <c r="P100" s="17"/>
      <c r="Q100" s="17"/>
    </row>
    <row r="101">
      <c r="A101" s="18"/>
      <c r="B101" s="7" t="s">
        <v>1632</v>
      </c>
      <c r="C101" s="16" t="s">
        <v>1445</v>
      </c>
      <c r="D101" s="17"/>
      <c r="E101" s="17"/>
      <c r="F101" s="17"/>
      <c r="G101" s="17"/>
      <c r="H101" s="17"/>
      <c r="I101" s="17"/>
      <c r="J101" s="17"/>
      <c r="K101" s="17"/>
      <c r="L101" s="17"/>
      <c r="M101" s="17"/>
      <c r="N101" s="17"/>
      <c r="O101" s="17"/>
      <c r="P101" s="17"/>
      <c r="Q101" s="17"/>
    </row>
    <row r="102">
      <c r="A102" s="18"/>
      <c r="B102" s="7" t="s">
        <v>1633</v>
      </c>
      <c r="C102" s="16" t="s">
        <v>1449</v>
      </c>
      <c r="D102" s="17"/>
      <c r="E102" s="17"/>
      <c r="F102" s="17"/>
      <c r="G102" s="17"/>
      <c r="H102" s="17"/>
      <c r="I102" s="17"/>
      <c r="J102" s="17"/>
      <c r="K102" s="17"/>
      <c r="L102" s="17"/>
      <c r="M102" s="17"/>
      <c r="N102" s="17"/>
      <c r="O102" s="17"/>
      <c r="P102" s="17"/>
      <c r="Q102" s="17"/>
    </row>
    <row r="103">
      <c r="A103" s="18"/>
      <c r="B103" s="7" t="s">
        <v>1634</v>
      </c>
      <c r="C103" s="16" t="s">
        <v>1450</v>
      </c>
      <c r="D103" s="17"/>
      <c r="E103" s="17"/>
      <c r="F103" s="17"/>
      <c r="G103" s="17"/>
      <c r="H103" s="17"/>
      <c r="I103" s="17"/>
      <c r="J103" s="17"/>
      <c r="K103" s="17"/>
      <c r="L103" s="17"/>
      <c r="M103" s="17"/>
      <c r="N103" s="17"/>
      <c r="O103" s="17"/>
      <c r="P103" s="17"/>
      <c r="Q103" s="17"/>
    </row>
    <row r="105">
      <c r="A105" s="23" t="s">
        <v>1555</v>
      </c>
      <c r="B105" s="0" t="s">
        <v>370</v>
      </c>
    </row>
    <row r="106">
      <c r="A106" s="3" t="s">
        <v>75</v>
      </c>
      <c r="B106" s="4" t="s">
        <v>75</v>
      </c>
      <c r="C106" s="5" t="s">
        <v>75</v>
      </c>
      <c r="D106" s="7" t="s">
        <v>1556</v>
      </c>
      <c r="E106" s="7" t="s">
        <v>1557</v>
      </c>
      <c r="F106" s="8" t="s">
        <v>1557</v>
      </c>
      <c r="G106" s="7" t="s">
        <v>1558</v>
      </c>
      <c r="H106" s="8" t="s">
        <v>1558</v>
      </c>
      <c r="I106" s="8" t="s">
        <v>1558</v>
      </c>
      <c r="J106" s="8" t="s">
        <v>1558</v>
      </c>
      <c r="K106" s="8" t="s">
        <v>1558</v>
      </c>
      <c r="L106" s="8" t="s">
        <v>1558</v>
      </c>
      <c r="M106" s="8" t="s">
        <v>1558</v>
      </c>
      <c r="N106" s="8" t="s">
        <v>1558</v>
      </c>
      <c r="O106" s="7" t="s">
        <v>1559</v>
      </c>
      <c r="P106" s="8" t="s">
        <v>1559</v>
      </c>
      <c r="Q106" s="8" t="s">
        <v>1559</v>
      </c>
    </row>
    <row r="107">
      <c r="A107" s="9" t="s">
        <v>75</v>
      </c>
      <c r="B107" s="10" t="s">
        <v>75</v>
      </c>
      <c r="C107" s="11" t="s">
        <v>75</v>
      </c>
      <c r="D107" s="7" t="s">
        <v>1560</v>
      </c>
      <c r="E107" s="7" t="s">
        <v>1561</v>
      </c>
      <c r="F107" s="7" t="s">
        <v>1615</v>
      </c>
      <c r="G107" s="7" t="s">
        <v>1566</v>
      </c>
      <c r="H107" s="8" t="s">
        <v>1566</v>
      </c>
      <c r="I107" s="8" t="s">
        <v>1566</v>
      </c>
      <c r="J107" s="7" t="s">
        <v>1567</v>
      </c>
      <c r="K107" s="7" t="s">
        <v>1600</v>
      </c>
      <c r="L107" s="7" t="s">
        <v>1569</v>
      </c>
      <c r="M107" s="7" t="s">
        <v>1570</v>
      </c>
      <c r="N107" s="8" t="s">
        <v>1570</v>
      </c>
      <c r="O107" s="7" t="s">
        <v>1571</v>
      </c>
      <c r="P107" s="7" t="s">
        <v>1572</v>
      </c>
      <c r="Q107" s="7" t="s">
        <v>1573</v>
      </c>
    </row>
    <row r="108">
      <c r="A108" s="9" t="s">
        <v>75</v>
      </c>
      <c r="B108" s="10" t="s">
        <v>75</v>
      </c>
      <c r="C108" s="11" t="s">
        <v>75</v>
      </c>
      <c r="D108" s="12"/>
      <c r="E108" s="12"/>
      <c r="F108" s="12"/>
      <c r="G108" s="7" t="s">
        <v>1574</v>
      </c>
      <c r="H108" s="7" t="s">
        <v>1575</v>
      </c>
      <c r="I108" s="7" t="s">
        <v>1576</v>
      </c>
      <c r="J108" s="7" t="s">
        <v>1561</v>
      </c>
      <c r="K108" s="7" t="s">
        <v>1577</v>
      </c>
      <c r="L108" s="7" t="s">
        <v>1578</v>
      </c>
      <c r="M108" s="7" t="s">
        <v>1592</v>
      </c>
      <c r="N108" s="7" t="s">
        <v>1580</v>
      </c>
      <c r="O108" s="12"/>
      <c r="P108" s="12"/>
      <c r="Q108" s="12"/>
    </row>
    <row r="109">
      <c r="A109" s="13" t="s">
        <v>75</v>
      </c>
      <c r="B109" s="14" t="s">
        <v>75</v>
      </c>
      <c r="C109" s="15" t="s">
        <v>75</v>
      </c>
      <c r="D109" s="16" t="s">
        <v>1386</v>
      </c>
      <c r="E109" s="16" t="s">
        <v>1387</v>
      </c>
      <c r="F109" s="16" t="s">
        <v>1443</v>
      </c>
      <c r="G109" s="16" t="s">
        <v>1451</v>
      </c>
      <c r="H109" s="16" t="s">
        <v>1452</v>
      </c>
      <c r="I109" s="16" t="s">
        <v>1244</v>
      </c>
      <c r="J109" s="16" t="s">
        <v>1246</v>
      </c>
      <c r="K109" s="16" t="s">
        <v>1248</v>
      </c>
      <c r="L109" s="16" t="s">
        <v>1250</v>
      </c>
      <c r="M109" s="16" t="s">
        <v>1252</v>
      </c>
      <c r="N109" s="16" t="s">
        <v>1254</v>
      </c>
      <c r="O109" s="16" t="s">
        <v>1453</v>
      </c>
      <c r="P109" s="16" t="s">
        <v>1258</v>
      </c>
      <c r="Q109" s="16" t="s">
        <v>1260</v>
      </c>
    </row>
    <row r="110">
      <c r="A110" s="7" t="s">
        <v>1628</v>
      </c>
      <c r="B110" s="7" t="s">
        <v>1629</v>
      </c>
      <c r="C110" s="16" t="s">
        <v>1386</v>
      </c>
      <c r="D110" s="19"/>
      <c r="E110" s="17"/>
      <c r="F110" s="17"/>
      <c r="G110" s="17"/>
      <c r="H110" s="17"/>
      <c r="I110" s="17"/>
      <c r="J110" s="17"/>
      <c r="K110" s="17"/>
      <c r="L110" s="17"/>
      <c r="M110" s="17"/>
      <c r="N110" s="17"/>
      <c r="O110" s="17"/>
      <c r="P110" s="17"/>
      <c r="Q110" s="17"/>
    </row>
    <row r="111">
      <c r="A111" s="18"/>
      <c r="B111" s="7" t="s">
        <v>1630</v>
      </c>
      <c r="C111" s="16" t="s">
        <v>1387</v>
      </c>
      <c r="D111" s="19"/>
      <c r="E111" s="17"/>
      <c r="F111" s="17"/>
      <c r="G111" s="17"/>
      <c r="H111" s="17"/>
      <c r="I111" s="17"/>
      <c r="J111" s="17"/>
      <c r="K111" s="17"/>
      <c r="L111" s="17"/>
      <c r="M111" s="17"/>
      <c r="N111" s="17"/>
      <c r="O111" s="17"/>
      <c r="P111" s="17"/>
      <c r="Q111" s="17"/>
    </row>
    <row r="112">
      <c r="A112" s="18"/>
      <c r="B112" s="7" t="s">
        <v>1593</v>
      </c>
      <c r="C112" s="16" t="s">
        <v>1442</v>
      </c>
      <c r="D112" s="19"/>
      <c r="E112" s="17"/>
      <c r="F112" s="17"/>
      <c r="G112" s="17"/>
      <c r="H112" s="17"/>
      <c r="I112" s="17"/>
      <c r="J112" s="17"/>
      <c r="K112" s="17"/>
      <c r="L112" s="17"/>
      <c r="M112" s="17"/>
      <c r="N112" s="17"/>
      <c r="O112" s="17"/>
      <c r="P112" s="17"/>
      <c r="Q112" s="17"/>
    </row>
    <row r="113">
      <c r="A113" s="18"/>
      <c r="B113" s="7" t="s">
        <v>1631</v>
      </c>
      <c r="C113" s="16" t="s">
        <v>1443</v>
      </c>
      <c r="D113" s="19"/>
      <c r="E113" s="17"/>
      <c r="F113" s="17"/>
      <c r="G113" s="17"/>
      <c r="H113" s="17"/>
      <c r="I113" s="17"/>
      <c r="J113" s="17"/>
      <c r="K113" s="17"/>
      <c r="L113" s="17"/>
      <c r="M113" s="17"/>
      <c r="N113" s="17"/>
      <c r="O113" s="17"/>
      <c r="P113" s="17"/>
      <c r="Q113" s="17"/>
    </row>
    <row r="114">
      <c r="A114" s="18"/>
      <c r="B114" s="7" t="s">
        <v>1632</v>
      </c>
      <c r="C114" s="16" t="s">
        <v>1445</v>
      </c>
      <c r="D114" s="17"/>
      <c r="E114" s="17"/>
      <c r="F114" s="17"/>
      <c r="G114" s="17"/>
      <c r="H114" s="17"/>
      <c r="I114" s="17"/>
      <c r="J114" s="17"/>
      <c r="K114" s="17"/>
      <c r="L114" s="17"/>
      <c r="M114" s="17"/>
      <c r="N114" s="17"/>
      <c r="O114" s="17"/>
      <c r="P114" s="17"/>
      <c r="Q114" s="17"/>
    </row>
    <row r="115">
      <c r="A115" s="18"/>
      <c r="B115" s="7" t="s">
        <v>1633</v>
      </c>
      <c r="C115" s="16" t="s">
        <v>1449</v>
      </c>
      <c r="D115" s="17"/>
      <c r="E115" s="17"/>
      <c r="F115" s="17"/>
      <c r="G115" s="17"/>
      <c r="H115" s="17"/>
      <c r="I115" s="17"/>
      <c r="J115" s="17"/>
      <c r="K115" s="17"/>
      <c r="L115" s="17"/>
      <c r="M115" s="17"/>
      <c r="N115" s="17"/>
      <c r="O115" s="17"/>
      <c r="P115" s="17"/>
      <c r="Q115" s="17"/>
    </row>
    <row r="116">
      <c r="A116" s="18"/>
      <c r="B116" s="7" t="s">
        <v>1634</v>
      </c>
      <c r="C116" s="16" t="s">
        <v>1450</v>
      </c>
      <c r="D116" s="17"/>
      <c r="E116" s="17"/>
      <c r="F116" s="17"/>
      <c r="G116" s="17"/>
      <c r="H116" s="17"/>
      <c r="I116" s="17"/>
      <c r="J116" s="17"/>
      <c r="K116" s="17"/>
      <c r="L116" s="17"/>
      <c r="M116" s="17"/>
      <c r="N116" s="17"/>
      <c r="O116" s="17"/>
      <c r="P116" s="17"/>
      <c r="Q116" s="17"/>
    </row>
    <row r="118">
      <c r="A118" s="23" t="s">
        <v>1555</v>
      </c>
      <c r="B118" s="0" t="s">
        <v>389</v>
      </c>
    </row>
    <row r="119">
      <c r="A119" s="3" t="s">
        <v>75</v>
      </c>
      <c r="B119" s="4" t="s">
        <v>75</v>
      </c>
      <c r="C119" s="5" t="s">
        <v>75</v>
      </c>
      <c r="D119" s="7" t="s">
        <v>1556</v>
      </c>
      <c r="E119" s="7" t="s">
        <v>1557</v>
      </c>
      <c r="F119" s="8" t="s">
        <v>1557</v>
      </c>
      <c r="G119" s="7" t="s">
        <v>1558</v>
      </c>
      <c r="H119" s="8" t="s">
        <v>1558</v>
      </c>
      <c r="I119" s="8" t="s">
        <v>1558</v>
      </c>
      <c r="J119" s="8" t="s">
        <v>1558</v>
      </c>
      <c r="K119" s="8" t="s">
        <v>1558</v>
      </c>
      <c r="L119" s="8" t="s">
        <v>1558</v>
      </c>
      <c r="M119" s="8" t="s">
        <v>1558</v>
      </c>
      <c r="N119" s="8" t="s">
        <v>1558</v>
      </c>
      <c r="O119" s="7" t="s">
        <v>1559</v>
      </c>
      <c r="P119" s="8" t="s">
        <v>1559</v>
      </c>
      <c r="Q119" s="8" t="s">
        <v>1559</v>
      </c>
    </row>
    <row r="120">
      <c r="A120" s="9" t="s">
        <v>75</v>
      </c>
      <c r="B120" s="10" t="s">
        <v>75</v>
      </c>
      <c r="C120" s="11" t="s">
        <v>75</v>
      </c>
      <c r="D120" s="7" t="s">
        <v>1560</v>
      </c>
      <c r="E120" s="7" t="s">
        <v>1561</v>
      </c>
      <c r="F120" s="7" t="s">
        <v>1615</v>
      </c>
      <c r="G120" s="7" t="s">
        <v>1566</v>
      </c>
      <c r="H120" s="8" t="s">
        <v>1566</v>
      </c>
      <c r="I120" s="8" t="s">
        <v>1566</v>
      </c>
      <c r="J120" s="7" t="s">
        <v>1567</v>
      </c>
      <c r="K120" s="7" t="s">
        <v>1600</v>
      </c>
      <c r="L120" s="7" t="s">
        <v>1569</v>
      </c>
      <c r="M120" s="7" t="s">
        <v>1570</v>
      </c>
      <c r="N120" s="8" t="s">
        <v>1570</v>
      </c>
      <c r="O120" s="7" t="s">
        <v>1571</v>
      </c>
      <c r="P120" s="7" t="s">
        <v>1572</v>
      </c>
      <c r="Q120" s="7" t="s">
        <v>1573</v>
      </c>
    </row>
    <row r="121">
      <c r="A121" s="9" t="s">
        <v>75</v>
      </c>
      <c r="B121" s="10" t="s">
        <v>75</v>
      </c>
      <c r="C121" s="11" t="s">
        <v>75</v>
      </c>
      <c r="D121" s="12"/>
      <c r="E121" s="12"/>
      <c r="F121" s="12"/>
      <c r="G121" s="7" t="s">
        <v>1574</v>
      </c>
      <c r="H121" s="7" t="s">
        <v>1575</v>
      </c>
      <c r="I121" s="7" t="s">
        <v>1576</v>
      </c>
      <c r="J121" s="7" t="s">
        <v>1561</v>
      </c>
      <c r="K121" s="7" t="s">
        <v>1577</v>
      </c>
      <c r="L121" s="7" t="s">
        <v>1578</v>
      </c>
      <c r="M121" s="7" t="s">
        <v>1592</v>
      </c>
      <c r="N121" s="7" t="s">
        <v>1580</v>
      </c>
      <c r="O121" s="12"/>
      <c r="P121" s="12"/>
      <c r="Q121" s="12"/>
    </row>
    <row r="122">
      <c r="A122" s="13" t="s">
        <v>75</v>
      </c>
      <c r="B122" s="14" t="s">
        <v>75</v>
      </c>
      <c r="C122" s="15" t="s">
        <v>75</v>
      </c>
      <c r="D122" s="16" t="s">
        <v>1386</v>
      </c>
      <c r="E122" s="16" t="s">
        <v>1387</v>
      </c>
      <c r="F122" s="16" t="s">
        <v>1443</v>
      </c>
      <c r="G122" s="16" t="s">
        <v>1451</v>
      </c>
      <c r="H122" s="16" t="s">
        <v>1452</v>
      </c>
      <c r="I122" s="16" t="s">
        <v>1244</v>
      </c>
      <c r="J122" s="16" t="s">
        <v>1246</v>
      </c>
      <c r="K122" s="16" t="s">
        <v>1248</v>
      </c>
      <c r="L122" s="16" t="s">
        <v>1250</v>
      </c>
      <c r="M122" s="16" t="s">
        <v>1252</v>
      </c>
      <c r="N122" s="16" t="s">
        <v>1254</v>
      </c>
      <c r="O122" s="16" t="s">
        <v>1453</v>
      </c>
      <c r="P122" s="16" t="s">
        <v>1258</v>
      </c>
      <c r="Q122" s="16" t="s">
        <v>1260</v>
      </c>
    </row>
    <row r="123">
      <c r="A123" s="7" t="s">
        <v>1628</v>
      </c>
      <c r="B123" s="7" t="s">
        <v>1629</v>
      </c>
      <c r="C123" s="16" t="s">
        <v>1386</v>
      </c>
      <c r="D123" s="19"/>
      <c r="E123" s="17"/>
      <c r="F123" s="17"/>
      <c r="G123" s="17"/>
      <c r="H123" s="17"/>
      <c r="I123" s="17"/>
      <c r="J123" s="17"/>
      <c r="K123" s="17"/>
      <c r="L123" s="17"/>
      <c r="M123" s="17"/>
      <c r="N123" s="17"/>
      <c r="O123" s="17"/>
      <c r="P123" s="17"/>
      <c r="Q123" s="17"/>
    </row>
    <row r="124">
      <c r="A124" s="18"/>
      <c r="B124" s="7" t="s">
        <v>1630</v>
      </c>
      <c r="C124" s="16" t="s">
        <v>1387</v>
      </c>
      <c r="D124" s="19"/>
      <c r="E124" s="17"/>
      <c r="F124" s="17"/>
      <c r="G124" s="17"/>
      <c r="H124" s="17"/>
      <c r="I124" s="17"/>
      <c r="J124" s="17"/>
      <c r="K124" s="17"/>
      <c r="L124" s="17"/>
      <c r="M124" s="17"/>
      <c r="N124" s="17"/>
      <c r="O124" s="17"/>
      <c r="P124" s="17"/>
      <c r="Q124" s="17"/>
    </row>
    <row r="125">
      <c r="A125" s="18"/>
      <c r="B125" s="7" t="s">
        <v>1593</v>
      </c>
      <c r="C125" s="16" t="s">
        <v>1442</v>
      </c>
      <c r="D125" s="19"/>
      <c r="E125" s="17"/>
      <c r="F125" s="17"/>
      <c r="G125" s="17"/>
      <c r="H125" s="17"/>
      <c r="I125" s="17"/>
      <c r="J125" s="17"/>
      <c r="K125" s="17"/>
      <c r="L125" s="17"/>
      <c r="M125" s="17"/>
      <c r="N125" s="17"/>
      <c r="O125" s="17"/>
      <c r="P125" s="17"/>
      <c r="Q125" s="17"/>
    </row>
    <row r="126">
      <c r="A126" s="18"/>
      <c r="B126" s="7" t="s">
        <v>1631</v>
      </c>
      <c r="C126" s="16" t="s">
        <v>1443</v>
      </c>
      <c r="D126" s="19"/>
      <c r="E126" s="17"/>
      <c r="F126" s="17"/>
      <c r="G126" s="17"/>
      <c r="H126" s="17"/>
      <c r="I126" s="17"/>
      <c r="J126" s="17"/>
      <c r="K126" s="17"/>
      <c r="L126" s="17"/>
      <c r="M126" s="17"/>
      <c r="N126" s="17"/>
      <c r="O126" s="17"/>
      <c r="P126" s="17"/>
      <c r="Q126" s="17"/>
    </row>
    <row r="127">
      <c r="A127" s="18"/>
      <c r="B127" s="7" t="s">
        <v>1632</v>
      </c>
      <c r="C127" s="16" t="s">
        <v>1445</v>
      </c>
      <c r="D127" s="17"/>
      <c r="E127" s="17"/>
      <c r="F127" s="17"/>
      <c r="G127" s="17"/>
      <c r="H127" s="17"/>
      <c r="I127" s="17"/>
      <c r="J127" s="17"/>
      <c r="K127" s="17"/>
      <c r="L127" s="17"/>
      <c r="M127" s="17"/>
      <c r="N127" s="17"/>
      <c r="O127" s="17"/>
      <c r="P127" s="17"/>
      <c r="Q127" s="17"/>
    </row>
    <row r="128">
      <c r="A128" s="18"/>
      <c r="B128" s="7" t="s">
        <v>1633</v>
      </c>
      <c r="C128" s="16" t="s">
        <v>1449</v>
      </c>
      <c r="D128" s="17"/>
      <c r="E128" s="17"/>
      <c r="F128" s="17"/>
      <c r="G128" s="17"/>
      <c r="H128" s="17"/>
      <c r="I128" s="17"/>
      <c r="J128" s="17"/>
      <c r="K128" s="17"/>
      <c r="L128" s="17"/>
      <c r="M128" s="17"/>
      <c r="N128" s="17"/>
      <c r="O128" s="17"/>
      <c r="P128" s="17"/>
      <c r="Q128" s="17"/>
    </row>
    <row r="129">
      <c r="A129" s="18"/>
      <c r="B129" s="7" t="s">
        <v>1634</v>
      </c>
      <c r="C129" s="16" t="s">
        <v>1450</v>
      </c>
      <c r="D129" s="17"/>
      <c r="E129" s="17"/>
      <c r="F129" s="17"/>
      <c r="G129" s="17"/>
      <c r="H129" s="17"/>
      <c r="I129" s="17"/>
      <c r="J129" s="17"/>
      <c r="K129" s="17"/>
      <c r="L129" s="17"/>
      <c r="M129" s="17"/>
      <c r="N129" s="17"/>
      <c r="O129" s="17"/>
      <c r="P129" s="17"/>
      <c r="Q129" s="17"/>
    </row>
    <row r="131">
      <c r="A131" s="23" t="s">
        <v>1555</v>
      </c>
      <c r="B131" s="0" t="s">
        <v>404</v>
      </c>
    </row>
    <row r="132">
      <c r="A132" s="3" t="s">
        <v>75</v>
      </c>
      <c r="B132" s="4" t="s">
        <v>75</v>
      </c>
      <c r="C132" s="5" t="s">
        <v>75</v>
      </c>
      <c r="D132" s="7" t="s">
        <v>1556</v>
      </c>
      <c r="E132" s="7" t="s">
        <v>1557</v>
      </c>
      <c r="F132" s="8" t="s">
        <v>1557</v>
      </c>
      <c r="G132" s="7" t="s">
        <v>1558</v>
      </c>
      <c r="H132" s="8" t="s">
        <v>1558</v>
      </c>
      <c r="I132" s="8" t="s">
        <v>1558</v>
      </c>
      <c r="J132" s="8" t="s">
        <v>1558</v>
      </c>
      <c r="K132" s="8" t="s">
        <v>1558</v>
      </c>
      <c r="L132" s="8" t="s">
        <v>1558</v>
      </c>
      <c r="M132" s="8" t="s">
        <v>1558</v>
      </c>
      <c r="N132" s="8" t="s">
        <v>1558</v>
      </c>
      <c r="O132" s="7" t="s">
        <v>1559</v>
      </c>
      <c r="P132" s="8" t="s">
        <v>1559</v>
      </c>
      <c r="Q132" s="8" t="s">
        <v>1559</v>
      </c>
    </row>
    <row r="133">
      <c r="A133" s="9" t="s">
        <v>75</v>
      </c>
      <c r="B133" s="10" t="s">
        <v>75</v>
      </c>
      <c r="C133" s="11" t="s">
        <v>75</v>
      </c>
      <c r="D133" s="7" t="s">
        <v>1560</v>
      </c>
      <c r="E133" s="7" t="s">
        <v>1561</v>
      </c>
      <c r="F133" s="7" t="s">
        <v>1615</v>
      </c>
      <c r="G133" s="7" t="s">
        <v>1566</v>
      </c>
      <c r="H133" s="8" t="s">
        <v>1566</v>
      </c>
      <c r="I133" s="8" t="s">
        <v>1566</v>
      </c>
      <c r="J133" s="7" t="s">
        <v>1567</v>
      </c>
      <c r="K133" s="7" t="s">
        <v>1600</v>
      </c>
      <c r="L133" s="7" t="s">
        <v>1569</v>
      </c>
      <c r="M133" s="7" t="s">
        <v>1570</v>
      </c>
      <c r="N133" s="8" t="s">
        <v>1570</v>
      </c>
      <c r="O133" s="7" t="s">
        <v>1571</v>
      </c>
      <c r="P133" s="7" t="s">
        <v>1572</v>
      </c>
      <c r="Q133" s="7" t="s">
        <v>1573</v>
      </c>
    </row>
    <row r="134">
      <c r="A134" s="9" t="s">
        <v>75</v>
      </c>
      <c r="B134" s="10" t="s">
        <v>75</v>
      </c>
      <c r="C134" s="11" t="s">
        <v>75</v>
      </c>
      <c r="D134" s="12"/>
      <c r="E134" s="12"/>
      <c r="F134" s="12"/>
      <c r="G134" s="7" t="s">
        <v>1574</v>
      </c>
      <c r="H134" s="7" t="s">
        <v>1575</v>
      </c>
      <c r="I134" s="7" t="s">
        <v>1576</v>
      </c>
      <c r="J134" s="7" t="s">
        <v>1561</v>
      </c>
      <c r="K134" s="7" t="s">
        <v>1577</v>
      </c>
      <c r="L134" s="7" t="s">
        <v>1578</v>
      </c>
      <c r="M134" s="7" t="s">
        <v>1592</v>
      </c>
      <c r="N134" s="7" t="s">
        <v>1580</v>
      </c>
      <c r="O134" s="12"/>
      <c r="P134" s="12"/>
      <c r="Q134" s="12"/>
    </row>
    <row r="135">
      <c r="A135" s="13" t="s">
        <v>75</v>
      </c>
      <c r="B135" s="14" t="s">
        <v>75</v>
      </c>
      <c r="C135" s="15" t="s">
        <v>75</v>
      </c>
      <c r="D135" s="16" t="s">
        <v>1386</v>
      </c>
      <c r="E135" s="16" t="s">
        <v>1387</v>
      </c>
      <c r="F135" s="16" t="s">
        <v>1443</v>
      </c>
      <c r="G135" s="16" t="s">
        <v>1451</v>
      </c>
      <c r="H135" s="16" t="s">
        <v>1452</v>
      </c>
      <c r="I135" s="16" t="s">
        <v>1244</v>
      </c>
      <c r="J135" s="16" t="s">
        <v>1246</v>
      </c>
      <c r="K135" s="16" t="s">
        <v>1248</v>
      </c>
      <c r="L135" s="16" t="s">
        <v>1250</v>
      </c>
      <c r="M135" s="16" t="s">
        <v>1252</v>
      </c>
      <c r="N135" s="16" t="s">
        <v>1254</v>
      </c>
      <c r="O135" s="16" t="s">
        <v>1453</v>
      </c>
      <c r="P135" s="16" t="s">
        <v>1258</v>
      </c>
      <c r="Q135" s="16" t="s">
        <v>1260</v>
      </c>
    </row>
    <row r="136">
      <c r="A136" s="7" t="s">
        <v>1628</v>
      </c>
      <c r="B136" s="7" t="s">
        <v>1629</v>
      </c>
      <c r="C136" s="16" t="s">
        <v>1386</v>
      </c>
      <c r="D136" s="19"/>
      <c r="E136" s="17"/>
      <c r="F136" s="17"/>
      <c r="G136" s="17"/>
      <c r="H136" s="17"/>
      <c r="I136" s="17"/>
      <c r="J136" s="17"/>
      <c r="K136" s="17"/>
      <c r="L136" s="17"/>
      <c r="M136" s="17"/>
      <c r="N136" s="17"/>
      <c r="O136" s="17"/>
      <c r="P136" s="17"/>
      <c r="Q136" s="17"/>
    </row>
    <row r="137">
      <c r="A137" s="18"/>
      <c r="B137" s="7" t="s">
        <v>1630</v>
      </c>
      <c r="C137" s="16" t="s">
        <v>1387</v>
      </c>
      <c r="D137" s="19"/>
      <c r="E137" s="17"/>
      <c r="F137" s="17"/>
      <c r="G137" s="17"/>
      <c r="H137" s="17"/>
      <c r="I137" s="17"/>
      <c r="J137" s="17"/>
      <c r="K137" s="17"/>
      <c r="L137" s="17"/>
      <c r="M137" s="17"/>
      <c r="N137" s="17"/>
      <c r="O137" s="17"/>
      <c r="P137" s="17"/>
      <c r="Q137" s="17"/>
    </row>
    <row r="138">
      <c r="A138" s="18"/>
      <c r="B138" s="7" t="s">
        <v>1593</v>
      </c>
      <c r="C138" s="16" t="s">
        <v>1442</v>
      </c>
      <c r="D138" s="19"/>
      <c r="E138" s="17"/>
      <c r="F138" s="17"/>
      <c r="G138" s="17"/>
      <c r="H138" s="17"/>
      <c r="I138" s="17"/>
      <c r="J138" s="17"/>
      <c r="K138" s="17"/>
      <c r="L138" s="17"/>
      <c r="M138" s="17"/>
      <c r="N138" s="17"/>
      <c r="O138" s="17"/>
      <c r="P138" s="17"/>
      <c r="Q138" s="17"/>
    </row>
    <row r="139">
      <c r="A139" s="18"/>
      <c r="B139" s="7" t="s">
        <v>1631</v>
      </c>
      <c r="C139" s="16" t="s">
        <v>1443</v>
      </c>
      <c r="D139" s="19"/>
      <c r="E139" s="17"/>
      <c r="F139" s="17"/>
      <c r="G139" s="17"/>
      <c r="H139" s="17"/>
      <c r="I139" s="17"/>
      <c r="J139" s="17"/>
      <c r="K139" s="17"/>
      <c r="L139" s="17"/>
      <c r="M139" s="17"/>
      <c r="N139" s="17"/>
      <c r="O139" s="17"/>
      <c r="P139" s="17"/>
      <c r="Q139" s="17"/>
    </row>
    <row r="140">
      <c r="A140" s="18"/>
      <c r="B140" s="7" t="s">
        <v>1632</v>
      </c>
      <c r="C140" s="16" t="s">
        <v>1445</v>
      </c>
      <c r="D140" s="17"/>
      <c r="E140" s="17"/>
      <c r="F140" s="17"/>
      <c r="G140" s="17"/>
      <c r="H140" s="17"/>
      <c r="I140" s="17"/>
      <c r="J140" s="17"/>
      <c r="K140" s="17"/>
      <c r="L140" s="17"/>
      <c r="M140" s="17"/>
      <c r="N140" s="17"/>
      <c r="O140" s="17"/>
      <c r="P140" s="17"/>
      <c r="Q140" s="17"/>
    </row>
    <row r="141">
      <c r="A141" s="18"/>
      <c r="B141" s="7" t="s">
        <v>1633</v>
      </c>
      <c r="C141" s="16" t="s">
        <v>1449</v>
      </c>
      <c r="D141" s="17"/>
      <c r="E141" s="17"/>
      <c r="F141" s="17"/>
      <c r="G141" s="17"/>
      <c r="H141" s="17"/>
      <c r="I141" s="17"/>
      <c r="J141" s="17"/>
      <c r="K141" s="17"/>
      <c r="L141" s="17"/>
      <c r="M141" s="17"/>
      <c r="N141" s="17"/>
      <c r="O141" s="17"/>
      <c r="P141" s="17"/>
      <c r="Q141" s="17"/>
    </row>
    <row r="142">
      <c r="A142" s="18"/>
      <c r="B142" s="7" t="s">
        <v>1634</v>
      </c>
      <c r="C142" s="16" t="s">
        <v>1450</v>
      </c>
      <c r="D142" s="17"/>
      <c r="E142" s="17"/>
      <c r="F142" s="17"/>
      <c r="G142" s="17"/>
      <c r="H142" s="17"/>
      <c r="I142" s="17"/>
      <c r="J142" s="17"/>
      <c r="K142" s="17"/>
      <c r="L142" s="17"/>
      <c r="M142" s="17"/>
      <c r="N142" s="17"/>
      <c r="O142" s="17"/>
      <c r="P142" s="17"/>
      <c r="Q142" s="17"/>
    </row>
    <row r="144">
      <c r="A144" s="23" t="s">
        <v>1555</v>
      </c>
      <c r="B144" s="0" t="s">
        <v>418</v>
      </c>
    </row>
    <row r="145">
      <c r="A145" s="3" t="s">
        <v>75</v>
      </c>
      <c r="B145" s="4" t="s">
        <v>75</v>
      </c>
      <c r="C145" s="5" t="s">
        <v>75</v>
      </c>
      <c r="D145" s="7" t="s">
        <v>1556</v>
      </c>
      <c r="E145" s="7" t="s">
        <v>1557</v>
      </c>
      <c r="F145" s="8" t="s">
        <v>1557</v>
      </c>
      <c r="G145" s="7" t="s">
        <v>1558</v>
      </c>
      <c r="H145" s="8" t="s">
        <v>1558</v>
      </c>
      <c r="I145" s="8" t="s">
        <v>1558</v>
      </c>
      <c r="J145" s="8" t="s">
        <v>1558</v>
      </c>
      <c r="K145" s="8" t="s">
        <v>1558</v>
      </c>
      <c r="L145" s="8" t="s">
        <v>1558</v>
      </c>
      <c r="M145" s="8" t="s">
        <v>1558</v>
      </c>
      <c r="N145" s="8" t="s">
        <v>1558</v>
      </c>
      <c r="O145" s="7" t="s">
        <v>1559</v>
      </c>
      <c r="P145" s="8" t="s">
        <v>1559</v>
      </c>
      <c r="Q145" s="8" t="s">
        <v>1559</v>
      </c>
    </row>
    <row r="146">
      <c r="A146" s="9" t="s">
        <v>75</v>
      </c>
      <c r="B146" s="10" t="s">
        <v>75</v>
      </c>
      <c r="C146" s="11" t="s">
        <v>75</v>
      </c>
      <c r="D146" s="7" t="s">
        <v>1560</v>
      </c>
      <c r="E146" s="7" t="s">
        <v>1561</v>
      </c>
      <c r="F146" s="7" t="s">
        <v>1615</v>
      </c>
      <c r="G146" s="7" t="s">
        <v>1566</v>
      </c>
      <c r="H146" s="8" t="s">
        <v>1566</v>
      </c>
      <c r="I146" s="8" t="s">
        <v>1566</v>
      </c>
      <c r="J146" s="7" t="s">
        <v>1567</v>
      </c>
      <c r="K146" s="7" t="s">
        <v>1600</v>
      </c>
      <c r="L146" s="7" t="s">
        <v>1569</v>
      </c>
      <c r="M146" s="7" t="s">
        <v>1570</v>
      </c>
      <c r="N146" s="8" t="s">
        <v>1570</v>
      </c>
      <c r="O146" s="7" t="s">
        <v>1571</v>
      </c>
      <c r="P146" s="7" t="s">
        <v>1572</v>
      </c>
      <c r="Q146" s="7" t="s">
        <v>1573</v>
      </c>
    </row>
    <row r="147">
      <c r="A147" s="9" t="s">
        <v>75</v>
      </c>
      <c r="B147" s="10" t="s">
        <v>75</v>
      </c>
      <c r="C147" s="11" t="s">
        <v>75</v>
      </c>
      <c r="D147" s="12"/>
      <c r="E147" s="12"/>
      <c r="F147" s="12"/>
      <c r="G147" s="7" t="s">
        <v>1574</v>
      </c>
      <c r="H147" s="7" t="s">
        <v>1575</v>
      </c>
      <c r="I147" s="7" t="s">
        <v>1576</v>
      </c>
      <c r="J147" s="7" t="s">
        <v>1561</v>
      </c>
      <c r="K147" s="7" t="s">
        <v>1577</v>
      </c>
      <c r="L147" s="7" t="s">
        <v>1578</v>
      </c>
      <c r="M147" s="7" t="s">
        <v>1592</v>
      </c>
      <c r="N147" s="7" t="s">
        <v>1580</v>
      </c>
      <c r="O147" s="12"/>
      <c r="P147" s="12"/>
      <c r="Q147" s="12"/>
    </row>
    <row r="148">
      <c r="A148" s="13" t="s">
        <v>75</v>
      </c>
      <c r="B148" s="14" t="s">
        <v>75</v>
      </c>
      <c r="C148" s="15" t="s">
        <v>75</v>
      </c>
      <c r="D148" s="16" t="s">
        <v>1386</v>
      </c>
      <c r="E148" s="16" t="s">
        <v>1387</v>
      </c>
      <c r="F148" s="16" t="s">
        <v>1443</v>
      </c>
      <c r="G148" s="16" t="s">
        <v>1451</v>
      </c>
      <c r="H148" s="16" t="s">
        <v>1452</v>
      </c>
      <c r="I148" s="16" t="s">
        <v>1244</v>
      </c>
      <c r="J148" s="16" t="s">
        <v>1246</v>
      </c>
      <c r="K148" s="16" t="s">
        <v>1248</v>
      </c>
      <c r="L148" s="16" t="s">
        <v>1250</v>
      </c>
      <c r="M148" s="16" t="s">
        <v>1252</v>
      </c>
      <c r="N148" s="16" t="s">
        <v>1254</v>
      </c>
      <c r="O148" s="16" t="s">
        <v>1453</v>
      </c>
      <c r="P148" s="16" t="s">
        <v>1258</v>
      </c>
      <c r="Q148" s="16" t="s">
        <v>1260</v>
      </c>
    </row>
    <row r="149">
      <c r="A149" s="7" t="s">
        <v>1628</v>
      </c>
      <c r="B149" s="7" t="s">
        <v>1629</v>
      </c>
      <c r="C149" s="16" t="s">
        <v>1386</v>
      </c>
      <c r="D149" s="19"/>
      <c r="E149" s="17"/>
      <c r="F149" s="17"/>
      <c r="G149" s="17"/>
      <c r="H149" s="17"/>
      <c r="I149" s="17"/>
      <c r="J149" s="17"/>
      <c r="K149" s="17"/>
      <c r="L149" s="17"/>
      <c r="M149" s="17"/>
      <c r="N149" s="17"/>
      <c r="O149" s="17"/>
      <c r="P149" s="17"/>
      <c r="Q149" s="17"/>
    </row>
    <row r="150">
      <c r="A150" s="18"/>
      <c r="B150" s="7" t="s">
        <v>1630</v>
      </c>
      <c r="C150" s="16" t="s">
        <v>1387</v>
      </c>
      <c r="D150" s="19"/>
      <c r="E150" s="17"/>
      <c r="F150" s="17"/>
      <c r="G150" s="17"/>
      <c r="H150" s="17"/>
      <c r="I150" s="17"/>
      <c r="J150" s="17"/>
      <c r="K150" s="17"/>
      <c r="L150" s="17"/>
      <c r="M150" s="17"/>
      <c r="N150" s="17"/>
      <c r="O150" s="17"/>
      <c r="P150" s="17"/>
      <c r="Q150" s="17"/>
    </row>
    <row r="151">
      <c r="A151" s="18"/>
      <c r="B151" s="7" t="s">
        <v>1593</v>
      </c>
      <c r="C151" s="16" t="s">
        <v>1442</v>
      </c>
      <c r="D151" s="19"/>
      <c r="E151" s="17"/>
      <c r="F151" s="17"/>
      <c r="G151" s="17"/>
      <c r="H151" s="17"/>
      <c r="I151" s="17"/>
      <c r="J151" s="17"/>
      <c r="K151" s="17"/>
      <c r="L151" s="17"/>
      <c r="M151" s="17"/>
      <c r="N151" s="17"/>
      <c r="O151" s="17"/>
      <c r="P151" s="17"/>
      <c r="Q151" s="17"/>
    </row>
    <row r="152">
      <c r="A152" s="18"/>
      <c r="B152" s="7" t="s">
        <v>1631</v>
      </c>
      <c r="C152" s="16" t="s">
        <v>1443</v>
      </c>
      <c r="D152" s="19"/>
      <c r="E152" s="17"/>
      <c r="F152" s="17"/>
      <c r="G152" s="17"/>
      <c r="H152" s="17"/>
      <c r="I152" s="17"/>
      <c r="J152" s="17"/>
      <c r="K152" s="17"/>
      <c r="L152" s="17"/>
      <c r="M152" s="17"/>
      <c r="N152" s="17"/>
      <c r="O152" s="17"/>
      <c r="P152" s="17"/>
      <c r="Q152" s="17"/>
    </row>
    <row r="153">
      <c r="A153" s="18"/>
      <c r="B153" s="7" t="s">
        <v>1632</v>
      </c>
      <c r="C153" s="16" t="s">
        <v>1445</v>
      </c>
      <c r="D153" s="17"/>
      <c r="E153" s="17"/>
      <c r="F153" s="17"/>
      <c r="G153" s="17"/>
      <c r="H153" s="17"/>
      <c r="I153" s="17"/>
      <c r="J153" s="17"/>
      <c r="K153" s="17"/>
      <c r="L153" s="17"/>
      <c r="M153" s="17"/>
      <c r="N153" s="17"/>
      <c r="O153" s="17"/>
      <c r="P153" s="17"/>
      <c r="Q153" s="17"/>
    </row>
    <row r="154">
      <c r="A154" s="18"/>
      <c r="B154" s="7" t="s">
        <v>1633</v>
      </c>
      <c r="C154" s="16" t="s">
        <v>1449</v>
      </c>
      <c r="D154" s="17"/>
      <c r="E154" s="17"/>
      <c r="F154" s="17"/>
      <c r="G154" s="17"/>
      <c r="H154" s="17"/>
      <c r="I154" s="17"/>
      <c r="J154" s="17"/>
      <c r="K154" s="17"/>
      <c r="L154" s="17"/>
      <c r="M154" s="17"/>
      <c r="N154" s="17"/>
      <c r="O154" s="17"/>
      <c r="P154" s="17"/>
      <c r="Q154" s="17"/>
    </row>
    <row r="155">
      <c r="A155" s="18"/>
      <c r="B155" s="7" t="s">
        <v>1634</v>
      </c>
      <c r="C155" s="16" t="s">
        <v>1450</v>
      </c>
      <c r="D155" s="17"/>
      <c r="E155" s="17"/>
      <c r="F155" s="17"/>
      <c r="G155" s="17"/>
      <c r="H155" s="17"/>
      <c r="I155" s="17"/>
      <c r="J155" s="17"/>
      <c r="K155" s="17"/>
      <c r="L155" s="17"/>
      <c r="M155" s="17"/>
      <c r="N155" s="17"/>
      <c r="O155" s="17"/>
      <c r="P155" s="17"/>
      <c r="Q155" s="17"/>
    </row>
    <row r="157">
      <c r="A157" s="23" t="s">
        <v>1555</v>
      </c>
      <c r="B157" s="0" t="s">
        <v>430</v>
      </c>
    </row>
    <row r="158">
      <c r="A158" s="3" t="s">
        <v>75</v>
      </c>
      <c r="B158" s="4" t="s">
        <v>75</v>
      </c>
      <c r="C158" s="5" t="s">
        <v>75</v>
      </c>
      <c r="D158" s="7" t="s">
        <v>1556</v>
      </c>
      <c r="E158" s="7" t="s">
        <v>1557</v>
      </c>
      <c r="F158" s="8" t="s">
        <v>1557</v>
      </c>
      <c r="G158" s="7" t="s">
        <v>1558</v>
      </c>
      <c r="H158" s="8" t="s">
        <v>1558</v>
      </c>
      <c r="I158" s="8" t="s">
        <v>1558</v>
      </c>
      <c r="J158" s="8" t="s">
        <v>1558</v>
      </c>
      <c r="K158" s="8" t="s">
        <v>1558</v>
      </c>
      <c r="L158" s="8" t="s">
        <v>1558</v>
      </c>
      <c r="M158" s="8" t="s">
        <v>1558</v>
      </c>
      <c r="N158" s="8" t="s">
        <v>1558</v>
      </c>
      <c r="O158" s="7" t="s">
        <v>1559</v>
      </c>
      <c r="P158" s="8" t="s">
        <v>1559</v>
      </c>
      <c r="Q158" s="8" t="s">
        <v>1559</v>
      </c>
    </row>
    <row r="159">
      <c r="A159" s="9" t="s">
        <v>75</v>
      </c>
      <c r="B159" s="10" t="s">
        <v>75</v>
      </c>
      <c r="C159" s="11" t="s">
        <v>75</v>
      </c>
      <c r="D159" s="7" t="s">
        <v>1560</v>
      </c>
      <c r="E159" s="7" t="s">
        <v>1561</v>
      </c>
      <c r="F159" s="7" t="s">
        <v>1615</v>
      </c>
      <c r="G159" s="7" t="s">
        <v>1566</v>
      </c>
      <c r="H159" s="8" t="s">
        <v>1566</v>
      </c>
      <c r="I159" s="8" t="s">
        <v>1566</v>
      </c>
      <c r="J159" s="7" t="s">
        <v>1567</v>
      </c>
      <c r="K159" s="7" t="s">
        <v>1600</v>
      </c>
      <c r="L159" s="7" t="s">
        <v>1569</v>
      </c>
      <c r="M159" s="7" t="s">
        <v>1570</v>
      </c>
      <c r="N159" s="8" t="s">
        <v>1570</v>
      </c>
      <c r="O159" s="7" t="s">
        <v>1571</v>
      </c>
      <c r="P159" s="7" t="s">
        <v>1572</v>
      </c>
      <c r="Q159" s="7" t="s">
        <v>1573</v>
      </c>
    </row>
    <row r="160">
      <c r="A160" s="9" t="s">
        <v>75</v>
      </c>
      <c r="B160" s="10" t="s">
        <v>75</v>
      </c>
      <c r="C160" s="11" t="s">
        <v>75</v>
      </c>
      <c r="D160" s="12"/>
      <c r="E160" s="12"/>
      <c r="F160" s="12"/>
      <c r="G160" s="7" t="s">
        <v>1574</v>
      </c>
      <c r="H160" s="7" t="s">
        <v>1575</v>
      </c>
      <c r="I160" s="7" t="s">
        <v>1576</v>
      </c>
      <c r="J160" s="7" t="s">
        <v>1561</v>
      </c>
      <c r="K160" s="7" t="s">
        <v>1577</v>
      </c>
      <c r="L160" s="7" t="s">
        <v>1578</v>
      </c>
      <c r="M160" s="7" t="s">
        <v>1592</v>
      </c>
      <c r="N160" s="7" t="s">
        <v>1580</v>
      </c>
      <c r="O160" s="12"/>
      <c r="P160" s="12"/>
      <c r="Q160" s="12"/>
    </row>
    <row r="161">
      <c r="A161" s="13" t="s">
        <v>75</v>
      </c>
      <c r="B161" s="14" t="s">
        <v>75</v>
      </c>
      <c r="C161" s="15" t="s">
        <v>75</v>
      </c>
      <c r="D161" s="16" t="s">
        <v>1386</v>
      </c>
      <c r="E161" s="16" t="s">
        <v>1387</v>
      </c>
      <c r="F161" s="16" t="s">
        <v>1443</v>
      </c>
      <c r="G161" s="16" t="s">
        <v>1451</v>
      </c>
      <c r="H161" s="16" t="s">
        <v>1452</v>
      </c>
      <c r="I161" s="16" t="s">
        <v>1244</v>
      </c>
      <c r="J161" s="16" t="s">
        <v>1246</v>
      </c>
      <c r="K161" s="16" t="s">
        <v>1248</v>
      </c>
      <c r="L161" s="16" t="s">
        <v>1250</v>
      </c>
      <c r="M161" s="16" t="s">
        <v>1252</v>
      </c>
      <c r="N161" s="16" t="s">
        <v>1254</v>
      </c>
      <c r="O161" s="16" t="s">
        <v>1453</v>
      </c>
      <c r="P161" s="16" t="s">
        <v>1258</v>
      </c>
      <c r="Q161" s="16" t="s">
        <v>1260</v>
      </c>
    </row>
    <row r="162">
      <c r="A162" s="7" t="s">
        <v>1628</v>
      </c>
      <c r="B162" s="7" t="s">
        <v>1629</v>
      </c>
      <c r="C162" s="16" t="s">
        <v>1386</v>
      </c>
      <c r="D162" s="19"/>
      <c r="E162" s="17"/>
      <c r="F162" s="17"/>
      <c r="G162" s="17"/>
      <c r="H162" s="17"/>
      <c r="I162" s="17"/>
      <c r="J162" s="17"/>
      <c r="K162" s="17"/>
      <c r="L162" s="17"/>
      <c r="M162" s="17"/>
      <c r="N162" s="17"/>
      <c r="O162" s="17"/>
      <c r="P162" s="17"/>
      <c r="Q162" s="17"/>
    </row>
    <row r="163">
      <c r="A163" s="18"/>
      <c r="B163" s="7" t="s">
        <v>1630</v>
      </c>
      <c r="C163" s="16" t="s">
        <v>1387</v>
      </c>
      <c r="D163" s="19"/>
      <c r="E163" s="17"/>
      <c r="F163" s="17"/>
      <c r="G163" s="17"/>
      <c r="H163" s="17"/>
      <c r="I163" s="17"/>
      <c r="J163" s="17"/>
      <c r="K163" s="17"/>
      <c r="L163" s="17"/>
      <c r="M163" s="17"/>
      <c r="N163" s="17"/>
      <c r="O163" s="17"/>
      <c r="P163" s="17"/>
      <c r="Q163" s="17"/>
    </row>
    <row r="164">
      <c r="A164" s="18"/>
      <c r="B164" s="7" t="s">
        <v>1593</v>
      </c>
      <c r="C164" s="16" t="s">
        <v>1442</v>
      </c>
      <c r="D164" s="19"/>
      <c r="E164" s="17"/>
      <c r="F164" s="17"/>
      <c r="G164" s="17"/>
      <c r="H164" s="17"/>
      <c r="I164" s="17"/>
      <c r="J164" s="17"/>
      <c r="K164" s="17"/>
      <c r="L164" s="17"/>
      <c r="M164" s="17"/>
      <c r="N164" s="17"/>
      <c r="O164" s="17"/>
      <c r="P164" s="17"/>
      <c r="Q164" s="17"/>
    </row>
    <row r="165">
      <c r="A165" s="18"/>
      <c r="B165" s="7" t="s">
        <v>1631</v>
      </c>
      <c r="C165" s="16" t="s">
        <v>1443</v>
      </c>
      <c r="D165" s="19"/>
      <c r="E165" s="17"/>
      <c r="F165" s="17"/>
      <c r="G165" s="17"/>
      <c r="H165" s="17"/>
      <c r="I165" s="17"/>
      <c r="J165" s="17"/>
      <c r="K165" s="17"/>
      <c r="L165" s="17"/>
      <c r="M165" s="17"/>
      <c r="N165" s="17"/>
      <c r="O165" s="17"/>
      <c r="P165" s="17"/>
      <c r="Q165" s="17"/>
    </row>
    <row r="166">
      <c r="A166" s="18"/>
      <c r="B166" s="7" t="s">
        <v>1632</v>
      </c>
      <c r="C166" s="16" t="s">
        <v>1445</v>
      </c>
      <c r="D166" s="17"/>
      <c r="E166" s="17"/>
      <c r="F166" s="17"/>
      <c r="G166" s="17"/>
      <c r="H166" s="17"/>
      <c r="I166" s="17"/>
      <c r="J166" s="17"/>
      <c r="K166" s="17"/>
      <c r="L166" s="17"/>
      <c r="M166" s="17"/>
      <c r="N166" s="17"/>
      <c r="O166" s="17"/>
      <c r="P166" s="17"/>
      <c r="Q166" s="17"/>
    </row>
    <row r="167">
      <c r="A167" s="18"/>
      <c r="B167" s="7" t="s">
        <v>1633</v>
      </c>
      <c r="C167" s="16" t="s">
        <v>1449</v>
      </c>
      <c r="D167" s="17"/>
      <c r="E167" s="17"/>
      <c r="F167" s="17"/>
      <c r="G167" s="17"/>
      <c r="H167" s="17"/>
      <c r="I167" s="17"/>
      <c r="J167" s="17"/>
      <c r="K167" s="17"/>
      <c r="L167" s="17"/>
      <c r="M167" s="17"/>
      <c r="N167" s="17"/>
      <c r="O167" s="17"/>
      <c r="P167" s="17"/>
      <c r="Q167" s="17"/>
    </row>
    <row r="168">
      <c r="A168" s="18"/>
      <c r="B168" s="7" t="s">
        <v>1634</v>
      </c>
      <c r="C168" s="16" t="s">
        <v>1450</v>
      </c>
      <c r="D168" s="17"/>
      <c r="E168" s="17"/>
      <c r="F168" s="17"/>
      <c r="G168" s="17"/>
      <c r="H168" s="17"/>
      <c r="I168" s="17"/>
      <c r="J168" s="17"/>
      <c r="K168" s="17"/>
      <c r="L168" s="17"/>
      <c r="M168" s="17"/>
      <c r="N168" s="17"/>
      <c r="O168" s="17"/>
      <c r="P168" s="17"/>
      <c r="Q168" s="17"/>
    </row>
    <row r="170">
      <c r="A170" s="23" t="s">
        <v>1555</v>
      </c>
      <c r="B170" s="0" t="s">
        <v>441</v>
      </c>
    </row>
    <row r="171">
      <c r="A171" s="3" t="s">
        <v>75</v>
      </c>
      <c r="B171" s="4" t="s">
        <v>75</v>
      </c>
      <c r="C171" s="5" t="s">
        <v>75</v>
      </c>
      <c r="D171" s="7" t="s">
        <v>1556</v>
      </c>
      <c r="E171" s="7" t="s">
        <v>1557</v>
      </c>
      <c r="F171" s="8" t="s">
        <v>1557</v>
      </c>
      <c r="G171" s="7" t="s">
        <v>1558</v>
      </c>
      <c r="H171" s="8" t="s">
        <v>1558</v>
      </c>
      <c r="I171" s="8" t="s">
        <v>1558</v>
      </c>
      <c r="J171" s="8" t="s">
        <v>1558</v>
      </c>
      <c r="K171" s="8" t="s">
        <v>1558</v>
      </c>
      <c r="L171" s="8" t="s">
        <v>1558</v>
      </c>
      <c r="M171" s="8" t="s">
        <v>1558</v>
      </c>
      <c r="N171" s="8" t="s">
        <v>1558</v>
      </c>
      <c r="O171" s="7" t="s">
        <v>1559</v>
      </c>
      <c r="P171" s="8" t="s">
        <v>1559</v>
      </c>
      <c r="Q171" s="8" t="s">
        <v>1559</v>
      </c>
    </row>
    <row r="172">
      <c r="A172" s="9" t="s">
        <v>75</v>
      </c>
      <c r="B172" s="10" t="s">
        <v>75</v>
      </c>
      <c r="C172" s="11" t="s">
        <v>75</v>
      </c>
      <c r="D172" s="7" t="s">
        <v>1560</v>
      </c>
      <c r="E172" s="7" t="s">
        <v>1561</v>
      </c>
      <c r="F172" s="7" t="s">
        <v>1615</v>
      </c>
      <c r="G172" s="7" t="s">
        <v>1566</v>
      </c>
      <c r="H172" s="8" t="s">
        <v>1566</v>
      </c>
      <c r="I172" s="8" t="s">
        <v>1566</v>
      </c>
      <c r="J172" s="7" t="s">
        <v>1567</v>
      </c>
      <c r="K172" s="7" t="s">
        <v>1600</v>
      </c>
      <c r="L172" s="7" t="s">
        <v>1569</v>
      </c>
      <c r="M172" s="7" t="s">
        <v>1570</v>
      </c>
      <c r="N172" s="8" t="s">
        <v>1570</v>
      </c>
      <c r="O172" s="7" t="s">
        <v>1571</v>
      </c>
      <c r="P172" s="7" t="s">
        <v>1572</v>
      </c>
      <c r="Q172" s="7" t="s">
        <v>1573</v>
      </c>
    </row>
    <row r="173">
      <c r="A173" s="9" t="s">
        <v>75</v>
      </c>
      <c r="B173" s="10" t="s">
        <v>75</v>
      </c>
      <c r="C173" s="11" t="s">
        <v>75</v>
      </c>
      <c r="D173" s="12"/>
      <c r="E173" s="12"/>
      <c r="F173" s="12"/>
      <c r="G173" s="7" t="s">
        <v>1574</v>
      </c>
      <c r="H173" s="7" t="s">
        <v>1575</v>
      </c>
      <c r="I173" s="7" t="s">
        <v>1576</v>
      </c>
      <c r="J173" s="7" t="s">
        <v>1561</v>
      </c>
      <c r="K173" s="7" t="s">
        <v>1577</v>
      </c>
      <c r="L173" s="7" t="s">
        <v>1578</v>
      </c>
      <c r="M173" s="7" t="s">
        <v>1592</v>
      </c>
      <c r="N173" s="7" t="s">
        <v>1580</v>
      </c>
      <c r="O173" s="12"/>
      <c r="P173" s="12"/>
      <c r="Q173" s="12"/>
    </row>
    <row r="174">
      <c r="A174" s="13" t="s">
        <v>75</v>
      </c>
      <c r="B174" s="14" t="s">
        <v>75</v>
      </c>
      <c r="C174" s="15" t="s">
        <v>75</v>
      </c>
      <c r="D174" s="16" t="s">
        <v>1386</v>
      </c>
      <c r="E174" s="16" t="s">
        <v>1387</v>
      </c>
      <c r="F174" s="16" t="s">
        <v>1443</v>
      </c>
      <c r="G174" s="16" t="s">
        <v>1451</v>
      </c>
      <c r="H174" s="16" t="s">
        <v>1452</v>
      </c>
      <c r="I174" s="16" t="s">
        <v>1244</v>
      </c>
      <c r="J174" s="16" t="s">
        <v>1246</v>
      </c>
      <c r="K174" s="16" t="s">
        <v>1248</v>
      </c>
      <c r="L174" s="16" t="s">
        <v>1250</v>
      </c>
      <c r="M174" s="16" t="s">
        <v>1252</v>
      </c>
      <c r="N174" s="16" t="s">
        <v>1254</v>
      </c>
      <c r="O174" s="16" t="s">
        <v>1453</v>
      </c>
      <c r="P174" s="16" t="s">
        <v>1258</v>
      </c>
      <c r="Q174" s="16" t="s">
        <v>1260</v>
      </c>
    </row>
    <row r="175">
      <c r="A175" s="7" t="s">
        <v>1628</v>
      </c>
      <c r="B175" s="7" t="s">
        <v>1629</v>
      </c>
      <c r="C175" s="16" t="s">
        <v>1386</v>
      </c>
      <c r="D175" s="19"/>
      <c r="E175" s="17"/>
      <c r="F175" s="17"/>
      <c r="G175" s="17"/>
      <c r="H175" s="17"/>
      <c r="I175" s="17"/>
      <c r="J175" s="17"/>
      <c r="K175" s="17"/>
      <c r="L175" s="17"/>
      <c r="M175" s="17"/>
      <c r="N175" s="17"/>
      <c r="O175" s="17"/>
      <c r="P175" s="17"/>
      <c r="Q175" s="17"/>
    </row>
    <row r="176">
      <c r="A176" s="18"/>
      <c r="B176" s="7" t="s">
        <v>1630</v>
      </c>
      <c r="C176" s="16" t="s">
        <v>1387</v>
      </c>
      <c r="D176" s="19"/>
      <c r="E176" s="17"/>
      <c r="F176" s="17"/>
      <c r="G176" s="17"/>
      <c r="H176" s="17"/>
      <c r="I176" s="17"/>
      <c r="J176" s="17"/>
      <c r="K176" s="17"/>
      <c r="L176" s="17"/>
      <c r="M176" s="17"/>
      <c r="N176" s="17"/>
      <c r="O176" s="17"/>
      <c r="P176" s="17"/>
      <c r="Q176" s="17"/>
    </row>
    <row r="177">
      <c r="A177" s="18"/>
      <c r="B177" s="7" t="s">
        <v>1593</v>
      </c>
      <c r="C177" s="16" t="s">
        <v>1442</v>
      </c>
      <c r="D177" s="19"/>
      <c r="E177" s="17"/>
      <c r="F177" s="17"/>
      <c r="G177" s="17"/>
      <c r="H177" s="17"/>
      <c r="I177" s="17"/>
      <c r="J177" s="17"/>
      <c r="K177" s="17"/>
      <c r="L177" s="17"/>
      <c r="M177" s="17"/>
      <c r="N177" s="17"/>
      <c r="O177" s="17"/>
      <c r="P177" s="17"/>
      <c r="Q177" s="17"/>
    </row>
    <row r="178">
      <c r="A178" s="18"/>
      <c r="B178" s="7" t="s">
        <v>1631</v>
      </c>
      <c r="C178" s="16" t="s">
        <v>1443</v>
      </c>
      <c r="D178" s="19"/>
      <c r="E178" s="17"/>
      <c r="F178" s="17"/>
      <c r="G178" s="17"/>
      <c r="H178" s="17"/>
      <c r="I178" s="17"/>
      <c r="J178" s="17"/>
      <c r="K178" s="17"/>
      <c r="L178" s="17"/>
      <c r="M178" s="17"/>
      <c r="N178" s="17"/>
      <c r="O178" s="17"/>
      <c r="P178" s="17"/>
      <c r="Q178" s="17"/>
    </row>
    <row r="179">
      <c r="A179" s="18"/>
      <c r="B179" s="7" t="s">
        <v>1632</v>
      </c>
      <c r="C179" s="16" t="s">
        <v>1445</v>
      </c>
      <c r="D179" s="17"/>
      <c r="E179" s="17"/>
      <c r="F179" s="17"/>
      <c r="G179" s="17"/>
      <c r="H179" s="17"/>
      <c r="I179" s="17"/>
      <c r="J179" s="17"/>
      <c r="K179" s="17"/>
      <c r="L179" s="17"/>
      <c r="M179" s="17"/>
      <c r="N179" s="17"/>
      <c r="O179" s="17"/>
      <c r="P179" s="17"/>
      <c r="Q179" s="17"/>
    </row>
    <row r="180">
      <c r="A180" s="18"/>
      <c r="B180" s="7" t="s">
        <v>1633</v>
      </c>
      <c r="C180" s="16" t="s">
        <v>1449</v>
      </c>
      <c r="D180" s="17"/>
      <c r="E180" s="17"/>
      <c r="F180" s="17"/>
      <c r="G180" s="17"/>
      <c r="H180" s="17"/>
      <c r="I180" s="17"/>
      <c r="J180" s="17"/>
      <c r="K180" s="17"/>
      <c r="L180" s="17"/>
      <c r="M180" s="17"/>
      <c r="N180" s="17"/>
      <c r="O180" s="17"/>
      <c r="P180" s="17"/>
      <c r="Q180" s="17"/>
    </row>
    <row r="181">
      <c r="A181" s="18"/>
      <c r="B181" s="7" t="s">
        <v>1634</v>
      </c>
      <c r="C181" s="16" t="s">
        <v>1450</v>
      </c>
      <c r="D181" s="17"/>
      <c r="E181" s="17"/>
      <c r="F181" s="17"/>
      <c r="G181" s="17"/>
      <c r="H181" s="17"/>
      <c r="I181" s="17"/>
      <c r="J181" s="17"/>
      <c r="K181" s="17"/>
      <c r="L181" s="17"/>
      <c r="M181" s="17"/>
      <c r="N181" s="17"/>
      <c r="O181" s="17"/>
      <c r="P181" s="17"/>
      <c r="Q181" s="17"/>
    </row>
    <row r="183">
      <c r="A183" s="23" t="s">
        <v>1555</v>
      </c>
      <c r="B183" s="0" t="s">
        <v>452</v>
      </c>
    </row>
    <row r="184">
      <c r="A184" s="3" t="s">
        <v>75</v>
      </c>
      <c r="B184" s="4" t="s">
        <v>75</v>
      </c>
      <c r="C184" s="5" t="s">
        <v>75</v>
      </c>
      <c r="D184" s="7" t="s">
        <v>1556</v>
      </c>
      <c r="E184" s="7" t="s">
        <v>1557</v>
      </c>
      <c r="F184" s="8" t="s">
        <v>1557</v>
      </c>
      <c r="G184" s="7" t="s">
        <v>1558</v>
      </c>
      <c r="H184" s="8" t="s">
        <v>1558</v>
      </c>
      <c r="I184" s="8" t="s">
        <v>1558</v>
      </c>
      <c r="J184" s="8" t="s">
        <v>1558</v>
      </c>
      <c r="K184" s="8" t="s">
        <v>1558</v>
      </c>
      <c r="L184" s="8" t="s">
        <v>1558</v>
      </c>
      <c r="M184" s="8" t="s">
        <v>1558</v>
      </c>
      <c r="N184" s="8" t="s">
        <v>1558</v>
      </c>
      <c r="O184" s="7" t="s">
        <v>1559</v>
      </c>
      <c r="P184" s="8" t="s">
        <v>1559</v>
      </c>
      <c r="Q184" s="8" t="s">
        <v>1559</v>
      </c>
    </row>
    <row r="185">
      <c r="A185" s="9" t="s">
        <v>75</v>
      </c>
      <c r="B185" s="10" t="s">
        <v>75</v>
      </c>
      <c r="C185" s="11" t="s">
        <v>75</v>
      </c>
      <c r="D185" s="7" t="s">
        <v>1560</v>
      </c>
      <c r="E185" s="7" t="s">
        <v>1561</v>
      </c>
      <c r="F185" s="7" t="s">
        <v>1615</v>
      </c>
      <c r="G185" s="7" t="s">
        <v>1566</v>
      </c>
      <c r="H185" s="8" t="s">
        <v>1566</v>
      </c>
      <c r="I185" s="8" t="s">
        <v>1566</v>
      </c>
      <c r="J185" s="7" t="s">
        <v>1567</v>
      </c>
      <c r="K185" s="7" t="s">
        <v>1600</v>
      </c>
      <c r="L185" s="7" t="s">
        <v>1569</v>
      </c>
      <c r="M185" s="7" t="s">
        <v>1570</v>
      </c>
      <c r="N185" s="8" t="s">
        <v>1570</v>
      </c>
      <c r="O185" s="7" t="s">
        <v>1571</v>
      </c>
      <c r="P185" s="7" t="s">
        <v>1572</v>
      </c>
      <c r="Q185" s="7" t="s">
        <v>1573</v>
      </c>
    </row>
    <row r="186">
      <c r="A186" s="9" t="s">
        <v>75</v>
      </c>
      <c r="B186" s="10" t="s">
        <v>75</v>
      </c>
      <c r="C186" s="11" t="s">
        <v>75</v>
      </c>
      <c r="D186" s="12"/>
      <c r="E186" s="12"/>
      <c r="F186" s="12"/>
      <c r="G186" s="7" t="s">
        <v>1574</v>
      </c>
      <c r="H186" s="7" t="s">
        <v>1575</v>
      </c>
      <c r="I186" s="7" t="s">
        <v>1576</v>
      </c>
      <c r="J186" s="7" t="s">
        <v>1561</v>
      </c>
      <c r="K186" s="7" t="s">
        <v>1577</v>
      </c>
      <c r="L186" s="7" t="s">
        <v>1578</v>
      </c>
      <c r="M186" s="7" t="s">
        <v>1592</v>
      </c>
      <c r="N186" s="7" t="s">
        <v>1580</v>
      </c>
      <c r="O186" s="12"/>
      <c r="P186" s="12"/>
      <c r="Q186" s="12"/>
    </row>
    <row r="187">
      <c r="A187" s="13" t="s">
        <v>75</v>
      </c>
      <c r="B187" s="14" t="s">
        <v>75</v>
      </c>
      <c r="C187" s="15" t="s">
        <v>75</v>
      </c>
      <c r="D187" s="16" t="s">
        <v>1386</v>
      </c>
      <c r="E187" s="16" t="s">
        <v>1387</v>
      </c>
      <c r="F187" s="16" t="s">
        <v>1443</v>
      </c>
      <c r="G187" s="16" t="s">
        <v>1451</v>
      </c>
      <c r="H187" s="16" t="s">
        <v>1452</v>
      </c>
      <c r="I187" s="16" t="s">
        <v>1244</v>
      </c>
      <c r="J187" s="16" t="s">
        <v>1246</v>
      </c>
      <c r="K187" s="16" t="s">
        <v>1248</v>
      </c>
      <c r="L187" s="16" t="s">
        <v>1250</v>
      </c>
      <c r="M187" s="16" t="s">
        <v>1252</v>
      </c>
      <c r="N187" s="16" t="s">
        <v>1254</v>
      </c>
      <c r="O187" s="16" t="s">
        <v>1453</v>
      </c>
      <c r="P187" s="16" t="s">
        <v>1258</v>
      </c>
      <c r="Q187" s="16" t="s">
        <v>1260</v>
      </c>
    </row>
    <row r="188">
      <c r="A188" s="7" t="s">
        <v>1628</v>
      </c>
      <c r="B188" s="7" t="s">
        <v>1629</v>
      </c>
      <c r="C188" s="16" t="s">
        <v>1386</v>
      </c>
      <c r="D188" s="19"/>
      <c r="E188" s="17"/>
      <c r="F188" s="17"/>
      <c r="G188" s="17"/>
      <c r="H188" s="17"/>
      <c r="I188" s="17"/>
      <c r="J188" s="17"/>
      <c r="K188" s="17"/>
      <c r="L188" s="17"/>
      <c r="M188" s="17"/>
      <c r="N188" s="17"/>
      <c r="O188" s="17"/>
      <c r="P188" s="17"/>
      <c r="Q188" s="17"/>
    </row>
    <row r="189">
      <c r="A189" s="18"/>
      <c r="B189" s="7" t="s">
        <v>1630</v>
      </c>
      <c r="C189" s="16" t="s">
        <v>1387</v>
      </c>
      <c r="D189" s="19"/>
      <c r="E189" s="17"/>
      <c r="F189" s="17"/>
      <c r="G189" s="17"/>
      <c r="H189" s="17"/>
      <c r="I189" s="17"/>
      <c r="J189" s="17"/>
      <c r="K189" s="17"/>
      <c r="L189" s="17"/>
      <c r="M189" s="17"/>
      <c r="N189" s="17"/>
      <c r="O189" s="17"/>
      <c r="P189" s="17"/>
      <c r="Q189" s="17"/>
    </row>
    <row r="190">
      <c r="A190" s="18"/>
      <c r="B190" s="7" t="s">
        <v>1593</v>
      </c>
      <c r="C190" s="16" t="s">
        <v>1442</v>
      </c>
      <c r="D190" s="19"/>
      <c r="E190" s="17"/>
      <c r="F190" s="17"/>
      <c r="G190" s="17"/>
      <c r="H190" s="17"/>
      <c r="I190" s="17"/>
      <c r="J190" s="17"/>
      <c r="K190" s="17"/>
      <c r="L190" s="17"/>
      <c r="M190" s="17"/>
      <c r="N190" s="17"/>
      <c r="O190" s="17"/>
      <c r="P190" s="17"/>
      <c r="Q190" s="17"/>
    </row>
    <row r="191">
      <c r="A191" s="18"/>
      <c r="B191" s="7" t="s">
        <v>1631</v>
      </c>
      <c r="C191" s="16" t="s">
        <v>1443</v>
      </c>
      <c r="D191" s="19"/>
      <c r="E191" s="17"/>
      <c r="F191" s="17"/>
      <c r="G191" s="17"/>
      <c r="H191" s="17"/>
      <c r="I191" s="17"/>
      <c r="J191" s="17"/>
      <c r="K191" s="17"/>
      <c r="L191" s="17"/>
      <c r="M191" s="17"/>
      <c r="N191" s="17"/>
      <c r="O191" s="17"/>
      <c r="P191" s="17"/>
      <c r="Q191" s="17"/>
    </row>
    <row r="192">
      <c r="A192" s="18"/>
      <c r="B192" s="7" t="s">
        <v>1632</v>
      </c>
      <c r="C192" s="16" t="s">
        <v>1445</v>
      </c>
      <c r="D192" s="17"/>
      <c r="E192" s="17"/>
      <c r="F192" s="17"/>
      <c r="G192" s="17"/>
      <c r="H192" s="17"/>
      <c r="I192" s="17"/>
      <c r="J192" s="17"/>
      <c r="K192" s="17"/>
      <c r="L192" s="17"/>
      <c r="M192" s="17"/>
      <c r="N192" s="17"/>
      <c r="O192" s="17"/>
      <c r="P192" s="17"/>
      <c r="Q192" s="17"/>
    </row>
    <row r="193">
      <c r="A193" s="18"/>
      <c r="B193" s="7" t="s">
        <v>1633</v>
      </c>
      <c r="C193" s="16" t="s">
        <v>1449</v>
      </c>
      <c r="D193" s="17"/>
      <c r="E193" s="17"/>
      <c r="F193" s="17"/>
      <c r="G193" s="17"/>
      <c r="H193" s="17"/>
      <c r="I193" s="17"/>
      <c r="J193" s="17"/>
      <c r="K193" s="17"/>
      <c r="L193" s="17"/>
      <c r="M193" s="17"/>
      <c r="N193" s="17"/>
      <c r="O193" s="17"/>
      <c r="P193" s="17"/>
      <c r="Q193" s="17"/>
    </row>
    <row r="194">
      <c r="A194" s="18"/>
      <c r="B194" s="7" t="s">
        <v>1634</v>
      </c>
      <c r="C194" s="16" t="s">
        <v>1450</v>
      </c>
      <c r="D194" s="17"/>
      <c r="E194" s="17"/>
      <c r="F194" s="17"/>
      <c r="G194" s="17"/>
      <c r="H194" s="17"/>
      <c r="I194" s="17"/>
      <c r="J194" s="17"/>
      <c r="K194" s="17"/>
      <c r="L194" s="17"/>
      <c r="M194" s="17"/>
      <c r="N194" s="17"/>
      <c r="O194" s="17"/>
      <c r="P194" s="17"/>
      <c r="Q194" s="17"/>
    </row>
    <row r="196">
      <c r="A196" s="23" t="s">
        <v>1555</v>
      </c>
      <c r="B196" s="0" t="s">
        <v>463</v>
      </c>
    </row>
    <row r="197">
      <c r="A197" s="3" t="s">
        <v>75</v>
      </c>
      <c r="B197" s="4" t="s">
        <v>75</v>
      </c>
      <c r="C197" s="5" t="s">
        <v>75</v>
      </c>
      <c r="D197" s="7" t="s">
        <v>1556</v>
      </c>
      <c r="E197" s="7" t="s">
        <v>1557</v>
      </c>
      <c r="F197" s="8" t="s">
        <v>1557</v>
      </c>
      <c r="G197" s="7" t="s">
        <v>1558</v>
      </c>
      <c r="H197" s="8" t="s">
        <v>1558</v>
      </c>
      <c r="I197" s="8" t="s">
        <v>1558</v>
      </c>
      <c r="J197" s="8" t="s">
        <v>1558</v>
      </c>
      <c r="K197" s="8" t="s">
        <v>1558</v>
      </c>
      <c r="L197" s="8" t="s">
        <v>1558</v>
      </c>
      <c r="M197" s="8" t="s">
        <v>1558</v>
      </c>
      <c r="N197" s="8" t="s">
        <v>1558</v>
      </c>
      <c r="O197" s="7" t="s">
        <v>1559</v>
      </c>
      <c r="P197" s="8" t="s">
        <v>1559</v>
      </c>
      <c r="Q197" s="8" t="s">
        <v>1559</v>
      </c>
    </row>
    <row r="198">
      <c r="A198" s="9" t="s">
        <v>75</v>
      </c>
      <c r="B198" s="10" t="s">
        <v>75</v>
      </c>
      <c r="C198" s="11" t="s">
        <v>75</v>
      </c>
      <c r="D198" s="7" t="s">
        <v>1560</v>
      </c>
      <c r="E198" s="7" t="s">
        <v>1561</v>
      </c>
      <c r="F198" s="7" t="s">
        <v>1615</v>
      </c>
      <c r="G198" s="7" t="s">
        <v>1566</v>
      </c>
      <c r="H198" s="8" t="s">
        <v>1566</v>
      </c>
      <c r="I198" s="8" t="s">
        <v>1566</v>
      </c>
      <c r="J198" s="7" t="s">
        <v>1567</v>
      </c>
      <c r="K198" s="7" t="s">
        <v>1600</v>
      </c>
      <c r="L198" s="7" t="s">
        <v>1569</v>
      </c>
      <c r="M198" s="7" t="s">
        <v>1570</v>
      </c>
      <c r="N198" s="8" t="s">
        <v>1570</v>
      </c>
      <c r="O198" s="7" t="s">
        <v>1571</v>
      </c>
      <c r="P198" s="7" t="s">
        <v>1572</v>
      </c>
      <c r="Q198" s="7" t="s">
        <v>1573</v>
      </c>
    </row>
    <row r="199">
      <c r="A199" s="9" t="s">
        <v>75</v>
      </c>
      <c r="B199" s="10" t="s">
        <v>75</v>
      </c>
      <c r="C199" s="11" t="s">
        <v>75</v>
      </c>
      <c r="D199" s="12"/>
      <c r="E199" s="12"/>
      <c r="F199" s="12"/>
      <c r="G199" s="7" t="s">
        <v>1574</v>
      </c>
      <c r="H199" s="7" t="s">
        <v>1575</v>
      </c>
      <c r="I199" s="7" t="s">
        <v>1576</v>
      </c>
      <c r="J199" s="7" t="s">
        <v>1561</v>
      </c>
      <c r="K199" s="7" t="s">
        <v>1577</v>
      </c>
      <c r="L199" s="7" t="s">
        <v>1578</v>
      </c>
      <c r="M199" s="7" t="s">
        <v>1592</v>
      </c>
      <c r="N199" s="7" t="s">
        <v>1580</v>
      </c>
      <c r="O199" s="12"/>
      <c r="P199" s="12"/>
      <c r="Q199" s="12"/>
    </row>
    <row r="200">
      <c r="A200" s="13" t="s">
        <v>75</v>
      </c>
      <c r="B200" s="14" t="s">
        <v>75</v>
      </c>
      <c r="C200" s="15" t="s">
        <v>75</v>
      </c>
      <c r="D200" s="16" t="s">
        <v>1386</v>
      </c>
      <c r="E200" s="16" t="s">
        <v>1387</v>
      </c>
      <c r="F200" s="16" t="s">
        <v>1443</v>
      </c>
      <c r="G200" s="16" t="s">
        <v>1451</v>
      </c>
      <c r="H200" s="16" t="s">
        <v>1452</v>
      </c>
      <c r="I200" s="16" t="s">
        <v>1244</v>
      </c>
      <c r="J200" s="16" t="s">
        <v>1246</v>
      </c>
      <c r="K200" s="16" t="s">
        <v>1248</v>
      </c>
      <c r="L200" s="16" t="s">
        <v>1250</v>
      </c>
      <c r="M200" s="16" t="s">
        <v>1252</v>
      </c>
      <c r="N200" s="16" t="s">
        <v>1254</v>
      </c>
      <c r="O200" s="16" t="s">
        <v>1453</v>
      </c>
      <c r="P200" s="16" t="s">
        <v>1258</v>
      </c>
      <c r="Q200" s="16" t="s">
        <v>1260</v>
      </c>
    </row>
    <row r="201">
      <c r="A201" s="7" t="s">
        <v>1628</v>
      </c>
      <c r="B201" s="7" t="s">
        <v>1629</v>
      </c>
      <c r="C201" s="16" t="s">
        <v>1386</v>
      </c>
      <c r="D201" s="19"/>
      <c r="E201" s="17"/>
      <c r="F201" s="17"/>
      <c r="G201" s="17"/>
      <c r="H201" s="17"/>
      <c r="I201" s="17"/>
      <c r="J201" s="17"/>
      <c r="K201" s="17"/>
      <c r="L201" s="17"/>
      <c r="M201" s="17"/>
      <c r="N201" s="17"/>
      <c r="O201" s="17"/>
      <c r="P201" s="17"/>
      <c r="Q201" s="17"/>
    </row>
    <row r="202">
      <c r="A202" s="18"/>
      <c r="B202" s="7" t="s">
        <v>1630</v>
      </c>
      <c r="C202" s="16" t="s">
        <v>1387</v>
      </c>
      <c r="D202" s="19"/>
      <c r="E202" s="17"/>
      <c r="F202" s="17"/>
      <c r="G202" s="17"/>
      <c r="H202" s="17"/>
      <c r="I202" s="17"/>
      <c r="J202" s="17"/>
      <c r="K202" s="17"/>
      <c r="L202" s="17"/>
      <c r="M202" s="17"/>
      <c r="N202" s="17"/>
      <c r="O202" s="17"/>
      <c r="P202" s="17"/>
      <c r="Q202" s="17"/>
    </row>
    <row r="203">
      <c r="A203" s="18"/>
      <c r="B203" s="7" t="s">
        <v>1593</v>
      </c>
      <c r="C203" s="16" t="s">
        <v>1442</v>
      </c>
      <c r="D203" s="19"/>
      <c r="E203" s="17"/>
      <c r="F203" s="17"/>
      <c r="G203" s="17"/>
      <c r="H203" s="17"/>
      <c r="I203" s="17"/>
      <c r="J203" s="17"/>
      <c r="K203" s="17"/>
      <c r="L203" s="17"/>
      <c r="M203" s="17"/>
      <c r="N203" s="17"/>
      <c r="O203" s="17"/>
      <c r="P203" s="17"/>
      <c r="Q203" s="17"/>
    </row>
    <row r="204">
      <c r="A204" s="18"/>
      <c r="B204" s="7" t="s">
        <v>1631</v>
      </c>
      <c r="C204" s="16" t="s">
        <v>1443</v>
      </c>
      <c r="D204" s="19"/>
      <c r="E204" s="17"/>
      <c r="F204" s="17"/>
      <c r="G204" s="17"/>
      <c r="H204" s="17"/>
      <c r="I204" s="17"/>
      <c r="J204" s="17"/>
      <c r="K204" s="17"/>
      <c r="L204" s="17"/>
      <c r="M204" s="17"/>
      <c r="N204" s="17"/>
      <c r="O204" s="17"/>
      <c r="P204" s="17"/>
      <c r="Q204" s="17"/>
    </row>
    <row r="205">
      <c r="A205" s="18"/>
      <c r="B205" s="7" t="s">
        <v>1632</v>
      </c>
      <c r="C205" s="16" t="s">
        <v>1445</v>
      </c>
      <c r="D205" s="17"/>
      <c r="E205" s="17"/>
      <c r="F205" s="17"/>
      <c r="G205" s="17"/>
      <c r="H205" s="17"/>
      <c r="I205" s="17"/>
      <c r="J205" s="17"/>
      <c r="K205" s="17"/>
      <c r="L205" s="17"/>
      <c r="M205" s="17"/>
      <c r="N205" s="17"/>
      <c r="O205" s="17"/>
      <c r="P205" s="17"/>
      <c r="Q205" s="17"/>
    </row>
    <row r="206">
      <c r="A206" s="18"/>
      <c r="B206" s="7" t="s">
        <v>1633</v>
      </c>
      <c r="C206" s="16" t="s">
        <v>1449</v>
      </c>
      <c r="D206" s="17"/>
      <c r="E206" s="17"/>
      <c r="F206" s="17"/>
      <c r="G206" s="17"/>
      <c r="H206" s="17"/>
      <c r="I206" s="17"/>
      <c r="J206" s="17"/>
      <c r="K206" s="17"/>
      <c r="L206" s="17"/>
      <c r="M206" s="17"/>
      <c r="N206" s="17"/>
      <c r="O206" s="17"/>
      <c r="P206" s="17"/>
      <c r="Q206" s="17"/>
    </row>
    <row r="207">
      <c r="A207" s="18"/>
      <c r="B207" s="7" t="s">
        <v>1634</v>
      </c>
      <c r="C207" s="16" t="s">
        <v>1450</v>
      </c>
      <c r="D207" s="17"/>
      <c r="E207" s="17"/>
      <c r="F207" s="17"/>
      <c r="G207" s="17"/>
      <c r="H207" s="17"/>
      <c r="I207" s="17"/>
      <c r="J207" s="17"/>
      <c r="K207" s="17"/>
      <c r="L207" s="17"/>
      <c r="M207" s="17"/>
      <c r="N207" s="17"/>
      <c r="O207" s="17"/>
      <c r="P207" s="17"/>
      <c r="Q207" s="17"/>
    </row>
    <row r="209">
      <c r="A209" s="23" t="s">
        <v>1555</v>
      </c>
      <c r="B209" s="0" t="s">
        <v>472</v>
      </c>
    </row>
    <row r="210">
      <c r="A210" s="3" t="s">
        <v>75</v>
      </c>
      <c r="B210" s="4" t="s">
        <v>75</v>
      </c>
      <c r="C210" s="5" t="s">
        <v>75</v>
      </c>
      <c r="D210" s="7" t="s">
        <v>1556</v>
      </c>
      <c r="E210" s="7" t="s">
        <v>1557</v>
      </c>
      <c r="F210" s="8" t="s">
        <v>1557</v>
      </c>
      <c r="G210" s="7" t="s">
        <v>1558</v>
      </c>
      <c r="H210" s="8" t="s">
        <v>1558</v>
      </c>
      <c r="I210" s="8" t="s">
        <v>1558</v>
      </c>
      <c r="J210" s="8" t="s">
        <v>1558</v>
      </c>
      <c r="K210" s="8" t="s">
        <v>1558</v>
      </c>
      <c r="L210" s="8" t="s">
        <v>1558</v>
      </c>
      <c r="M210" s="8" t="s">
        <v>1558</v>
      </c>
      <c r="N210" s="8" t="s">
        <v>1558</v>
      </c>
      <c r="O210" s="7" t="s">
        <v>1559</v>
      </c>
      <c r="P210" s="8" t="s">
        <v>1559</v>
      </c>
      <c r="Q210" s="8" t="s">
        <v>1559</v>
      </c>
    </row>
    <row r="211">
      <c r="A211" s="9" t="s">
        <v>75</v>
      </c>
      <c r="B211" s="10" t="s">
        <v>75</v>
      </c>
      <c r="C211" s="11" t="s">
        <v>75</v>
      </c>
      <c r="D211" s="7" t="s">
        <v>1560</v>
      </c>
      <c r="E211" s="7" t="s">
        <v>1561</v>
      </c>
      <c r="F211" s="7" t="s">
        <v>1615</v>
      </c>
      <c r="G211" s="7" t="s">
        <v>1566</v>
      </c>
      <c r="H211" s="8" t="s">
        <v>1566</v>
      </c>
      <c r="I211" s="8" t="s">
        <v>1566</v>
      </c>
      <c r="J211" s="7" t="s">
        <v>1567</v>
      </c>
      <c r="K211" s="7" t="s">
        <v>1600</v>
      </c>
      <c r="L211" s="7" t="s">
        <v>1569</v>
      </c>
      <c r="M211" s="7" t="s">
        <v>1570</v>
      </c>
      <c r="N211" s="8" t="s">
        <v>1570</v>
      </c>
      <c r="O211" s="7" t="s">
        <v>1571</v>
      </c>
      <c r="P211" s="7" t="s">
        <v>1572</v>
      </c>
      <c r="Q211" s="7" t="s">
        <v>1573</v>
      </c>
    </row>
    <row r="212">
      <c r="A212" s="9" t="s">
        <v>75</v>
      </c>
      <c r="B212" s="10" t="s">
        <v>75</v>
      </c>
      <c r="C212" s="11" t="s">
        <v>75</v>
      </c>
      <c r="D212" s="12"/>
      <c r="E212" s="12"/>
      <c r="F212" s="12"/>
      <c r="G212" s="7" t="s">
        <v>1574</v>
      </c>
      <c r="H212" s="7" t="s">
        <v>1575</v>
      </c>
      <c r="I212" s="7" t="s">
        <v>1576</v>
      </c>
      <c r="J212" s="7" t="s">
        <v>1561</v>
      </c>
      <c r="K212" s="7" t="s">
        <v>1577</v>
      </c>
      <c r="L212" s="7" t="s">
        <v>1578</v>
      </c>
      <c r="M212" s="7" t="s">
        <v>1592</v>
      </c>
      <c r="N212" s="7" t="s">
        <v>1580</v>
      </c>
      <c r="O212" s="12"/>
      <c r="P212" s="12"/>
      <c r="Q212" s="12"/>
    </row>
    <row r="213">
      <c r="A213" s="13" t="s">
        <v>75</v>
      </c>
      <c r="B213" s="14" t="s">
        <v>75</v>
      </c>
      <c r="C213" s="15" t="s">
        <v>75</v>
      </c>
      <c r="D213" s="16" t="s">
        <v>1386</v>
      </c>
      <c r="E213" s="16" t="s">
        <v>1387</v>
      </c>
      <c r="F213" s="16" t="s">
        <v>1443</v>
      </c>
      <c r="G213" s="16" t="s">
        <v>1451</v>
      </c>
      <c r="H213" s="16" t="s">
        <v>1452</v>
      </c>
      <c r="I213" s="16" t="s">
        <v>1244</v>
      </c>
      <c r="J213" s="16" t="s">
        <v>1246</v>
      </c>
      <c r="K213" s="16" t="s">
        <v>1248</v>
      </c>
      <c r="L213" s="16" t="s">
        <v>1250</v>
      </c>
      <c r="M213" s="16" t="s">
        <v>1252</v>
      </c>
      <c r="N213" s="16" t="s">
        <v>1254</v>
      </c>
      <c r="O213" s="16" t="s">
        <v>1453</v>
      </c>
      <c r="P213" s="16" t="s">
        <v>1258</v>
      </c>
      <c r="Q213" s="16" t="s">
        <v>1260</v>
      </c>
    </row>
    <row r="214">
      <c r="A214" s="7" t="s">
        <v>1628</v>
      </c>
      <c r="B214" s="7" t="s">
        <v>1629</v>
      </c>
      <c r="C214" s="16" t="s">
        <v>1386</v>
      </c>
      <c r="D214" s="19"/>
      <c r="E214" s="17"/>
      <c r="F214" s="17"/>
      <c r="G214" s="17"/>
      <c r="H214" s="17"/>
      <c r="I214" s="17"/>
      <c r="J214" s="17"/>
      <c r="K214" s="17"/>
      <c r="L214" s="17"/>
      <c r="M214" s="17"/>
      <c r="N214" s="17"/>
      <c r="O214" s="17"/>
      <c r="P214" s="17"/>
      <c r="Q214" s="17"/>
    </row>
    <row r="215">
      <c r="A215" s="18"/>
      <c r="B215" s="7" t="s">
        <v>1630</v>
      </c>
      <c r="C215" s="16" t="s">
        <v>1387</v>
      </c>
      <c r="D215" s="19"/>
      <c r="E215" s="17"/>
      <c r="F215" s="17"/>
      <c r="G215" s="17"/>
      <c r="H215" s="17"/>
      <c r="I215" s="17"/>
      <c r="J215" s="17"/>
      <c r="K215" s="17"/>
      <c r="L215" s="17"/>
      <c r="M215" s="17"/>
      <c r="N215" s="17"/>
      <c r="O215" s="17"/>
      <c r="P215" s="17"/>
      <c r="Q215" s="17"/>
    </row>
    <row r="216">
      <c r="A216" s="18"/>
      <c r="B216" s="7" t="s">
        <v>1593</v>
      </c>
      <c r="C216" s="16" t="s">
        <v>1442</v>
      </c>
      <c r="D216" s="19"/>
      <c r="E216" s="17"/>
      <c r="F216" s="17"/>
      <c r="G216" s="17"/>
      <c r="H216" s="17"/>
      <c r="I216" s="17"/>
      <c r="J216" s="17"/>
      <c r="K216" s="17"/>
      <c r="L216" s="17"/>
      <c r="M216" s="17"/>
      <c r="N216" s="17"/>
      <c r="O216" s="17"/>
      <c r="P216" s="17"/>
      <c r="Q216" s="17"/>
    </row>
    <row r="217">
      <c r="A217" s="18"/>
      <c r="B217" s="7" t="s">
        <v>1631</v>
      </c>
      <c r="C217" s="16" t="s">
        <v>1443</v>
      </c>
      <c r="D217" s="19"/>
      <c r="E217" s="17"/>
      <c r="F217" s="17"/>
      <c r="G217" s="17"/>
      <c r="H217" s="17"/>
      <c r="I217" s="17"/>
      <c r="J217" s="17"/>
      <c r="K217" s="17"/>
      <c r="L217" s="17"/>
      <c r="M217" s="17"/>
      <c r="N217" s="17"/>
      <c r="O217" s="17"/>
      <c r="P217" s="17"/>
      <c r="Q217" s="17"/>
    </row>
    <row r="218">
      <c r="A218" s="18"/>
      <c r="B218" s="7" t="s">
        <v>1632</v>
      </c>
      <c r="C218" s="16" t="s">
        <v>1445</v>
      </c>
      <c r="D218" s="17"/>
      <c r="E218" s="17"/>
      <c r="F218" s="17"/>
      <c r="G218" s="17"/>
      <c r="H218" s="17"/>
      <c r="I218" s="17"/>
      <c r="J218" s="17"/>
      <c r="K218" s="17"/>
      <c r="L218" s="17"/>
      <c r="M218" s="17"/>
      <c r="N218" s="17"/>
      <c r="O218" s="17"/>
      <c r="P218" s="17"/>
      <c r="Q218" s="17"/>
    </row>
    <row r="219">
      <c r="A219" s="18"/>
      <c r="B219" s="7" t="s">
        <v>1633</v>
      </c>
      <c r="C219" s="16" t="s">
        <v>1449</v>
      </c>
      <c r="D219" s="17"/>
      <c r="E219" s="17"/>
      <c r="F219" s="17"/>
      <c r="G219" s="17"/>
      <c r="H219" s="17"/>
      <c r="I219" s="17"/>
      <c r="J219" s="17"/>
      <c r="K219" s="17"/>
      <c r="L219" s="17"/>
      <c r="M219" s="17"/>
      <c r="N219" s="17"/>
      <c r="O219" s="17"/>
      <c r="P219" s="17"/>
      <c r="Q219" s="17"/>
    </row>
    <row r="220">
      <c r="A220" s="18"/>
      <c r="B220" s="7" t="s">
        <v>1634</v>
      </c>
      <c r="C220" s="16" t="s">
        <v>1450</v>
      </c>
      <c r="D220" s="17"/>
      <c r="E220" s="17"/>
      <c r="F220" s="17"/>
      <c r="G220" s="17"/>
      <c r="H220" s="17"/>
      <c r="I220" s="17"/>
      <c r="J220" s="17"/>
      <c r="K220" s="17"/>
      <c r="L220" s="17"/>
      <c r="M220" s="17"/>
      <c r="N220" s="17"/>
      <c r="O220" s="17"/>
      <c r="P220" s="17"/>
      <c r="Q220" s="17"/>
    </row>
    <row r="222">
      <c r="A222" s="23" t="s">
        <v>1555</v>
      </c>
      <c r="B222" s="0" t="s">
        <v>492</v>
      </c>
    </row>
    <row r="223">
      <c r="A223" s="3" t="s">
        <v>75</v>
      </c>
      <c r="B223" s="4" t="s">
        <v>75</v>
      </c>
      <c r="C223" s="5" t="s">
        <v>75</v>
      </c>
      <c r="D223" s="7" t="s">
        <v>1556</v>
      </c>
      <c r="E223" s="7" t="s">
        <v>1557</v>
      </c>
      <c r="F223" s="8" t="s">
        <v>1557</v>
      </c>
      <c r="G223" s="7" t="s">
        <v>1558</v>
      </c>
      <c r="H223" s="8" t="s">
        <v>1558</v>
      </c>
      <c r="I223" s="8" t="s">
        <v>1558</v>
      </c>
      <c r="J223" s="8" t="s">
        <v>1558</v>
      </c>
      <c r="K223" s="8" t="s">
        <v>1558</v>
      </c>
      <c r="L223" s="8" t="s">
        <v>1558</v>
      </c>
      <c r="M223" s="8" t="s">
        <v>1558</v>
      </c>
      <c r="N223" s="8" t="s">
        <v>1558</v>
      </c>
      <c r="O223" s="7" t="s">
        <v>1559</v>
      </c>
      <c r="P223" s="8" t="s">
        <v>1559</v>
      </c>
      <c r="Q223" s="8" t="s">
        <v>1559</v>
      </c>
    </row>
    <row r="224">
      <c r="A224" s="9" t="s">
        <v>75</v>
      </c>
      <c r="B224" s="10" t="s">
        <v>75</v>
      </c>
      <c r="C224" s="11" t="s">
        <v>75</v>
      </c>
      <c r="D224" s="7" t="s">
        <v>1560</v>
      </c>
      <c r="E224" s="7" t="s">
        <v>1561</v>
      </c>
      <c r="F224" s="7" t="s">
        <v>1615</v>
      </c>
      <c r="G224" s="7" t="s">
        <v>1566</v>
      </c>
      <c r="H224" s="8" t="s">
        <v>1566</v>
      </c>
      <c r="I224" s="8" t="s">
        <v>1566</v>
      </c>
      <c r="J224" s="7" t="s">
        <v>1567</v>
      </c>
      <c r="K224" s="7" t="s">
        <v>1600</v>
      </c>
      <c r="L224" s="7" t="s">
        <v>1569</v>
      </c>
      <c r="M224" s="7" t="s">
        <v>1570</v>
      </c>
      <c r="N224" s="8" t="s">
        <v>1570</v>
      </c>
      <c r="O224" s="7" t="s">
        <v>1571</v>
      </c>
      <c r="P224" s="7" t="s">
        <v>1572</v>
      </c>
      <c r="Q224" s="7" t="s">
        <v>1573</v>
      </c>
    </row>
    <row r="225">
      <c r="A225" s="9" t="s">
        <v>75</v>
      </c>
      <c r="B225" s="10" t="s">
        <v>75</v>
      </c>
      <c r="C225" s="11" t="s">
        <v>75</v>
      </c>
      <c r="D225" s="12"/>
      <c r="E225" s="12"/>
      <c r="F225" s="12"/>
      <c r="G225" s="7" t="s">
        <v>1574</v>
      </c>
      <c r="H225" s="7" t="s">
        <v>1575</v>
      </c>
      <c r="I225" s="7" t="s">
        <v>1576</v>
      </c>
      <c r="J225" s="7" t="s">
        <v>1561</v>
      </c>
      <c r="K225" s="7" t="s">
        <v>1577</v>
      </c>
      <c r="L225" s="7" t="s">
        <v>1578</v>
      </c>
      <c r="M225" s="7" t="s">
        <v>1592</v>
      </c>
      <c r="N225" s="7" t="s">
        <v>1580</v>
      </c>
      <c r="O225" s="12"/>
      <c r="P225" s="12"/>
      <c r="Q225" s="12"/>
    </row>
    <row r="226">
      <c r="A226" s="13" t="s">
        <v>75</v>
      </c>
      <c r="B226" s="14" t="s">
        <v>75</v>
      </c>
      <c r="C226" s="15" t="s">
        <v>75</v>
      </c>
      <c r="D226" s="16" t="s">
        <v>1386</v>
      </c>
      <c r="E226" s="16" t="s">
        <v>1387</v>
      </c>
      <c r="F226" s="16" t="s">
        <v>1443</v>
      </c>
      <c r="G226" s="16" t="s">
        <v>1451</v>
      </c>
      <c r="H226" s="16" t="s">
        <v>1452</v>
      </c>
      <c r="I226" s="16" t="s">
        <v>1244</v>
      </c>
      <c r="J226" s="16" t="s">
        <v>1246</v>
      </c>
      <c r="K226" s="16" t="s">
        <v>1248</v>
      </c>
      <c r="L226" s="16" t="s">
        <v>1250</v>
      </c>
      <c r="M226" s="16" t="s">
        <v>1252</v>
      </c>
      <c r="N226" s="16" t="s">
        <v>1254</v>
      </c>
      <c r="O226" s="16" t="s">
        <v>1453</v>
      </c>
      <c r="P226" s="16" t="s">
        <v>1258</v>
      </c>
      <c r="Q226" s="16" t="s">
        <v>1260</v>
      </c>
    </row>
    <row r="227">
      <c r="A227" s="7" t="s">
        <v>1628</v>
      </c>
      <c r="B227" s="7" t="s">
        <v>1629</v>
      </c>
      <c r="C227" s="16" t="s">
        <v>1386</v>
      </c>
      <c r="D227" s="19"/>
      <c r="E227" s="17"/>
      <c r="F227" s="17"/>
      <c r="G227" s="17"/>
      <c r="H227" s="17"/>
      <c r="I227" s="17"/>
      <c r="J227" s="17"/>
      <c r="K227" s="17"/>
      <c r="L227" s="17"/>
      <c r="M227" s="17"/>
      <c r="N227" s="17"/>
      <c r="O227" s="17"/>
      <c r="P227" s="17"/>
      <c r="Q227" s="17"/>
    </row>
    <row r="228">
      <c r="A228" s="18"/>
      <c r="B228" s="7" t="s">
        <v>1630</v>
      </c>
      <c r="C228" s="16" t="s">
        <v>1387</v>
      </c>
      <c r="D228" s="19"/>
      <c r="E228" s="17"/>
      <c r="F228" s="17"/>
      <c r="G228" s="17"/>
      <c r="H228" s="17"/>
      <c r="I228" s="17"/>
      <c r="J228" s="17"/>
      <c r="K228" s="17"/>
      <c r="L228" s="17"/>
      <c r="M228" s="17"/>
      <c r="N228" s="17"/>
      <c r="O228" s="17"/>
      <c r="P228" s="17"/>
      <c r="Q228" s="17"/>
    </row>
    <row r="229">
      <c r="A229" s="18"/>
      <c r="B229" s="7" t="s">
        <v>1593</v>
      </c>
      <c r="C229" s="16" t="s">
        <v>1442</v>
      </c>
      <c r="D229" s="19"/>
      <c r="E229" s="17"/>
      <c r="F229" s="17"/>
      <c r="G229" s="17"/>
      <c r="H229" s="17"/>
      <c r="I229" s="17"/>
      <c r="J229" s="17"/>
      <c r="K229" s="17"/>
      <c r="L229" s="17"/>
      <c r="M229" s="17"/>
      <c r="N229" s="17"/>
      <c r="O229" s="17"/>
      <c r="P229" s="17"/>
      <c r="Q229" s="17"/>
    </row>
    <row r="230">
      <c r="A230" s="18"/>
      <c r="B230" s="7" t="s">
        <v>1631</v>
      </c>
      <c r="C230" s="16" t="s">
        <v>1443</v>
      </c>
      <c r="D230" s="19"/>
      <c r="E230" s="17"/>
      <c r="F230" s="17"/>
      <c r="G230" s="17"/>
      <c r="H230" s="17"/>
      <c r="I230" s="17"/>
      <c r="J230" s="17"/>
      <c r="K230" s="17"/>
      <c r="L230" s="17"/>
      <c r="M230" s="17"/>
      <c r="N230" s="17"/>
      <c r="O230" s="17"/>
      <c r="P230" s="17"/>
      <c r="Q230" s="17"/>
    </row>
    <row r="231">
      <c r="A231" s="18"/>
      <c r="B231" s="7" t="s">
        <v>1632</v>
      </c>
      <c r="C231" s="16" t="s">
        <v>1445</v>
      </c>
      <c r="D231" s="17"/>
      <c r="E231" s="17"/>
      <c r="F231" s="17"/>
      <c r="G231" s="17"/>
      <c r="H231" s="17"/>
      <c r="I231" s="17"/>
      <c r="J231" s="17"/>
      <c r="K231" s="17"/>
      <c r="L231" s="17"/>
      <c r="M231" s="17"/>
      <c r="N231" s="17"/>
      <c r="O231" s="17"/>
      <c r="P231" s="17"/>
      <c r="Q231" s="17"/>
    </row>
    <row r="232">
      <c r="A232" s="18"/>
      <c r="B232" s="7" t="s">
        <v>1633</v>
      </c>
      <c r="C232" s="16" t="s">
        <v>1449</v>
      </c>
      <c r="D232" s="17"/>
      <c r="E232" s="17"/>
      <c r="F232" s="17"/>
      <c r="G232" s="17"/>
      <c r="H232" s="17"/>
      <c r="I232" s="17"/>
      <c r="J232" s="17"/>
      <c r="K232" s="17"/>
      <c r="L232" s="17"/>
      <c r="M232" s="17"/>
      <c r="N232" s="17"/>
      <c r="O232" s="17"/>
      <c r="P232" s="17"/>
      <c r="Q232" s="17"/>
    </row>
    <row r="233">
      <c r="A233" s="18"/>
      <c r="B233" s="7" t="s">
        <v>1634</v>
      </c>
      <c r="C233" s="16" t="s">
        <v>1450</v>
      </c>
      <c r="D233" s="17"/>
      <c r="E233" s="17"/>
      <c r="F233" s="17"/>
      <c r="G233" s="17"/>
      <c r="H233" s="17"/>
      <c r="I233" s="17"/>
      <c r="J233" s="17"/>
      <c r="K233" s="17"/>
      <c r="L233" s="17"/>
      <c r="M233" s="17"/>
      <c r="N233" s="17"/>
      <c r="O233" s="17"/>
      <c r="P233" s="17"/>
      <c r="Q233" s="17"/>
    </row>
    <row r="235">
      <c r="A235" s="23" t="s">
        <v>1555</v>
      </c>
      <c r="B235" s="0" t="s">
        <v>481</v>
      </c>
    </row>
    <row r="236">
      <c r="A236" s="3" t="s">
        <v>75</v>
      </c>
      <c r="B236" s="4" t="s">
        <v>75</v>
      </c>
      <c r="C236" s="5" t="s">
        <v>75</v>
      </c>
      <c r="D236" s="7" t="s">
        <v>1556</v>
      </c>
      <c r="E236" s="7" t="s">
        <v>1557</v>
      </c>
      <c r="F236" s="8" t="s">
        <v>1557</v>
      </c>
      <c r="G236" s="7" t="s">
        <v>1558</v>
      </c>
      <c r="H236" s="8" t="s">
        <v>1558</v>
      </c>
      <c r="I236" s="8" t="s">
        <v>1558</v>
      </c>
      <c r="J236" s="8" t="s">
        <v>1558</v>
      </c>
      <c r="K236" s="8" t="s">
        <v>1558</v>
      </c>
      <c r="L236" s="8" t="s">
        <v>1558</v>
      </c>
      <c r="M236" s="8" t="s">
        <v>1558</v>
      </c>
      <c r="N236" s="8" t="s">
        <v>1558</v>
      </c>
      <c r="O236" s="7" t="s">
        <v>1559</v>
      </c>
      <c r="P236" s="8" t="s">
        <v>1559</v>
      </c>
      <c r="Q236" s="8" t="s">
        <v>1559</v>
      </c>
    </row>
    <row r="237">
      <c r="A237" s="9" t="s">
        <v>75</v>
      </c>
      <c r="B237" s="10" t="s">
        <v>75</v>
      </c>
      <c r="C237" s="11" t="s">
        <v>75</v>
      </c>
      <c r="D237" s="7" t="s">
        <v>1560</v>
      </c>
      <c r="E237" s="7" t="s">
        <v>1561</v>
      </c>
      <c r="F237" s="7" t="s">
        <v>1615</v>
      </c>
      <c r="G237" s="7" t="s">
        <v>1566</v>
      </c>
      <c r="H237" s="8" t="s">
        <v>1566</v>
      </c>
      <c r="I237" s="8" t="s">
        <v>1566</v>
      </c>
      <c r="J237" s="7" t="s">
        <v>1567</v>
      </c>
      <c r="K237" s="7" t="s">
        <v>1600</v>
      </c>
      <c r="L237" s="7" t="s">
        <v>1569</v>
      </c>
      <c r="M237" s="7" t="s">
        <v>1570</v>
      </c>
      <c r="N237" s="8" t="s">
        <v>1570</v>
      </c>
      <c r="O237" s="7" t="s">
        <v>1571</v>
      </c>
      <c r="P237" s="7" t="s">
        <v>1572</v>
      </c>
      <c r="Q237" s="7" t="s">
        <v>1573</v>
      </c>
    </row>
    <row r="238">
      <c r="A238" s="9" t="s">
        <v>75</v>
      </c>
      <c r="B238" s="10" t="s">
        <v>75</v>
      </c>
      <c r="C238" s="11" t="s">
        <v>75</v>
      </c>
      <c r="D238" s="12"/>
      <c r="E238" s="12"/>
      <c r="F238" s="12"/>
      <c r="G238" s="7" t="s">
        <v>1574</v>
      </c>
      <c r="H238" s="7" t="s">
        <v>1575</v>
      </c>
      <c r="I238" s="7" t="s">
        <v>1576</v>
      </c>
      <c r="J238" s="7" t="s">
        <v>1561</v>
      </c>
      <c r="K238" s="7" t="s">
        <v>1577</v>
      </c>
      <c r="L238" s="7" t="s">
        <v>1578</v>
      </c>
      <c r="M238" s="7" t="s">
        <v>1592</v>
      </c>
      <c r="N238" s="7" t="s">
        <v>1580</v>
      </c>
      <c r="O238" s="12"/>
      <c r="P238" s="12"/>
      <c r="Q238" s="12"/>
    </row>
    <row r="239">
      <c r="A239" s="13" t="s">
        <v>75</v>
      </c>
      <c r="B239" s="14" t="s">
        <v>75</v>
      </c>
      <c r="C239" s="15" t="s">
        <v>75</v>
      </c>
      <c r="D239" s="16" t="s">
        <v>1386</v>
      </c>
      <c r="E239" s="16" t="s">
        <v>1387</v>
      </c>
      <c r="F239" s="16" t="s">
        <v>1443</v>
      </c>
      <c r="G239" s="16" t="s">
        <v>1451</v>
      </c>
      <c r="H239" s="16" t="s">
        <v>1452</v>
      </c>
      <c r="I239" s="16" t="s">
        <v>1244</v>
      </c>
      <c r="J239" s="16" t="s">
        <v>1246</v>
      </c>
      <c r="K239" s="16" t="s">
        <v>1248</v>
      </c>
      <c r="L239" s="16" t="s">
        <v>1250</v>
      </c>
      <c r="M239" s="16" t="s">
        <v>1252</v>
      </c>
      <c r="N239" s="16" t="s">
        <v>1254</v>
      </c>
      <c r="O239" s="16" t="s">
        <v>1453</v>
      </c>
      <c r="P239" s="16" t="s">
        <v>1258</v>
      </c>
      <c r="Q239" s="16" t="s">
        <v>1260</v>
      </c>
    </row>
    <row r="240">
      <c r="A240" s="7" t="s">
        <v>1628</v>
      </c>
      <c r="B240" s="7" t="s">
        <v>1629</v>
      </c>
      <c r="C240" s="16" t="s">
        <v>1386</v>
      </c>
      <c r="D240" s="19"/>
      <c r="E240" s="17"/>
      <c r="F240" s="17"/>
      <c r="G240" s="17"/>
      <c r="H240" s="17"/>
      <c r="I240" s="17"/>
      <c r="J240" s="17"/>
      <c r="K240" s="17"/>
      <c r="L240" s="17"/>
      <c r="M240" s="17"/>
      <c r="N240" s="17"/>
      <c r="O240" s="17"/>
      <c r="P240" s="17"/>
      <c r="Q240" s="17"/>
    </row>
    <row r="241">
      <c r="A241" s="18"/>
      <c r="B241" s="7" t="s">
        <v>1630</v>
      </c>
      <c r="C241" s="16" t="s">
        <v>1387</v>
      </c>
      <c r="D241" s="19"/>
      <c r="E241" s="17"/>
      <c r="F241" s="17"/>
      <c r="G241" s="17"/>
      <c r="H241" s="17"/>
      <c r="I241" s="17"/>
      <c r="J241" s="17"/>
      <c r="K241" s="17"/>
      <c r="L241" s="17"/>
      <c r="M241" s="17"/>
      <c r="N241" s="17"/>
      <c r="O241" s="17"/>
      <c r="P241" s="17"/>
      <c r="Q241" s="17"/>
    </row>
    <row r="242">
      <c r="A242" s="18"/>
      <c r="B242" s="7" t="s">
        <v>1593</v>
      </c>
      <c r="C242" s="16" t="s">
        <v>1442</v>
      </c>
      <c r="D242" s="19"/>
      <c r="E242" s="17"/>
      <c r="F242" s="17"/>
      <c r="G242" s="17"/>
      <c r="H242" s="17"/>
      <c r="I242" s="17"/>
      <c r="J242" s="17"/>
      <c r="K242" s="17"/>
      <c r="L242" s="17"/>
      <c r="M242" s="17"/>
      <c r="N242" s="17"/>
      <c r="O242" s="17"/>
      <c r="P242" s="17"/>
      <c r="Q242" s="17"/>
    </row>
    <row r="243">
      <c r="A243" s="18"/>
      <c r="B243" s="7" t="s">
        <v>1631</v>
      </c>
      <c r="C243" s="16" t="s">
        <v>1443</v>
      </c>
      <c r="D243" s="19"/>
      <c r="E243" s="17"/>
      <c r="F243" s="17"/>
      <c r="G243" s="17"/>
      <c r="H243" s="17"/>
      <c r="I243" s="17"/>
      <c r="J243" s="17"/>
      <c r="K243" s="17"/>
      <c r="L243" s="17"/>
      <c r="M243" s="17"/>
      <c r="N243" s="17"/>
      <c r="O243" s="17"/>
      <c r="P243" s="17"/>
      <c r="Q243" s="17"/>
    </row>
    <row r="244">
      <c r="A244" s="18"/>
      <c r="B244" s="7" t="s">
        <v>1632</v>
      </c>
      <c r="C244" s="16" t="s">
        <v>1445</v>
      </c>
      <c r="D244" s="17"/>
      <c r="E244" s="17"/>
      <c r="F244" s="17"/>
      <c r="G244" s="17"/>
      <c r="H244" s="17"/>
      <c r="I244" s="17"/>
      <c r="J244" s="17"/>
      <c r="K244" s="17"/>
      <c r="L244" s="17"/>
      <c r="M244" s="17"/>
      <c r="N244" s="17"/>
      <c r="O244" s="17"/>
      <c r="P244" s="17"/>
      <c r="Q244" s="17"/>
    </row>
    <row r="245">
      <c r="A245" s="18"/>
      <c r="B245" s="7" t="s">
        <v>1633</v>
      </c>
      <c r="C245" s="16" t="s">
        <v>1449</v>
      </c>
      <c r="D245" s="17"/>
      <c r="E245" s="17"/>
      <c r="F245" s="17"/>
      <c r="G245" s="17"/>
      <c r="H245" s="17"/>
      <c r="I245" s="17"/>
      <c r="J245" s="17"/>
      <c r="K245" s="17"/>
      <c r="L245" s="17"/>
      <c r="M245" s="17"/>
      <c r="N245" s="17"/>
      <c r="O245" s="17"/>
      <c r="P245" s="17"/>
      <c r="Q245" s="17"/>
    </row>
    <row r="246">
      <c r="A246" s="18"/>
      <c r="B246" s="7" t="s">
        <v>1634</v>
      </c>
      <c r="C246" s="16" t="s">
        <v>1450</v>
      </c>
      <c r="D246" s="17"/>
      <c r="E246" s="17"/>
      <c r="F246" s="17"/>
      <c r="G246" s="17"/>
      <c r="H246" s="17"/>
      <c r="I246" s="17"/>
      <c r="J246" s="17"/>
      <c r="K246" s="17"/>
      <c r="L246" s="17"/>
      <c r="M246" s="17"/>
      <c r="N246" s="17"/>
      <c r="O246" s="17"/>
      <c r="P246" s="17"/>
      <c r="Q246" s="17"/>
    </row>
    <row r="248">
      <c r="A248" s="23" t="s">
        <v>1555</v>
      </c>
      <c r="B248" s="0" t="s">
        <v>490</v>
      </c>
    </row>
    <row r="249">
      <c r="A249" s="3" t="s">
        <v>75</v>
      </c>
      <c r="B249" s="4" t="s">
        <v>75</v>
      </c>
      <c r="C249" s="5" t="s">
        <v>75</v>
      </c>
      <c r="D249" s="7" t="s">
        <v>1556</v>
      </c>
      <c r="E249" s="7" t="s">
        <v>1557</v>
      </c>
      <c r="F249" s="8" t="s">
        <v>1557</v>
      </c>
      <c r="G249" s="7" t="s">
        <v>1558</v>
      </c>
      <c r="H249" s="8" t="s">
        <v>1558</v>
      </c>
      <c r="I249" s="8" t="s">
        <v>1558</v>
      </c>
      <c r="J249" s="8" t="s">
        <v>1558</v>
      </c>
      <c r="K249" s="8" t="s">
        <v>1558</v>
      </c>
      <c r="L249" s="8" t="s">
        <v>1558</v>
      </c>
      <c r="M249" s="8" t="s">
        <v>1558</v>
      </c>
      <c r="N249" s="8" t="s">
        <v>1558</v>
      </c>
      <c r="O249" s="7" t="s">
        <v>1559</v>
      </c>
      <c r="P249" s="8" t="s">
        <v>1559</v>
      </c>
      <c r="Q249" s="8" t="s">
        <v>1559</v>
      </c>
    </row>
    <row r="250">
      <c r="A250" s="9" t="s">
        <v>75</v>
      </c>
      <c r="B250" s="10" t="s">
        <v>75</v>
      </c>
      <c r="C250" s="11" t="s">
        <v>75</v>
      </c>
      <c r="D250" s="7" t="s">
        <v>1560</v>
      </c>
      <c r="E250" s="7" t="s">
        <v>1561</v>
      </c>
      <c r="F250" s="7" t="s">
        <v>1615</v>
      </c>
      <c r="G250" s="7" t="s">
        <v>1566</v>
      </c>
      <c r="H250" s="8" t="s">
        <v>1566</v>
      </c>
      <c r="I250" s="8" t="s">
        <v>1566</v>
      </c>
      <c r="J250" s="7" t="s">
        <v>1567</v>
      </c>
      <c r="K250" s="7" t="s">
        <v>1600</v>
      </c>
      <c r="L250" s="7" t="s">
        <v>1569</v>
      </c>
      <c r="M250" s="7" t="s">
        <v>1570</v>
      </c>
      <c r="N250" s="8" t="s">
        <v>1570</v>
      </c>
      <c r="O250" s="7" t="s">
        <v>1571</v>
      </c>
      <c r="P250" s="7" t="s">
        <v>1572</v>
      </c>
      <c r="Q250" s="7" t="s">
        <v>1573</v>
      </c>
    </row>
    <row r="251">
      <c r="A251" s="9" t="s">
        <v>75</v>
      </c>
      <c r="B251" s="10" t="s">
        <v>75</v>
      </c>
      <c r="C251" s="11" t="s">
        <v>75</v>
      </c>
      <c r="D251" s="12"/>
      <c r="E251" s="12"/>
      <c r="F251" s="12"/>
      <c r="G251" s="7" t="s">
        <v>1574</v>
      </c>
      <c r="H251" s="7" t="s">
        <v>1575</v>
      </c>
      <c r="I251" s="7" t="s">
        <v>1576</v>
      </c>
      <c r="J251" s="7" t="s">
        <v>1561</v>
      </c>
      <c r="K251" s="7" t="s">
        <v>1577</v>
      </c>
      <c r="L251" s="7" t="s">
        <v>1578</v>
      </c>
      <c r="M251" s="7" t="s">
        <v>1592</v>
      </c>
      <c r="N251" s="7" t="s">
        <v>1580</v>
      </c>
      <c r="O251" s="12"/>
      <c r="P251" s="12"/>
      <c r="Q251" s="12"/>
    </row>
    <row r="252">
      <c r="A252" s="13" t="s">
        <v>75</v>
      </c>
      <c r="B252" s="14" t="s">
        <v>75</v>
      </c>
      <c r="C252" s="15" t="s">
        <v>75</v>
      </c>
      <c r="D252" s="16" t="s">
        <v>1386</v>
      </c>
      <c r="E252" s="16" t="s">
        <v>1387</v>
      </c>
      <c r="F252" s="16" t="s">
        <v>1443</v>
      </c>
      <c r="G252" s="16" t="s">
        <v>1451</v>
      </c>
      <c r="H252" s="16" t="s">
        <v>1452</v>
      </c>
      <c r="I252" s="16" t="s">
        <v>1244</v>
      </c>
      <c r="J252" s="16" t="s">
        <v>1246</v>
      </c>
      <c r="K252" s="16" t="s">
        <v>1248</v>
      </c>
      <c r="L252" s="16" t="s">
        <v>1250</v>
      </c>
      <c r="M252" s="16" t="s">
        <v>1252</v>
      </c>
      <c r="N252" s="16" t="s">
        <v>1254</v>
      </c>
      <c r="O252" s="16" t="s">
        <v>1453</v>
      </c>
      <c r="P252" s="16" t="s">
        <v>1258</v>
      </c>
      <c r="Q252" s="16" t="s">
        <v>1260</v>
      </c>
    </row>
    <row r="253">
      <c r="A253" s="7" t="s">
        <v>1628</v>
      </c>
      <c r="B253" s="7" t="s">
        <v>1629</v>
      </c>
      <c r="C253" s="16" t="s">
        <v>1386</v>
      </c>
      <c r="D253" s="19"/>
      <c r="E253" s="17"/>
      <c r="F253" s="17"/>
      <c r="G253" s="17"/>
      <c r="H253" s="17"/>
      <c r="I253" s="17"/>
      <c r="J253" s="17"/>
      <c r="K253" s="17"/>
      <c r="L253" s="17"/>
      <c r="M253" s="17"/>
      <c r="N253" s="17"/>
      <c r="O253" s="17"/>
      <c r="P253" s="17"/>
      <c r="Q253" s="17"/>
    </row>
    <row r="254">
      <c r="A254" s="18"/>
      <c r="B254" s="7" t="s">
        <v>1630</v>
      </c>
      <c r="C254" s="16" t="s">
        <v>1387</v>
      </c>
      <c r="D254" s="19"/>
      <c r="E254" s="17"/>
      <c r="F254" s="17"/>
      <c r="G254" s="17"/>
      <c r="H254" s="17"/>
      <c r="I254" s="17"/>
      <c r="J254" s="17"/>
      <c r="K254" s="17"/>
      <c r="L254" s="17"/>
      <c r="M254" s="17"/>
      <c r="N254" s="17"/>
      <c r="O254" s="17"/>
      <c r="P254" s="17"/>
      <c r="Q254" s="17"/>
    </row>
    <row r="255">
      <c r="A255" s="18"/>
      <c r="B255" s="7" t="s">
        <v>1593</v>
      </c>
      <c r="C255" s="16" t="s">
        <v>1442</v>
      </c>
      <c r="D255" s="19"/>
      <c r="E255" s="17"/>
      <c r="F255" s="17"/>
      <c r="G255" s="17"/>
      <c r="H255" s="17"/>
      <c r="I255" s="17"/>
      <c r="J255" s="17"/>
      <c r="K255" s="17"/>
      <c r="L255" s="17"/>
      <c r="M255" s="17"/>
      <c r="N255" s="17"/>
      <c r="O255" s="17"/>
      <c r="P255" s="17"/>
      <c r="Q255" s="17"/>
    </row>
    <row r="256">
      <c r="A256" s="18"/>
      <c r="B256" s="7" t="s">
        <v>1631</v>
      </c>
      <c r="C256" s="16" t="s">
        <v>1443</v>
      </c>
      <c r="D256" s="19"/>
      <c r="E256" s="17"/>
      <c r="F256" s="17"/>
      <c r="G256" s="17"/>
      <c r="H256" s="17"/>
      <c r="I256" s="17"/>
      <c r="J256" s="17"/>
      <c r="K256" s="17"/>
      <c r="L256" s="17"/>
      <c r="M256" s="17"/>
      <c r="N256" s="17"/>
      <c r="O256" s="17"/>
      <c r="P256" s="17"/>
      <c r="Q256" s="17"/>
    </row>
    <row r="257">
      <c r="A257" s="18"/>
      <c r="B257" s="7" t="s">
        <v>1632</v>
      </c>
      <c r="C257" s="16" t="s">
        <v>1445</v>
      </c>
      <c r="D257" s="17"/>
      <c r="E257" s="17"/>
      <c r="F257" s="17"/>
      <c r="G257" s="17"/>
      <c r="H257" s="17"/>
      <c r="I257" s="17"/>
      <c r="J257" s="17"/>
      <c r="K257" s="17"/>
      <c r="L257" s="17"/>
      <c r="M257" s="17"/>
      <c r="N257" s="17"/>
      <c r="O257" s="17"/>
      <c r="P257" s="17"/>
      <c r="Q257" s="17"/>
    </row>
    <row r="258">
      <c r="A258" s="18"/>
      <c r="B258" s="7" t="s">
        <v>1633</v>
      </c>
      <c r="C258" s="16" t="s">
        <v>1449</v>
      </c>
      <c r="D258" s="17"/>
      <c r="E258" s="17"/>
      <c r="F258" s="17"/>
      <c r="G258" s="17"/>
      <c r="H258" s="17"/>
      <c r="I258" s="17"/>
      <c r="J258" s="17"/>
      <c r="K258" s="17"/>
      <c r="L258" s="17"/>
      <c r="M258" s="17"/>
      <c r="N258" s="17"/>
      <c r="O258" s="17"/>
      <c r="P258" s="17"/>
      <c r="Q258" s="17"/>
    </row>
    <row r="259">
      <c r="A259" s="18"/>
      <c r="B259" s="7" t="s">
        <v>1634</v>
      </c>
      <c r="C259" s="16" t="s">
        <v>1450</v>
      </c>
      <c r="D259" s="17"/>
      <c r="E259" s="17"/>
      <c r="F259" s="17"/>
      <c r="G259" s="17"/>
      <c r="H259" s="17"/>
      <c r="I259" s="17"/>
      <c r="J259" s="17"/>
      <c r="K259" s="17"/>
      <c r="L259" s="17"/>
      <c r="M259" s="17"/>
      <c r="N259" s="17"/>
      <c r="O259" s="17"/>
      <c r="P259" s="17"/>
      <c r="Q259" s="17"/>
    </row>
    <row r="261">
      <c r="A261" s="23" t="s">
        <v>1555</v>
      </c>
      <c r="B261" s="0" t="s">
        <v>500</v>
      </c>
    </row>
    <row r="262">
      <c r="A262" s="3" t="s">
        <v>75</v>
      </c>
      <c r="B262" s="4" t="s">
        <v>75</v>
      </c>
      <c r="C262" s="5" t="s">
        <v>75</v>
      </c>
      <c r="D262" s="7" t="s">
        <v>1556</v>
      </c>
      <c r="E262" s="7" t="s">
        <v>1557</v>
      </c>
      <c r="F262" s="8" t="s">
        <v>1557</v>
      </c>
      <c r="G262" s="7" t="s">
        <v>1558</v>
      </c>
      <c r="H262" s="8" t="s">
        <v>1558</v>
      </c>
      <c r="I262" s="8" t="s">
        <v>1558</v>
      </c>
      <c r="J262" s="8" t="s">
        <v>1558</v>
      </c>
      <c r="K262" s="8" t="s">
        <v>1558</v>
      </c>
      <c r="L262" s="8" t="s">
        <v>1558</v>
      </c>
      <c r="M262" s="8" t="s">
        <v>1558</v>
      </c>
      <c r="N262" s="8" t="s">
        <v>1558</v>
      </c>
      <c r="O262" s="7" t="s">
        <v>1559</v>
      </c>
      <c r="P262" s="8" t="s">
        <v>1559</v>
      </c>
      <c r="Q262" s="8" t="s">
        <v>1559</v>
      </c>
    </row>
    <row r="263">
      <c r="A263" s="9" t="s">
        <v>75</v>
      </c>
      <c r="B263" s="10" t="s">
        <v>75</v>
      </c>
      <c r="C263" s="11" t="s">
        <v>75</v>
      </c>
      <c r="D263" s="7" t="s">
        <v>1560</v>
      </c>
      <c r="E263" s="7" t="s">
        <v>1561</v>
      </c>
      <c r="F263" s="7" t="s">
        <v>1615</v>
      </c>
      <c r="G263" s="7" t="s">
        <v>1566</v>
      </c>
      <c r="H263" s="8" t="s">
        <v>1566</v>
      </c>
      <c r="I263" s="8" t="s">
        <v>1566</v>
      </c>
      <c r="J263" s="7" t="s">
        <v>1567</v>
      </c>
      <c r="K263" s="7" t="s">
        <v>1600</v>
      </c>
      <c r="L263" s="7" t="s">
        <v>1569</v>
      </c>
      <c r="M263" s="7" t="s">
        <v>1570</v>
      </c>
      <c r="N263" s="8" t="s">
        <v>1570</v>
      </c>
      <c r="O263" s="7" t="s">
        <v>1571</v>
      </c>
      <c r="P263" s="7" t="s">
        <v>1572</v>
      </c>
      <c r="Q263" s="7" t="s">
        <v>1573</v>
      </c>
    </row>
    <row r="264">
      <c r="A264" s="9" t="s">
        <v>75</v>
      </c>
      <c r="B264" s="10" t="s">
        <v>75</v>
      </c>
      <c r="C264" s="11" t="s">
        <v>75</v>
      </c>
      <c r="D264" s="12"/>
      <c r="E264" s="12"/>
      <c r="F264" s="12"/>
      <c r="G264" s="7" t="s">
        <v>1574</v>
      </c>
      <c r="H264" s="7" t="s">
        <v>1575</v>
      </c>
      <c r="I264" s="7" t="s">
        <v>1576</v>
      </c>
      <c r="J264" s="7" t="s">
        <v>1561</v>
      </c>
      <c r="K264" s="7" t="s">
        <v>1577</v>
      </c>
      <c r="L264" s="7" t="s">
        <v>1578</v>
      </c>
      <c r="M264" s="7" t="s">
        <v>1592</v>
      </c>
      <c r="N264" s="7" t="s">
        <v>1580</v>
      </c>
      <c r="O264" s="12"/>
      <c r="P264" s="12"/>
      <c r="Q264" s="12"/>
    </row>
    <row r="265">
      <c r="A265" s="13" t="s">
        <v>75</v>
      </c>
      <c r="B265" s="14" t="s">
        <v>75</v>
      </c>
      <c r="C265" s="15" t="s">
        <v>75</v>
      </c>
      <c r="D265" s="16" t="s">
        <v>1386</v>
      </c>
      <c r="E265" s="16" t="s">
        <v>1387</v>
      </c>
      <c r="F265" s="16" t="s">
        <v>1443</v>
      </c>
      <c r="G265" s="16" t="s">
        <v>1451</v>
      </c>
      <c r="H265" s="16" t="s">
        <v>1452</v>
      </c>
      <c r="I265" s="16" t="s">
        <v>1244</v>
      </c>
      <c r="J265" s="16" t="s">
        <v>1246</v>
      </c>
      <c r="K265" s="16" t="s">
        <v>1248</v>
      </c>
      <c r="L265" s="16" t="s">
        <v>1250</v>
      </c>
      <c r="M265" s="16" t="s">
        <v>1252</v>
      </c>
      <c r="N265" s="16" t="s">
        <v>1254</v>
      </c>
      <c r="O265" s="16" t="s">
        <v>1453</v>
      </c>
      <c r="P265" s="16" t="s">
        <v>1258</v>
      </c>
      <c r="Q265" s="16" t="s">
        <v>1260</v>
      </c>
    </row>
    <row r="266">
      <c r="A266" s="7" t="s">
        <v>1628</v>
      </c>
      <c r="B266" s="7" t="s">
        <v>1629</v>
      </c>
      <c r="C266" s="16" t="s">
        <v>1386</v>
      </c>
      <c r="D266" s="19"/>
      <c r="E266" s="17"/>
      <c r="F266" s="17"/>
      <c r="G266" s="17"/>
      <c r="H266" s="17"/>
      <c r="I266" s="17"/>
      <c r="J266" s="17"/>
      <c r="K266" s="17"/>
      <c r="L266" s="17"/>
      <c r="M266" s="17"/>
      <c r="N266" s="17"/>
      <c r="O266" s="17"/>
      <c r="P266" s="17"/>
      <c r="Q266" s="17"/>
    </row>
    <row r="267">
      <c r="A267" s="18"/>
      <c r="B267" s="7" t="s">
        <v>1630</v>
      </c>
      <c r="C267" s="16" t="s">
        <v>1387</v>
      </c>
      <c r="D267" s="19"/>
      <c r="E267" s="17"/>
      <c r="F267" s="17"/>
      <c r="G267" s="17"/>
      <c r="H267" s="17"/>
      <c r="I267" s="17"/>
      <c r="J267" s="17"/>
      <c r="K267" s="17"/>
      <c r="L267" s="17"/>
      <c r="M267" s="17"/>
      <c r="N267" s="17"/>
      <c r="O267" s="17"/>
      <c r="P267" s="17"/>
      <c r="Q267" s="17"/>
    </row>
    <row r="268">
      <c r="A268" s="18"/>
      <c r="B268" s="7" t="s">
        <v>1593</v>
      </c>
      <c r="C268" s="16" t="s">
        <v>1442</v>
      </c>
      <c r="D268" s="19"/>
      <c r="E268" s="17"/>
      <c r="F268" s="17"/>
      <c r="G268" s="17"/>
      <c r="H268" s="17"/>
      <c r="I268" s="17"/>
      <c r="J268" s="17"/>
      <c r="K268" s="17"/>
      <c r="L268" s="17"/>
      <c r="M268" s="17"/>
      <c r="N268" s="17"/>
      <c r="O268" s="17"/>
      <c r="P268" s="17"/>
      <c r="Q268" s="17"/>
    </row>
    <row r="269">
      <c r="A269" s="18"/>
      <c r="B269" s="7" t="s">
        <v>1631</v>
      </c>
      <c r="C269" s="16" t="s">
        <v>1443</v>
      </c>
      <c r="D269" s="19"/>
      <c r="E269" s="17"/>
      <c r="F269" s="17"/>
      <c r="G269" s="17"/>
      <c r="H269" s="17"/>
      <c r="I269" s="17"/>
      <c r="J269" s="17"/>
      <c r="K269" s="17"/>
      <c r="L269" s="17"/>
      <c r="M269" s="17"/>
      <c r="N269" s="17"/>
      <c r="O269" s="17"/>
      <c r="P269" s="17"/>
      <c r="Q269" s="17"/>
    </row>
    <row r="270">
      <c r="A270" s="18"/>
      <c r="B270" s="7" t="s">
        <v>1632</v>
      </c>
      <c r="C270" s="16" t="s">
        <v>1445</v>
      </c>
      <c r="D270" s="17"/>
      <c r="E270" s="17"/>
      <c r="F270" s="17"/>
      <c r="G270" s="17"/>
      <c r="H270" s="17"/>
      <c r="I270" s="17"/>
      <c r="J270" s="17"/>
      <c r="K270" s="17"/>
      <c r="L270" s="17"/>
      <c r="M270" s="17"/>
      <c r="N270" s="17"/>
      <c r="O270" s="17"/>
      <c r="P270" s="17"/>
      <c r="Q270" s="17"/>
    </row>
    <row r="271">
      <c r="A271" s="18"/>
      <c r="B271" s="7" t="s">
        <v>1633</v>
      </c>
      <c r="C271" s="16" t="s">
        <v>1449</v>
      </c>
      <c r="D271" s="17"/>
      <c r="E271" s="17"/>
      <c r="F271" s="17"/>
      <c r="G271" s="17"/>
      <c r="H271" s="17"/>
      <c r="I271" s="17"/>
      <c r="J271" s="17"/>
      <c r="K271" s="17"/>
      <c r="L271" s="17"/>
      <c r="M271" s="17"/>
      <c r="N271" s="17"/>
      <c r="O271" s="17"/>
      <c r="P271" s="17"/>
      <c r="Q271" s="17"/>
    </row>
    <row r="272">
      <c r="A272" s="18"/>
      <c r="B272" s="7" t="s">
        <v>1634</v>
      </c>
      <c r="C272" s="16" t="s">
        <v>1450</v>
      </c>
      <c r="D272" s="17"/>
      <c r="E272" s="17"/>
      <c r="F272" s="17"/>
      <c r="G272" s="17"/>
      <c r="H272" s="17"/>
      <c r="I272" s="17"/>
      <c r="J272" s="17"/>
      <c r="K272" s="17"/>
      <c r="L272" s="17"/>
      <c r="M272" s="17"/>
      <c r="N272" s="17"/>
      <c r="O272" s="17"/>
      <c r="P272" s="17"/>
      <c r="Q272" s="17"/>
    </row>
    <row r="274">
      <c r="A274" s="23" t="s">
        <v>1555</v>
      </c>
      <c r="B274" s="0" t="s">
        <v>513</v>
      </c>
    </row>
    <row r="275">
      <c r="A275" s="3" t="s">
        <v>75</v>
      </c>
      <c r="B275" s="4" t="s">
        <v>75</v>
      </c>
      <c r="C275" s="5" t="s">
        <v>75</v>
      </c>
      <c r="D275" s="7" t="s">
        <v>1556</v>
      </c>
      <c r="E275" s="7" t="s">
        <v>1557</v>
      </c>
      <c r="F275" s="8" t="s">
        <v>1557</v>
      </c>
      <c r="G275" s="7" t="s">
        <v>1558</v>
      </c>
      <c r="H275" s="8" t="s">
        <v>1558</v>
      </c>
      <c r="I275" s="8" t="s">
        <v>1558</v>
      </c>
      <c r="J275" s="8" t="s">
        <v>1558</v>
      </c>
      <c r="K275" s="8" t="s">
        <v>1558</v>
      </c>
      <c r="L275" s="8" t="s">
        <v>1558</v>
      </c>
      <c r="M275" s="8" t="s">
        <v>1558</v>
      </c>
      <c r="N275" s="8" t="s">
        <v>1558</v>
      </c>
      <c r="O275" s="7" t="s">
        <v>1559</v>
      </c>
      <c r="P275" s="8" t="s">
        <v>1559</v>
      </c>
      <c r="Q275" s="8" t="s">
        <v>1559</v>
      </c>
    </row>
    <row r="276">
      <c r="A276" s="9" t="s">
        <v>75</v>
      </c>
      <c r="B276" s="10" t="s">
        <v>75</v>
      </c>
      <c r="C276" s="11" t="s">
        <v>75</v>
      </c>
      <c r="D276" s="7" t="s">
        <v>1560</v>
      </c>
      <c r="E276" s="7" t="s">
        <v>1561</v>
      </c>
      <c r="F276" s="7" t="s">
        <v>1615</v>
      </c>
      <c r="G276" s="7" t="s">
        <v>1566</v>
      </c>
      <c r="H276" s="8" t="s">
        <v>1566</v>
      </c>
      <c r="I276" s="8" t="s">
        <v>1566</v>
      </c>
      <c r="J276" s="7" t="s">
        <v>1567</v>
      </c>
      <c r="K276" s="7" t="s">
        <v>1600</v>
      </c>
      <c r="L276" s="7" t="s">
        <v>1569</v>
      </c>
      <c r="M276" s="7" t="s">
        <v>1570</v>
      </c>
      <c r="N276" s="8" t="s">
        <v>1570</v>
      </c>
      <c r="O276" s="7" t="s">
        <v>1571</v>
      </c>
      <c r="P276" s="7" t="s">
        <v>1572</v>
      </c>
      <c r="Q276" s="7" t="s">
        <v>1573</v>
      </c>
    </row>
    <row r="277">
      <c r="A277" s="9" t="s">
        <v>75</v>
      </c>
      <c r="B277" s="10" t="s">
        <v>75</v>
      </c>
      <c r="C277" s="11" t="s">
        <v>75</v>
      </c>
      <c r="D277" s="12"/>
      <c r="E277" s="12"/>
      <c r="F277" s="12"/>
      <c r="G277" s="7" t="s">
        <v>1574</v>
      </c>
      <c r="H277" s="7" t="s">
        <v>1575</v>
      </c>
      <c r="I277" s="7" t="s">
        <v>1576</v>
      </c>
      <c r="J277" s="7" t="s">
        <v>1561</v>
      </c>
      <c r="K277" s="7" t="s">
        <v>1577</v>
      </c>
      <c r="L277" s="7" t="s">
        <v>1578</v>
      </c>
      <c r="M277" s="7" t="s">
        <v>1592</v>
      </c>
      <c r="N277" s="7" t="s">
        <v>1580</v>
      </c>
      <c r="O277" s="12"/>
      <c r="P277" s="12"/>
      <c r="Q277" s="12"/>
    </row>
    <row r="278">
      <c r="A278" s="13" t="s">
        <v>75</v>
      </c>
      <c r="B278" s="14" t="s">
        <v>75</v>
      </c>
      <c r="C278" s="15" t="s">
        <v>75</v>
      </c>
      <c r="D278" s="16" t="s">
        <v>1386</v>
      </c>
      <c r="E278" s="16" t="s">
        <v>1387</v>
      </c>
      <c r="F278" s="16" t="s">
        <v>1443</v>
      </c>
      <c r="G278" s="16" t="s">
        <v>1451</v>
      </c>
      <c r="H278" s="16" t="s">
        <v>1452</v>
      </c>
      <c r="I278" s="16" t="s">
        <v>1244</v>
      </c>
      <c r="J278" s="16" t="s">
        <v>1246</v>
      </c>
      <c r="K278" s="16" t="s">
        <v>1248</v>
      </c>
      <c r="L278" s="16" t="s">
        <v>1250</v>
      </c>
      <c r="M278" s="16" t="s">
        <v>1252</v>
      </c>
      <c r="N278" s="16" t="s">
        <v>1254</v>
      </c>
      <c r="O278" s="16" t="s">
        <v>1453</v>
      </c>
      <c r="P278" s="16" t="s">
        <v>1258</v>
      </c>
      <c r="Q278" s="16" t="s">
        <v>1260</v>
      </c>
    </row>
    <row r="279">
      <c r="A279" s="7" t="s">
        <v>1628</v>
      </c>
      <c r="B279" s="7" t="s">
        <v>1629</v>
      </c>
      <c r="C279" s="16" t="s">
        <v>1386</v>
      </c>
      <c r="D279" s="19"/>
      <c r="E279" s="17"/>
      <c r="F279" s="17"/>
      <c r="G279" s="17"/>
      <c r="H279" s="17"/>
      <c r="I279" s="17"/>
      <c r="J279" s="17"/>
      <c r="K279" s="17"/>
      <c r="L279" s="17"/>
      <c r="M279" s="17"/>
      <c r="N279" s="17"/>
      <c r="O279" s="17"/>
      <c r="P279" s="17"/>
      <c r="Q279" s="17"/>
    </row>
    <row r="280">
      <c r="A280" s="18"/>
      <c r="B280" s="7" t="s">
        <v>1630</v>
      </c>
      <c r="C280" s="16" t="s">
        <v>1387</v>
      </c>
      <c r="D280" s="19"/>
      <c r="E280" s="17"/>
      <c r="F280" s="17"/>
      <c r="G280" s="17"/>
      <c r="H280" s="17"/>
      <c r="I280" s="17"/>
      <c r="J280" s="17"/>
      <c r="K280" s="17"/>
      <c r="L280" s="17"/>
      <c r="M280" s="17"/>
      <c r="N280" s="17"/>
      <c r="O280" s="17"/>
      <c r="P280" s="17"/>
      <c r="Q280" s="17"/>
    </row>
    <row r="281">
      <c r="A281" s="18"/>
      <c r="B281" s="7" t="s">
        <v>1593</v>
      </c>
      <c r="C281" s="16" t="s">
        <v>1442</v>
      </c>
      <c r="D281" s="19"/>
      <c r="E281" s="17"/>
      <c r="F281" s="17"/>
      <c r="G281" s="17"/>
      <c r="H281" s="17"/>
      <c r="I281" s="17"/>
      <c r="J281" s="17"/>
      <c r="K281" s="17"/>
      <c r="L281" s="17"/>
      <c r="M281" s="17"/>
      <c r="N281" s="17"/>
      <c r="O281" s="17"/>
      <c r="P281" s="17"/>
      <c r="Q281" s="17"/>
    </row>
    <row r="282">
      <c r="A282" s="18"/>
      <c r="B282" s="7" t="s">
        <v>1631</v>
      </c>
      <c r="C282" s="16" t="s">
        <v>1443</v>
      </c>
      <c r="D282" s="19"/>
      <c r="E282" s="17"/>
      <c r="F282" s="17"/>
      <c r="G282" s="17"/>
      <c r="H282" s="17"/>
      <c r="I282" s="17"/>
      <c r="J282" s="17"/>
      <c r="K282" s="17"/>
      <c r="L282" s="17"/>
      <c r="M282" s="17"/>
      <c r="N282" s="17"/>
      <c r="O282" s="17"/>
      <c r="P282" s="17"/>
      <c r="Q282" s="17"/>
    </row>
    <row r="283">
      <c r="A283" s="18"/>
      <c r="B283" s="7" t="s">
        <v>1632</v>
      </c>
      <c r="C283" s="16" t="s">
        <v>1445</v>
      </c>
      <c r="D283" s="17"/>
      <c r="E283" s="17"/>
      <c r="F283" s="17"/>
      <c r="G283" s="17"/>
      <c r="H283" s="17"/>
      <c r="I283" s="17"/>
      <c r="J283" s="17"/>
      <c r="K283" s="17"/>
      <c r="L283" s="17"/>
      <c r="M283" s="17"/>
      <c r="N283" s="17"/>
      <c r="O283" s="17"/>
      <c r="P283" s="17"/>
      <c r="Q283" s="17"/>
    </row>
    <row r="284">
      <c r="A284" s="18"/>
      <c r="B284" s="7" t="s">
        <v>1633</v>
      </c>
      <c r="C284" s="16" t="s">
        <v>1449</v>
      </c>
      <c r="D284" s="17"/>
      <c r="E284" s="17"/>
      <c r="F284" s="17"/>
      <c r="G284" s="17"/>
      <c r="H284" s="17"/>
      <c r="I284" s="17"/>
      <c r="J284" s="17"/>
      <c r="K284" s="17"/>
      <c r="L284" s="17"/>
      <c r="M284" s="17"/>
      <c r="N284" s="17"/>
      <c r="O284" s="17"/>
      <c r="P284" s="17"/>
      <c r="Q284" s="17"/>
    </row>
    <row r="285">
      <c r="A285" s="18"/>
      <c r="B285" s="7" t="s">
        <v>1634</v>
      </c>
      <c r="C285" s="16" t="s">
        <v>1450</v>
      </c>
      <c r="D285" s="17"/>
      <c r="E285" s="17"/>
      <c r="F285" s="17"/>
      <c r="G285" s="17"/>
      <c r="H285" s="17"/>
      <c r="I285" s="17"/>
      <c r="J285" s="17"/>
      <c r="K285" s="17"/>
      <c r="L285" s="17"/>
      <c r="M285" s="17"/>
      <c r="N285" s="17"/>
      <c r="O285" s="17"/>
      <c r="P285" s="17"/>
      <c r="Q285" s="17"/>
    </row>
    <row r="287">
      <c r="A287" s="23" t="s">
        <v>1555</v>
      </c>
      <c r="B287" s="0" t="s">
        <v>520</v>
      </c>
    </row>
    <row r="288">
      <c r="A288" s="3" t="s">
        <v>75</v>
      </c>
      <c r="B288" s="4" t="s">
        <v>75</v>
      </c>
      <c r="C288" s="5" t="s">
        <v>75</v>
      </c>
      <c r="D288" s="7" t="s">
        <v>1556</v>
      </c>
      <c r="E288" s="7" t="s">
        <v>1557</v>
      </c>
      <c r="F288" s="8" t="s">
        <v>1557</v>
      </c>
      <c r="G288" s="7" t="s">
        <v>1558</v>
      </c>
      <c r="H288" s="8" t="s">
        <v>1558</v>
      </c>
      <c r="I288" s="8" t="s">
        <v>1558</v>
      </c>
      <c r="J288" s="8" t="s">
        <v>1558</v>
      </c>
      <c r="K288" s="8" t="s">
        <v>1558</v>
      </c>
      <c r="L288" s="8" t="s">
        <v>1558</v>
      </c>
      <c r="M288" s="8" t="s">
        <v>1558</v>
      </c>
      <c r="N288" s="8" t="s">
        <v>1558</v>
      </c>
      <c r="O288" s="7" t="s">
        <v>1559</v>
      </c>
      <c r="P288" s="8" t="s">
        <v>1559</v>
      </c>
      <c r="Q288" s="8" t="s">
        <v>1559</v>
      </c>
    </row>
    <row r="289">
      <c r="A289" s="9" t="s">
        <v>75</v>
      </c>
      <c r="B289" s="10" t="s">
        <v>75</v>
      </c>
      <c r="C289" s="11" t="s">
        <v>75</v>
      </c>
      <c r="D289" s="7" t="s">
        <v>1560</v>
      </c>
      <c r="E289" s="7" t="s">
        <v>1561</v>
      </c>
      <c r="F289" s="7" t="s">
        <v>1615</v>
      </c>
      <c r="G289" s="7" t="s">
        <v>1566</v>
      </c>
      <c r="H289" s="8" t="s">
        <v>1566</v>
      </c>
      <c r="I289" s="8" t="s">
        <v>1566</v>
      </c>
      <c r="J289" s="7" t="s">
        <v>1567</v>
      </c>
      <c r="K289" s="7" t="s">
        <v>1600</v>
      </c>
      <c r="L289" s="7" t="s">
        <v>1569</v>
      </c>
      <c r="M289" s="7" t="s">
        <v>1570</v>
      </c>
      <c r="N289" s="8" t="s">
        <v>1570</v>
      </c>
      <c r="O289" s="7" t="s">
        <v>1571</v>
      </c>
      <c r="P289" s="7" t="s">
        <v>1572</v>
      </c>
      <c r="Q289" s="7" t="s">
        <v>1573</v>
      </c>
    </row>
    <row r="290">
      <c r="A290" s="9" t="s">
        <v>75</v>
      </c>
      <c r="B290" s="10" t="s">
        <v>75</v>
      </c>
      <c r="C290" s="11" t="s">
        <v>75</v>
      </c>
      <c r="D290" s="12"/>
      <c r="E290" s="12"/>
      <c r="F290" s="12"/>
      <c r="G290" s="7" t="s">
        <v>1574</v>
      </c>
      <c r="H290" s="7" t="s">
        <v>1575</v>
      </c>
      <c r="I290" s="7" t="s">
        <v>1576</v>
      </c>
      <c r="J290" s="7" t="s">
        <v>1561</v>
      </c>
      <c r="K290" s="7" t="s">
        <v>1577</v>
      </c>
      <c r="L290" s="7" t="s">
        <v>1578</v>
      </c>
      <c r="M290" s="7" t="s">
        <v>1592</v>
      </c>
      <c r="N290" s="7" t="s">
        <v>1580</v>
      </c>
      <c r="O290" s="12"/>
      <c r="P290" s="12"/>
      <c r="Q290" s="12"/>
    </row>
    <row r="291">
      <c r="A291" s="13" t="s">
        <v>75</v>
      </c>
      <c r="B291" s="14" t="s">
        <v>75</v>
      </c>
      <c r="C291" s="15" t="s">
        <v>75</v>
      </c>
      <c r="D291" s="16" t="s">
        <v>1386</v>
      </c>
      <c r="E291" s="16" t="s">
        <v>1387</v>
      </c>
      <c r="F291" s="16" t="s">
        <v>1443</v>
      </c>
      <c r="G291" s="16" t="s">
        <v>1451</v>
      </c>
      <c r="H291" s="16" t="s">
        <v>1452</v>
      </c>
      <c r="I291" s="16" t="s">
        <v>1244</v>
      </c>
      <c r="J291" s="16" t="s">
        <v>1246</v>
      </c>
      <c r="K291" s="16" t="s">
        <v>1248</v>
      </c>
      <c r="L291" s="16" t="s">
        <v>1250</v>
      </c>
      <c r="M291" s="16" t="s">
        <v>1252</v>
      </c>
      <c r="N291" s="16" t="s">
        <v>1254</v>
      </c>
      <c r="O291" s="16" t="s">
        <v>1453</v>
      </c>
      <c r="P291" s="16" t="s">
        <v>1258</v>
      </c>
      <c r="Q291" s="16" t="s">
        <v>1260</v>
      </c>
    </row>
    <row r="292">
      <c r="A292" s="7" t="s">
        <v>1628</v>
      </c>
      <c r="B292" s="7" t="s">
        <v>1629</v>
      </c>
      <c r="C292" s="16" t="s">
        <v>1386</v>
      </c>
      <c r="D292" s="19"/>
      <c r="E292" s="17"/>
      <c r="F292" s="17"/>
      <c r="G292" s="17"/>
      <c r="H292" s="17"/>
      <c r="I292" s="17"/>
      <c r="J292" s="17"/>
      <c r="K292" s="17"/>
      <c r="L292" s="17"/>
      <c r="M292" s="17"/>
      <c r="N292" s="17"/>
      <c r="O292" s="17"/>
      <c r="P292" s="17"/>
      <c r="Q292" s="17"/>
    </row>
    <row r="293">
      <c r="A293" s="18"/>
      <c r="B293" s="7" t="s">
        <v>1630</v>
      </c>
      <c r="C293" s="16" t="s">
        <v>1387</v>
      </c>
      <c r="D293" s="19"/>
      <c r="E293" s="17"/>
      <c r="F293" s="17"/>
      <c r="G293" s="17"/>
      <c r="H293" s="17"/>
      <c r="I293" s="17"/>
      <c r="J293" s="17"/>
      <c r="K293" s="17"/>
      <c r="L293" s="17"/>
      <c r="M293" s="17"/>
      <c r="N293" s="17"/>
      <c r="O293" s="17"/>
      <c r="P293" s="17"/>
      <c r="Q293" s="17"/>
    </row>
    <row r="294">
      <c r="A294" s="18"/>
      <c r="B294" s="7" t="s">
        <v>1593</v>
      </c>
      <c r="C294" s="16" t="s">
        <v>1442</v>
      </c>
      <c r="D294" s="19"/>
      <c r="E294" s="17"/>
      <c r="F294" s="17"/>
      <c r="G294" s="17"/>
      <c r="H294" s="17"/>
      <c r="I294" s="17"/>
      <c r="J294" s="17"/>
      <c r="K294" s="17"/>
      <c r="L294" s="17"/>
      <c r="M294" s="17"/>
      <c r="N294" s="17"/>
      <c r="O294" s="17"/>
      <c r="P294" s="17"/>
      <c r="Q294" s="17"/>
    </row>
    <row r="295">
      <c r="A295" s="18"/>
      <c r="B295" s="7" t="s">
        <v>1631</v>
      </c>
      <c r="C295" s="16" t="s">
        <v>1443</v>
      </c>
      <c r="D295" s="19"/>
      <c r="E295" s="17"/>
      <c r="F295" s="17"/>
      <c r="G295" s="17"/>
      <c r="H295" s="17"/>
      <c r="I295" s="17"/>
      <c r="J295" s="17"/>
      <c r="K295" s="17"/>
      <c r="L295" s="17"/>
      <c r="M295" s="17"/>
      <c r="N295" s="17"/>
      <c r="O295" s="17"/>
      <c r="P295" s="17"/>
      <c r="Q295" s="17"/>
    </row>
    <row r="296">
      <c r="A296" s="18"/>
      <c r="B296" s="7" t="s">
        <v>1632</v>
      </c>
      <c r="C296" s="16" t="s">
        <v>1445</v>
      </c>
      <c r="D296" s="17"/>
      <c r="E296" s="17"/>
      <c r="F296" s="17"/>
      <c r="G296" s="17"/>
      <c r="H296" s="17"/>
      <c r="I296" s="17"/>
      <c r="J296" s="17"/>
      <c r="K296" s="17"/>
      <c r="L296" s="17"/>
      <c r="M296" s="17"/>
      <c r="N296" s="17"/>
      <c r="O296" s="17"/>
      <c r="P296" s="17"/>
      <c r="Q296" s="17"/>
    </row>
    <row r="297">
      <c r="A297" s="18"/>
      <c r="B297" s="7" t="s">
        <v>1633</v>
      </c>
      <c r="C297" s="16" t="s">
        <v>1449</v>
      </c>
      <c r="D297" s="17"/>
      <c r="E297" s="17"/>
      <c r="F297" s="17"/>
      <c r="G297" s="17"/>
      <c r="H297" s="17"/>
      <c r="I297" s="17"/>
      <c r="J297" s="17"/>
      <c r="K297" s="17"/>
      <c r="L297" s="17"/>
      <c r="M297" s="17"/>
      <c r="N297" s="17"/>
      <c r="O297" s="17"/>
      <c r="P297" s="17"/>
      <c r="Q297" s="17"/>
    </row>
    <row r="298">
      <c r="A298" s="18"/>
      <c r="B298" s="7" t="s">
        <v>1634</v>
      </c>
      <c r="C298" s="16" t="s">
        <v>1450</v>
      </c>
      <c r="D298" s="17"/>
      <c r="E298" s="17"/>
      <c r="F298" s="17"/>
      <c r="G298" s="17"/>
      <c r="H298" s="17"/>
      <c r="I298" s="17"/>
      <c r="J298" s="17"/>
      <c r="K298" s="17"/>
      <c r="L298" s="17"/>
      <c r="M298" s="17"/>
      <c r="N298" s="17"/>
      <c r="O298" s="17"/>
      <c r="P298" s="17"/>
      <c r="Q298" s="17"/>
    </row>
    <row r="300">
      <c r="A300" s="23" t="s">
        <v>1555</v>
      </c>
      <c r="B300" s="0" t="s">
        <v>509</v>
      </c>
    </row>
    <row r="301">
      <c r="A301" s="3" t="s">
        <v>75</v>
      </c>
      <c r="B301" s="4" t="s">
        <v>75</v>
      </c>
      <c r="C301" s="5" t="s">
        <v>75</v>
      </c>
      <c r="D301" s="7" t="s">
        <v>1556</v>
      </c>
      <c r="E301" s="7" t="s">
        <v>1557</v>
      </c>
      <c r="F301" s="8" t="s">
        <v>1557</v>
      </c>
      <c r="G301" s="7" t="s">
        <v>1558</v>
      </c>
      <c r="H301" s="8" t="s">
        <v>1558</v>
      </c>
      <c r="I301" s="8" t="s">
        <v>1558</v>
      </c>
      <c r="J301" s="8" t="s">
        <v>1558</v>
      </c>
      <c r="K301" s="8" t="s">
        <v>1558</v>
      </c>
      <c r="L301" s="8" t="s">
        <v>1558</v>
      </c>
      <c r="M301" s="8" t="s">
        <v>1558</v>
      </c>
      <c r="N301" s="8" t="s">
        <v>1558</v>
      </c>
      <c r="O301" s="7" t="s">
        <v>1559</v>
      </c>
      <c r="P301" s="8" t="s">
        <v>1559</v>
      </c>
      <c r="Q301" s="8" t="s">
        <v>1559</v>
      </c>
    </row>
    <row r="302">
      <c r="A302" s="9" t="s">
        <v>75</v>
      </c>
      <c r="B302" s="10" t="s">
        <v>75</v>
      </c>
      <c r="C302" s="11" t="s">
        <v>75</v>
      </c>
      <c r="D302" s="7" t="s">
        <v>1560</v>
      </c>
      <c r="E302" s="7" t="s">
        <v>1561</v>
      </c>
      <c r="F302" s="7" t="s">
        <v>1615</v>
      </c>
      <c r="G302" s="7" t="s">
        <v>1566</v>
      </c>
      <c r="H302" s="8" t="s">
        <v>1566</v>
      </c>
      <c r="I302" s="8" t="s">
        <v>1566</v>
      </c>
      <c r="J302" s="7" t="s">
        <v>1567</v>
      </c>
      <c r="K302" s="7" t="s">
        <v>1600</v>
      </c>
      <c r="L302" s="7" t="s">
        <v>1569</v>
      </c>
      <c r="M302" s="7" t="s">
        <v>1570</v>
      </c>
      <c r="N302" s="8" t="s">
        <v>1570</v>
      </c>
      <c r="O302" s="7" t="s">
        <v>1571</v>
      </c>
      <c r="P302" s="7" t="s">
        <v>1572</v>
      </c>
      <c r="Q302" s="7" t="s">
        <v>1573</v>
      </c>
    </row>
    <row r="303">
      <c r="A303" s="9" t="s">
        <v>75</v>
      </c>
      <c r="B303" s="10" t="s">
        <v>75</v>
      </c>
      <c r="C303" s="11" t="s">
        <v>75</v>
      </c>
      <c r="D303" s="12"/>
      <c r="E303" s="12"/>
      <c r="F303" s="12"/>
      <c r="G303" s="7" t="s">
        <v>1574</v>
      </c>
      <c r="H303" s="7" t="s">
        <v>1575</v>
      </c>
      <c r="I303" s="7" t="s">
        <v>1576</v>
      </c>
      <c r="J303" s="7" t="s">
        <v>1561</v>
      </c>
      <c r="K303" s="7" t="s">
        <v>1577</v>
      </c>
      <c r="L303" s="7" t="s">
        <v>1578</v>
      </c>
      <c r="M303" s="7" t="s">
        <v>1592</v>
      </c>
      <c r="N303" s="7" t="s">
        <v>1580</v>
      </c>
      <c r="O303" s="12"/>
      <c r="P303" s="12"/>
      <c r="Q303" s="12"/>
    </row>
    <row r="304">
      <c r="A304" s="13" t="s">
        <v>75</v>
      </c>
      <c r="B304" s="14" t="s">
        <v>75</v>
      </c>
      <c r="C304" s="15" t="s">
        <v>75</v>
      </c>
      <c r="D304" s="16" t="s">
        <v>1386</v>
      </c>
      <c r="E304" s="16" t="s">
        <v>1387</v>
      </c>
      <c r="F304" s="16" t="s">
        <v>1443</v>
      </c>
      <c r="G304" s="16" t="s">
        <v>1451</v>
      </c>
      <c r="H304" s="16" t="s">
        <v>1452</v>
      </c>
      <c r="I304" s="16" t="s">
        <v>1244</v>
      </c>
      <c r="J304" s="16" t="s">
        <v>1246</v>
      </c>
      <c r="K304" s="16" t="s">
        <v>1248</v>
      </c>
      <c r="L304" s="16" t="s">
        <v>1250</v>
      </c>
      <c r="M304" s="16" t="s">
        <v>1252</v>
      </c>
      <c r="N304" s="16" t="s">
        <v>1254</v>
      </c>
      <c r="O304" s="16" t="s">
        <v>1453</v>
      </c>
      <c r="P304" s="16" t="s">
        <v>1258</v>
      </c>
      <c r="Q304" s="16" t="s">
        <v>1260</v>
      </c>
    </row>
    <row r="305">
      <c r="A305" s="7" t="s">
        <v>1628</v>
      </c>
      <c r="B305" s="7" t="s">
        <v>1629</v>
      </c>
      <c r="C305" s="16" t="s">
        <v>1386</v>
      </c>
      <c r="D305" s="19"/>
      <c r="E305" s="17"/>
      <c r="F305" s="17"/>
      <c r="G305" s="17"/>
      <c r="H305" s="17"/>
      <c r="I305" s="17"/>
      <c r="J305" s="17"/>
      <c r="K305" s="17"/>
      <c r="L305" s="17"/>
      <c r="M305" s="17"/>
      <c r="N305" s="17"/>
      <c r="O305" s="17"/>
      <c r="P305" s="17"/>
      <c r="Q305" s="17"/>
    </row>
    <row r="306">
      <c r="A306" s="18"/>
      <c r="B306" s="7" t="s">
        <v>1630</v>
      </c>
      <c r="C306" s="16" t="s">
        <v>1387</v>
      </c>
      <c r="D306" s="19"/>
      <c r="E306" s="17"/>
      <c r="F306" s="17"/>
      <c r="G306" s="17"/>
      <c r="H306" s="17"/>
      <c r="I306" s="17"/>
      <c r="J306" s="17"/>
      <c r="K306" s="17"/>
      <c r="L306" s="17"/>
      <c r="M306" s="17"/>
      <c r="N306" s="17"/>
      <c r="O306" s="17"/>
      <c r="P306" s="17"/>
      <c r="Q306" s="17"/>
    </row>
    <row r="307">
      <c r="A307" s="18"/>
      <c r="B307" s="7" t="s">
        <v>1593</v>
      </c>
      <c r="C307" s="16" t="s">
        <v>1442</v>
      </c>
      <c r="D307" s="19"/>
      <c r="E307" s="17"/>
      <c r="F307" s="17"/>
      <c r="G307" s="17"/>
      <c r="H307" s="17"/>
      <c r="I307" s="17"/>
      <c r="J307" s="17"/>
      <c r="K307" s="17"/>
      <c r="L307" s="17"/>
      <c r="M307" s="17"/>
      <c r="N307" s="17"/>
      <c r="O307" s="17"/>
      <c r="P307" s="17"/>
      <c r="Q307" s="17"/>
    </row>
    <row r="308">
      <c r="A308" s="18"/>
      <c r="B308" s="7" t="s">
        <v>1631</v>
      </c>
      <c r="C308" s="16" t="s">
        <v>1443</v>
      </c>
      <c r="D308" s="19"/>
      <c r="E308" s="17"/>
      <c r="F308" s="17"/>
      <c r="G308" s="17"/>
      <c r="H308" s="17"/>
      <c r="I308" s="17"/>
      <c r="J308" s="17"/>
      <c r="K308" s="17"/>
      <c r="L308" s="17"/>
      <c r="M308" s="17"/>
      <c r="N308" s="17"/>
      <c r="O308" s="17"/>
      <c r="P308" s="17"/>
      <c r="Q308" s="17"/>
    </row>
    <row r="309">
      <c r="A309" s="18"/>
      <c r="B309" s="7" t="s">
        <v>1632</v>
      </c>
      <c r="C309" s="16" t="s">
        <v>1445</v>
      </c>
      <c r="D309" s="17"/>
      <c r="E309" s="17"/>
      <c r="F309" s="17"/>
      <c r="G309" s="17"/>
      <c r="H309" s="17"/>
      <c r="I309" s="17"/>
      <c r="J309" s="17"/>
      <c r="K309" s="17"/>
      <c r="L309" s="17"/>
      <c r="M309" s="17"/>
      <c r="N309" s="17"/>
      <c r="O309" s="17"/>
      <c r="P309" s="17"/>
      <c r="Q309" s="17"/>
    </row>
    <row r="310">
      <c r="A310" s="18"/>
      <c r="B310" s="7" t="s">
        <v>1633</v>
      </c>
      <c r="C310" s="16" t="s">
        <v>1449</v>
      </c>
      <c r="D310" s="17"/>
      <c r="E310" s="17"/>
      <c r="F310" s="17"/>
      <c r="G310" s="17"/>
      <c r="H310" s="17"/>
      <c r="I310" s="17"/>
      <c r="J310" s="17"/>
      <c r="K310" s="17"/>
      <c r="L310" s="17"/>
      <c r="M310" s="17"/>
      <c r="N310" s="17"/>
      <c r="O310" s="17"/>
      <c r="P310" s="17"/>
      <c r="Q310" s="17"/>
    </row>
    <row r="311">
      <c r="A311" s="18"/>
      <c r="B311" s="7" t="s">
        <v>1634</v>
      </c>
      <c r="C311" s="16" t="s">
        <v>1450</v>
      </c>
      <c r="D311" s="17"/>
      <c r="E311" s="17"/>
      <c r="F311" s="17"/>
      <c r="G311" s="17"/>
      <c r="H311" s="17"/>
      <c r="I311" s="17"/>
      <c r="J311" s="17"/>
      <c r="K311" s="17"/>
      <c r="L311" s="17"/>
      <c r="M311" s="17"/>
      <c r="N311" s="17"/>
      <c r="O311" s="17"/>
      <c r="P311" s="17"/>
      <c r="Q311" s="17"/>
    </row>
    <row r="313">
      <c r="A313" s="23" t="s">
        <v>1555</v>
      </c>
      <c r="B313" s="0" t="s">
        <v>531</v>
      </c>
    </row>
    <row r="314">
      <c r="A314" s="3" t="s">
        <v>75</v>
      </c>
      <c r="B314" s="4" t="s">
        <v>75</v>
      </c>
      <c r="C314" s="5" t="s">
        <v>75</v>
      </c>
      <c r="D314" s="7" t="s">
        <v>1556</v>
      </c>
      <c r="E314" s="7" t="s">
        <v>1557</v>
      </c>
      <c r="F314" s="8" t="s">
        <v>1557</v>
      </c>
      <c r="G314" s="7" t="s">
        <v>1558</v>
      </c>
      <c r="H314" s="8" t="s">
        <v>1558</v>
      </c>
      <c r="I314" s="8" t="s">
        <v>1558</v>
      </c>
      <c r="J314" s="8" t="s">
        <v>1558</v>
      </c>
      <c r="K314" s="8" t="s">
        <v>1558</v>
      </c>
      <c r="L314" s="8" t="s">
        <v>1558</v>
      </c>
      <c r="M314" s="8" t="s">
        <v>1558</v>
      </c>
      <c r="N314" s="8" t="s">
        <v>1558</v>
      </c>
      <c r="O314" s="7" t="s">
        <v>1559</v>
      </c>
      <c r="P314" s="8" t="s">
        <v>1559</v>
      </c>
      <c r="Q314" s="8" t="s">
        <v>1559</v>
      </c>
    </row>
    <row r="315">
      <c r="A315" s="9" t="s">
        <v>75</v>
      </c>
      <c r="B315" s="10" t="s">
        <v>75</v>
      </c>
      <c r="C315" s="11" t="s">
        <v>75</v>
      </c>
      <c r="D315" s="7" t="s">
        <v>1560</v>
      </c>
      <c r="E315" s="7" t="s">
        <v>1561</v>
      </c>
      <c r="F315" s="7" t="s">
        <v>1615</v>
      </c>
      <c r="G315" s="7" t="s">
        <v>1566</v>
      </c>
      <c r="H315" s="8" t="s">
        <v>1566</v>
      </c>
      <c r="I315" s="8" t="s">
        <v>1566</v>
      </c>
      <c r="J315" s="7" t="s">
        <v>1567</v>
      </c>
      <c r="K315" s="7" t="s">
        <v>1600</v>
      </c>
      <c r="L315" s="7" t="s">
        <v>1569</v>
      </c>
      <c r="M315" s="7" t="s">
        <v>1570</v>
      </c>
      <c r="N315" s="8" t="s">
        <v>1570</v>
      </c>
      <c r="O315" s="7" t="s">
        <v>1571</v>
      </c>
      <c r="P315" s="7" t="s">
        <v>1572</v>
      </c>
      <c r="Q315" s="7" t="s">
        <v>1573</v>
      </c>
    </row>
    <row r="316">
      <c r="A316" s="9" t="s">
        <v>75</v>
      </c>
      <c r="B316" s="10" t="s">
        <v>75</v>
      </c>
      <c r="C316" s="11" t="s">
        <v>75</v>
      </c>
      <c r="D316" s="12"/>
      <c r="E316" s="12"/>
      <c r="F316" s="12"/>
      <c r="G316" s="7" t="s">
        <v>1574</v>
      </c>
      <c r="H316" s="7" t="s">
        <v>1575</v>
      </c>
      <c r="I316" s="7" t="s">
        <v>1576</v>
      </c>
      <c r="J316" s="7" t="s">
        <v>1561</v>
      </c>
      <c r="K316" s="7" t="s">
        <v>1577</v>
      </c>
      <c r="L316" s="7" t="s">
        <v>1578</v>
      </c>
      <c r="M316" s="7" t="s">
        <v>1592</v>
      </c>
      <c r="N316" s="7" t="s">
        <v>1580</v>
      </c>
      <c r="O316" s="12"/>
      <c r="P316" s="12"/>
      <c r="Q316" s="12"/>
    </row>
    <row r="317">
      <c r="A317" s="13" t="s">
        <v>75</v>
      </c>
      <c r="B317" s="14" t="s">
        <v>75</v>
      </c>
      <c r="C317" s="15" t="s">
        <v>75</v>
      </c>
      <c r="D317" s="16" t="s">
        <v>1386</v>
      </c>
      <c r="E317" s="16" t="s">
        <v>1387</v>
      </c>
      <c r="F317" s="16" t="s">
        <v>1443</v>
      </c>
      <c r="G317" s="16" t="s">
        <v>1451</v>
      </c>
      <c r="H317" s="16" t="s">
        <v>1452</v>
      </c>
      <c r="I317" s="16" t="s">
        <v>1244</v>
      </c>
      <c r="J317" s="16" t="s">
        <v>1246</v>
      </c>
      <c r="K317" s="16" t="s">
        <v>1248</v>
      </c>
      <c r="L317" s="16" t="s">
        <v>1250</v>
      </c>
      <c r="M317" s="16" t="s">
        <v>1252</v>
      </c>
      <c r="N317" s="16" t="s">
        <v>1254</v>
      </c>
      <c r="O317" s="16" t="s">
        <v>1453</v>
      </c>
      <c r="P317" s="16" t="s">
        <v>1258</v>
      </c>
      <c r="Q317" s="16" t="s">
        <v>1260</v>
      </c>
    </row>
    <row r="318">
      <c r="A318" s="7" t="s">
        <v>1628</v>
      </c>
      <c r="B318" s="7" t="s">
        <v>1629</v>
      </c>
      <c r="C318" s="16" t="s">
        <v>1386</v>
      </c>
      <c r="D318" s="19"/>
      <c r="E318" s="17"/>
      <c r="F318" s="17"/>
      <c r="G318" s="17"/>
      <c r="H318" s="17"/>
      <c r="I318" s="17"/>
      <c r="J318" s="17"/>
      <c r="K318" s="17"/>
      <c r="L318" s="17"/>
      <c r="M318" s="17"/>
      <c r="N318" s="17"/>
      <c r="O318" s="17"/>
      <c r="P318" s="17"/>
      <c r="Q318" s="17"/>
    </row>
    <row r="319">
      <c r="A319" s="18"/>
      <c r="B319" s="7" t="s">
        <v>1630</v>
      </c>
      <c r="C319" s="16" t="s">
        <v>1387</v>
      </c>
      <c r="D319" s="19"/>
      <c r="E319" s="17"/>
      <c r="F319" s="17"/>
      <c r="G319" s="17"/>
      <c r="H319" s="17"/>
      <c r="I319" s="17"/>
      <c r="J319" s="17"/>
      <c r="K319" s="17"/>
      <c r="L319" s="17"/>
      <c r="M319" s="17"/>
      <c r="N319" s="17"/>
      <c r="O319" s="17"/>
      <c r="P319" s="17"/>
      <c r="Q319" s="17"/>
    </row>
    <row r="320">
      <c r="A320" s="18"/>
      <c r="B320" s="7" t="s">
        <v>1593</v>
      </c>
      <c r="C320" s="16" t="s">
        <v>1442</v>
      </c>
      <c r="D320" s="19"/>
      <c r="E320" s="17"/>
      <c r="F320" s="17"/>
      <c r="G320" s="17"/>
      <c r="H320" s="17"/>
      <c r="I320" s="17"/>
      <c r="J320" s="17"/>
      <c r="K320" s="17"/>
      <c r="L320" s="17"/>
      <c r="M320" s="17"/>
      <c r="N320" s="17"/>
      <c r="O320" s="17"/>
      <c r="P320" s="17"/>
      <c r="Q320" s="17"/>
    </row>
    <row r="321">
      <c r="A321" s="18"/>
      <c r="B321" s="7" t="s">
        <v>1631</v>
      </c>
      <c r="C321" s="16" t="s">
        <v>1443</v>
      </c>
      <c r="D321" s="19"/>
      <c r="E321" s="17"/>
      <c r="F321" s="17"/>
      <c r="G321" s="17"/>
      <c r="H321" s="17"/>
      <c r="I321" s="17"/>
      <c r="J321" s="17"/>
      <c r="K321" s="17"/>
      <c r="L321" s="17"/>
      <c r="M321" s="17"/>
      <c r="N321" s="17"/>
      <c r="O321" s="17"/>
      <c r="P321" s="17"/>
      <c r="Q321" s="17"/>
    </row>
    <row r="322">
      <c r="A322" s="18"/>
      <c r="B322" s="7" t="s">
        <v>1632</v>
      </c>
      <c r="C322" s="16" t="s">
        <v>1445</v>
      </c>
      <c r="D322" s="17"/>
      <c r="E322" s="17"/>
      <c r="F322" s="17"/>
      <c r="G322" s="17"/>
      <c r="H322" s="17"/>
      <c r="I322" s="17"/>
      <c r="J322" s="17"/>
      <c r="K322" s="17"/>
      <c r="L322" s="17"/>
      <c r="M322" s="17"/>
      <c r="N322" s="17"/>
      <c r="O322" s="17"/>
      <c r="P322" s="17"/>
      <c r="Q322" s="17"/>
    </row>
    <row r="323">
      <c r="A323" s="18"/>
      <c r="B323" s="7" t="s">
        <v>1633</v>
      </c>
      <c r="C323" s="16" t="s">
        <v>1449</v>
      </c>
      <c r="D323" s="17"/>
      <c r="E323" s="17"/>
      <c r="F323" s="17"/>
      <c r="G323" s="17"/>
      <c r="H323" s="17"/>
      <c r="I323" s="17"/>
      <c r="J323" s="17"/>
      <c r="K323" s="17"/>
      <c r="L323" s="17"/>
      <c r="M323" s="17"/>
      <c r="N323" s="17"/>
      <c r="O323" s="17"/>
      <c r="P323" s="17"/>
      <c r="Q323" s="17"/>
    </row>
    <row r="324">
      <c r="A324" s="18"/>
      <c r="B324" s="7" t="s">
        <v>1634</v>
      </c>
      <c r="C324" s="16" t="s">
        <v>1450</v>
      </c>
      <c r="D324" s="17"/>
      <c r="E324" s="17"/>
      <c r="F324" s="17"/>
      <c r="G324" s="17"/>
      <c r="H324" s="17"/>
      <c r="I324" s="17"/>
      <c r="J324" s="17"/>
      <c r="K324" s="17"/>
      <c r="L324" s="17"/>
      <c r="M324" s="17"/>
      <c r="N324" s="17"/>
      <c r="O324" s="17"/>
      <c r="P324" s="17"/>
      <c r="Q324" s="17"/>
    </row>
    <row r="326">
      <c r="A326" s="23" t="s">
        <v>1555</v>
      </c>
      <c r="B326" s="0" t="s">
        <v>171</v>
      </c>
    </row>
    <row r="327">
      <c r="A327" s="3" t="s">
        <v>75</v>
      </c>
      <c r="B327" s="4" t="s">
        <v>75</v>
      </c>
      <c r="C327" s="5" t="s">
        <v>75</v>
      </c>
      <c r="D327" s="7" t="s">
        <v>1556</v>
      </c>
      <c r="E327" s="7" t="s">
        <v>1557</v>
      </c>
      <c r="F327" s="8" t="s">
        <v>1557</v>
      </c>
      <c r="G327" s="7" t="s">
        <v>1558</v>
      </c>
      <c r="H327" s="8" t="s">
        <v>1558</v>
      </c>
      <c r="I327" s="8" t="s">
        <v>1558</v>
      </c>
      <c r="J327" s="8" t="s">
        <v>1558</v>
      </c>
      <c r="K327" s="8" t="s">
        <v>1558</v>
      </c>
      <c r="L327" s="8" t="s">
        <v>1558</v>
      </c>
      <c r="M327" s="8" t="s">
        <v>1558</v>
      </c>
      <c r="N327" s="8" t="s">
        <v>1558</v>
      </c>
      <c r="O327" s="7" t="s">
        <v>1559</v>
      </c>
      <c r="P327" s="8" t="s">
        <v>1559</v>
      </c>
      <c r="Q327" s="8" t="s">
        <v>1559</v>
      </c>
    </row>
    <row r="328">
      <c r="A328" s="9" t="s">
        <v>75</v>
      </c>
      <c r="B328" s="10" t="s">
        <v>75</v>
      </c>
      <c r="C328" s="11" t="s">
        <v>75</v>
      </c>
      <c r="D328" s="7" t="s">
        <v>1560</v>
      </c>
      <c r="E328" s="7" t="s">
        <v>1561</v>
      </c>
      <c r="F328" s="7" t="s">
        <v>1615</v>
      </c>
      <c r="G328" s="7" t="s">
        <v>1566</v>
      </c>
      <c r="H328" s="8" t="s">
        <v>1566</v>
      </c>
      <c r="I328" s="8" t="s">
        <v>1566</v>
      </c>
      <c r="J328" s="7" t="s">
        <v>1567</v>
      </c>
      <c r="K328" s="7" t="s">
        <v>1600</v>
      </c>
      <c r="L328" s="7" t="s">
        <v>1569</v>
      </c>
      <c r="M328" s="7" t="s">
        <v>1570</v>
      </c>
      <c r="N328" s="8" t="s">
        <v>1570</v>
      </c>
      <c r="O328" s="7" t="s">
        <v>1571</v>
      </c>
      <c r="P328" s="7" t="s">
        <v>1572</v>
      </c>
      <c r="Q328" s="7" t="s">
        <v>1573</v>
      </c>
    </row>
    <row r="329">
      <c r="A329" s="9" t="s">
        <v>75</v>
      </c>
      <c r="B329" s="10" t="s">
        <v>75</v>
      </c>
      <c r="C329" s="11" t="s">
        <v>75</v>
      </c>
      <c r="D329" s="12"/>
      <c r="E329" s="12"/>
      <c r="F329" s="12"/>
      <c r="G329" s="7" t="s">
        <v>1574</v>
      </c>
      <c r="H329" s="7" t="s">
        <v>1575</v>
      </c>
      <c r="I329" s="7" t="s">
        <v>1576</v>
      </c>
      <c r="J329" s="7" t="s">
        <v>1561</v>
      </c>
      <c r="K329" s="7" t="s">
        <v>1577</v>
      </c>
      <c r="L329" s="7" t="s">
        <v>1578</v>
      </c>
      <c r="M329" s="7" t="s">
        <v>1592</v>
      </c>
      <c r="N329" s="7" t="s">
        <v>1580</v>
      </c>
      <c r="O329" s="12"/>
      <c r="P329" s="12"/>
      <c r="Q329" s="12"/>
    </row>
    <row r="330">
      <c r="A330" s="13" t="s">
        <v>75</v>
      </c>
      <c r="B330" s="14" t="s">
        <v>75</v>
      </c>
      <c r="C330" s="15" t="s">
        <v>75</v>
      </c>
      <c r="D330" s="16" t="s">
        <v>1386</v>
      </c>
      <c r="E330" s="16" t="s">
        <v>1387</v>
      </c>
      <c r="F330" s="16" t="s">
        <v>1443</v>
      </c>
      <c r="G330" s="16" t="s">
        <v>1451</v>
      </c>
      <c r="H330" s="16" t="s">
        <v>1452</v>
      </c>
      <c r="I330" s="16" t="s">
        <v>1244</v>
      </c>
      <c r="J330" s="16" t="s">
        <v>1246</v>
      </c>
      <c r="K330" s="16" t="s">
        <v>1248</v>
      </c>
      <c r="L330" s="16" t="s">
        <v>1250</v>
      </c>
      <c r="M330" s="16" t="s">
        <v>1252</v>
      </c>
      <c r="N330" s="16" t="s">
        <v>1254</v>
      </c>
      <c r="O330" s="16" t="s">
        <v>1453</v>
      </c>
      <c r="P330" s="16" t="s">
        <v>1258</v>
      </c>
      <c r="Q330" s="16" t="s">
        <v>1260</v>
      </c>
    </row>
    <row r="331">
      <c r="A331" s="7" t="s">
        <v>1628</v>
      </c>
      <c r="B331" s="7" t="s">
        <v>1629</v>
      </c>
      <c r="C331" s="16" t="s">
        <v>1386</v>
      </c>
      <c r="D331" s="19"/>
      <c r="E331" s="19"/>
      <c r="F331" s="19"/>
      <c r="G331" s="19"/>
      <c r="H331" s="19"/>
      <c r="I331" s="19"/>
      <c r="J331" s="19"/>
      <c r="K331" s="19"/>
      <c r="L331" s="19"/>
      <c r="M331" s="19"/>
      <c r="N331" s="19"/>
      <c r="O331" s="19"/>
      <c r="P331" s="19"/>
      <c r="Q331" s="19"/>
    </row>
    <row r="332">
      <c r="A332" s="18"/>
      <c r="B332" s="7" t="s">
        <v>1630</v>
      </c>
      <c r="C332" s="16" t="s">
        <v>1387</v>
      </c>
      <c r="D332" s="19"/>
      <c r="E332" s="19"/>
      <c r="F332" s="19"/>
      <c r="G332" s="19"/>
      <c r="H332" s="19"/>
      <c r="I332" s="19"/>
      <c r="J332" s="19"/>
      <c r="K332" s="19"/>
      <c r="L332" s="19"/>
      <c r="M332" s="19"/>
      <c r="N332" s="19"/>
      <c r="O332" s="19"/>
      <c r="P332" s="19"/>
      <c r="Q332" s="19"/>
    </row>
    <row r="333">
      <c r="A333" s="18"/>
      <c r="B333" s="7" t="s">
        <v>1593</v>
      </c>
      <c r="C333" s="16" t="s">
        <v>1442</v>
      </c>
      <c r="D333" s="19"/>
      <c r="E333" s="19"/>
      <c r="F333" s="19"/>
      <c r="G333" s="19"/>
      <c r="H333" s="19"/>
      <c r="I333" s="19"/>
      <c r="J333" s="19"/>
      <c r="K333" s="19"/>
      <c r="L333" s="19"/>
      <c r="M333" s="19"/>
      <c r="N333" s="19"/>
      <c r="O333" s="19"/>
      <c r="P333" s="19"/>
      <c r="Q333" s="19"/>
    </row>
    <row r="334">
      <c r="A334" s="18"/>
      <c r="B334" s="7" t="s">
        <v>1631</v>
      </c>
      <c r="C334" s="16" t="s">
        <v>1443</v>
      </c>
      <c r="D334" s="19"/>
      <c r="E334" s="19"/>
      <c r="F334" s="19"/>
      <c r="G334" s="19"/>
      <c r="H334" s="19"/>
      <c r="I334" s="19"/>
      <c r="J334" s="19"/>
      <c r="K334" s="19"/>
      <c r="L334" s="19"/>
      <c r="M334" s="19"/>
      <c r="N334" s="19"/>
      <c r="O334" s="19"/>
      <c r="P334" s="19"/>
      <c r="Q334" s="19"/>
    </row>
    <row r="335">
      <c r="A335" s="18"/>
      <c r="B335" s="7" t="s">
        <v>1632</v>
      </c>
      <c r="C335" s="16" t="s">
        <v>1445</v>
      </c>
      <c r="D335" s="19"/>
      <c r="E335" s="19"/>
      <c r="F335" s="19"/>
      <c r="G335" s="19"/>
      <c r="H335" s="19"/>
      <c r="I335" s="19"/>
      <c r="J335" s="19"/>
      <c r="K335" s="19"/>
      <c r="L335" s="19"/>
      <c r="M335" s="19"/>
      <c r="N335" s="19"/>
      <c r="O335" s="19"/>
      <c r="P335" s="19"/>
      <c r="Q335" s="19"/>
    </row>
    <row r="336">
      <c r="A336" s="18"/>
      <c r="B336" s="7" t="s">
        <v>1633</v>
      </c>
      <c r="C336" s="16" t="s">
        <v>1449</v>
      </c>
      <c r="D336" s="19"/>
      <c r="E336" s="19"/>
      <c r="F336" s="19"/>
      <c r="G336" s="19"/>
      <c r="H336" s="19"/>
      <c r="I336" s="19"/>
      <c r="J336" s="19"/>
      <c r="K336" s="19"/>
      <c r="L336" s="19"/>
      <c r="M336" s="19"/>
      <c r="N336" s="19"/>
      <c r="O336" s="19"/>
      <c r="P336" s="19"/>
      <c r="Q336" s="19"/>
    </row>
    <row r="337">
      <c r="A337" s="18"/>
      <c r="B337" s="7" t="s">
        <v>1634</v>
      </c>
      <c r="C337" s="16" t="s">
        <v>1450</v>
      </c>
      <c r="D337" s="19"/>
      <c r="E337" s="19"/>
      <c r="F337" s="19"/>
      <c r="G337" s="19"/>
      <c r="H337" s="19"/>
      <c r="I337" s="19"/>
      <c r="J337" s="19"/>
      <c r="K337" s="19"/>
      <c r="L337" s="19"/>
      <c r="M337" s="19"/>
      <c r="N337" s="19"/>
      <c r="O337" s="19"/>
      <c r="P337" s="19"/>
      <c r="Q337" s="19"/>
    </row>
    <row r="339">
      <c r="A339" s="23" t="s">
        <v>1555</v>
      </c>
      <c r="B339" s="0" t="s">
        <v>527</v>
      </c>
    </row>
    <row r="340">
      <c r="A340" s="3" t="s">
        <v>75</v>
      </c>
      <c r="B340" s="4" t="s">
        <v>75</v>
      </c>
      <c r="C340" s="5" t="s">
        <v>75</v>
      </c>
      <c r="D340" s="7" t="s">
        <v>1556</v>
      </c>
      <c r="E340" s="7" t="s">
        <v>1557</v>
      </c>
      <c r="F340" s="8" t="s">
        <v>1557</v>
      </c>
      <c r="G340" s="7" t="s">
        <v>1558</v>
      </c>
      <c r="H340" s="8" t="s">
        <v>1558</v>
      </c>
      <c r="I340" s="8" t="s">
        <v>1558</v>
      </c>
      <c r="J340" s="8" t="s">
        <v>1558</v>
      </c>
      <c r="K340" s="8" t="s">
        <v>1558</v>
      </c>
      <c r="L340" s="8" t="s">
        <v>1558</v>
      </c>
      <c r="M340" s="8" t="s">
        <v>1558</v>
      </c>
      <c r="N340" s="8" t="s">
        <v>1558</v>
      </c>
      <c r="O340" s="7" t="s">
        <v>1559</v>
      </c>
      <c r="P340" s="8" t="s">
        <v>1559</v>
      </c>
      <c r="Q340" s="8" t="s">
        <v>1559</v>
      </c>
    </row>
    <row r="341">
      <c r="A341" s="9" t="s">
        <v>75</v>
      </c>
      <c r="B341" s="10" t="s">
        <v>75</v>
      </c>
      <c r="C341" s="11" t="s">
        <v>75</v>
      </c>
      <c r="D341" s="7" t="s">
        <v>1560</v>
      </c>
      <c r="E341" s="7" t="s">
        <v>1561</v>
      </c>
      <c r="F341" s="7" t="s">
        <v>1615</v>
      </c>
      <c r="G341" s="7" t="s">
        <v>1566</v>
      </c>
      <c r="H341" s="8" t="s">
        <v>1566</v>
      </c>
      <c r="I341" s="8" t="s">
        <v>1566</v>
      </c>
      <c r="J341" s="7" t="s">
        <v>1567</v>
      </c>
      <c r="K341" s="7" t="s">
        <v>1600</v>
      </c>
      <c r="L341" s="7" t="s">
        <v>1569</v>
      </c>
      <c r="M341" s="7" t="s">
        <v>1570</v>
      </c>
      <c r="N341" s="8" t="s">
        <v>1570</v>
      </c>
      <c r="O341" s="7" t="s">
        <v>1571</v>
      </c>
      <c r="P341" s="7" t="s">
        <v>1572</v>
      </c>
      <c r="Q341" s="7" t="s">
        <v>1573</v>
      </c>
    </row>
    <row r="342">
      <c r="A342" s="9" t="s">
        <v>75</v>
      </c>
      <c r="B342" s="10" t="s">
        <v>75</v>
      </c>
      <c r="C342" s="11" t="s">
        <v>75</v>
      </c>
      <c r="D342" s="12"/>
      <c r="E342" s="12"/>
      <c r="F342" s="12"/>
      <c r="G342" s="7" t="s">
        <v>1574</v>
      </c>
      <c r="H342" s="7" t="s">
        <v>1575</v>
      </c>
      <c r="I342" s="7" t="s">
        <v>1576</v>
      </c>
      <c r="J342" s="7" t="s">
        <v>1561</v>
      </c>
      <c r="K342" s="7" t="s">
        <v>1577</v>
      </c>
      <c r="L342" s="7" t="s">
        <v>1578</v>
      </c>
      <c r="M342" s="7" t="s">
        <v>1592</v>
      </c>
      <c r="N342" s="7" t="s">
        <v>1580</v>
      </c>
      <c r="O342" s="12"/>
      <c r="P342" s="12"/>
      <c r="Q342" s="12"/>
    </row>
    <row r="343">
      <c r="A343" s="13" t="s">
        <v>75</v>
      </c>
      <c r="B343" s="14" t="s">
        <v>75</v>
      </c>
      <c r="C343" s="15" t="s">
        <v>75</v>
      </c>
      <c r="D343" s="16" t="s">
        <v>1386</v>
      </c>
      <c r="E343" s="16" t="s">
        <v>1387</v>
      </c>
      <c r="F343" s="16" t="s">
        <v>1443</v>
      </c>
      <c r="G343" s="16" t="s">
        <v>1451</v>
      </c>
      <c r="H343" s="16" t="s">
        <v>1452</v>
      </c>
      <c r="I343" s="16" t="s">
        <v>1244</v>
      </c>
      <c r="J343" s="16" t="s">
        <v>1246</v>
      </c>
      <c r="K343" s="16" t="s">
        <v>1248</v>
      </c>
      <c r="L343" s="16" t="s">
        <v>1250</v>
      </c>
      <c r="M343" s="16" t="s">
        <v>1252</v>
      </c>
      <c r="N343" s="16" t="s">
        <v>1254</v>
      </c>
      <c r="O343" s="16" t="s">
        <v>1453</v>
      </c>
      <c r="P343" s="16" t="s">
        <v>1258</v>
      </c>
      <c r="Q343" s="16" t="s">
        <v>1260</v>
      </c>
    </row>
    <row r="344">
      <c r="A344" s="7" t="s">
        <v>1628</v>
      </c>
      <c r="B344" s="7" t="s">
        <v>1629</v>
      </c>
      <c r="C344" s="16" t="s">
        <v>1386</v>
      </c>
      <c r="D344" s="19"/>
      <c r="E344" s="17"/>
      <c r="F344" s="17"/>
      <c r="G344" s="17"/>
      <c r="H344" s="17"/>
      <c r="I344" s="17"/>
      <c r="J344" s="17"/>
      <c r="K344" s="17"/>
      <c r="L344" s="17"/>
      <c r="M344" s="17"/>
      <c r="N344" s="17"/>
      <c r="O344" s="17"/>
      <c r="P344" s="17"/>
      <c r="Q344" s="17"/>
    </row>
    <row r="345">
      <c r="A345" s="18"/>
      <c r="B345" s="7" t="s">
        <v>1630</v>
      </c>
      <c r="C345" s="16" t="s">
        <v>1387</v>
      </c>
      <c r="D345" s="19"/>
      <c r="E345" s="17"/>
      <c r="F345" s="17"/>
      <c r="G345" s="17"/>
      <c r="H345" s="17"/>
      <c r="I345" s="17"/>
      <c r="J345" s="17"/>
      <c r="K345" s="17"/>
      <c r="L345" s="17"/>
      <c r="M345" s="17"/>
      <c r="N345" s="17"/>
      <c r="O345" s="17"/>
      <c r="P345" s="17"/>
      <c r="Q345" s="17"/>
    </row>
    <row r="346">
      <c r="A346" s="18"/>
      <c r="B346" s="7" t="s">
        <v>1593</v>
      </c>
      <c r="C346" s="16" t="s">
        <v>1442</v>
      </c>
      <c r="D346" s="19"/>
      <c r="E346" s="17"/>
      <c r="F346" s="17"/>
      <c r="G346" s="17"/>
      <c r="H346" s="17"/>
      <c r="I346" s="17"/>
      <c r="J346" s="17"/>
      <c r="K346" s="17"/>
      <c r="L346" s="17"/>
      <c r="M346" s="17"/>
      <c r="N346" s="17"/>
      <c r="O346" s="17"/>
      <c r="P346" s="17"/>
      <c r="Q346" s="17"/>
    </row>
    <row r="347">
      <c r="A347" s="18"/>
      <c r="B347" s="7" t="s">
        <v>1631</v>
      </c>
      <c r="C347" s="16" t="s">
        <v>1443</v>
      </c>
      <c r="D347" s="19"/>
      <c r="E347" s="17"/>
      <c r="F347" s="17"/>
      <c r="G347" s="17"/>
      <c r="H347" s="17"/>
      <c r="I347" s="17"/>
      <c r="J347" s="17"/>
      <c r="K347" s="17"/>
      <c r="L347" s="17"/>
      <c r="M347" s="17"/>
      <c r="N347" s="17"/>
      <c r="O347" s="17"/>
      <c r="P347" s="17"/>
      <c r="Q347" s="17"/>
    </row>
    <row r="348">
      <c r="A348" s="18"/>
      <c r="B348" s="7" t="s">
        <v>1632</v>
      </c>
      <c r="C348" s="16" t="s">
        <v>1445</v>
      </c>
      <c r="D348" s="17"/>
      <c r="E348" s="17"/>
      <c r="F348" s="17"/>
      <c r="G348" s="17"/>
      <c r="H348" s="17"/>
      <c r="I348" s="17"/>
      <c r="J348" s="17"/>
      <c r="K348" s="17"/>
      <c r="L348" s="17"/>
      <c r="M348" s="17"/>
      <c r="N348" s="17"/>
      <c r="O348" s="17"/>
      <c r="P348" s="17"/>
      <c r="Q348" s="17"/>
    </row>
    <row r="349">
      <c r="A349" s="18"/>
      <c r="B349" s="7" t="s">
        <v>1633</v>
      </c>
      <c r="C349" s="16" t="s">
        <v>1449</v>
      </c>
      <c r="D349" s="17"/>
      <c r="E349" s="17"/>
      <c r="F349" s="17"/>
      <c r="G349" s="17"/>
      <c r="H349" s="17"/>
      <c r="I349" s="17"/>
      <c r="J349" s="17"/>
      <c r="K349" s="17"/>
      <c r="L349" s="17"/>
      <c r="M349" s="17"/>
      <c r="N349" s="17"/>
      <c r="O349" s="17"/>
      <c r="P349" s="17"/>
      <c r="Q349" s="17"/>
    </row>
    <row r="350">
      <c r="A350" s="18"/>
      <c r="B350" s="7" t="s">
        <v>1634</v>
      </c>
      <c r="C350" s="16" t="s">
        <v>1450</v>
      </c>
      <c r="D350" s="17"/>
      <c r="E350" s="17"/>
      <c r="F350" s="17"/>
      <c r="G350" s="17"/>
      <c r="H350" s="17"/>
      <c r="I350" s="17"/>
      <c r="J350" s="17"/>
      <c r="K350" s="17"/>
      <c r="L350" s="17"/>
      <c r="M350" s="17"/>
      <c r="N350" s="17"/>
      <c r="O350" s="17"/>
      <c r="P350" s="17"/>
      <c r="Q350" s="17"/>
    </row>
    <row r="352">
      <c r="A352" s="23" t="s">
        <v>1555</v>
      </c>
      <c r="B352" s="0" t="s">
        <v>535</v>
      </c>
    </row>
    <row r="353">
      <c r="A353" s="3" t="s">
        <v>75</v>
      </c>
      <c r="B353" s="4" t="s">
        <v>75</v>
      </c>
      <c r="C353" s="5" t="s">
        <v>75</v>
      </c>
      <c r="D353" s="7" t="s">
        <v>1556</v>
      </c>
      <c r="E353" s="7" t="s">
        <v>1557</v>
      </c>
      <c r="F353" s="8" t="s">
        <v>1557</v>
      </c>
      <c r="G353" s="7" t="s">
        <v>1558</v>
      </c>
      <c r="H353" s="8" t="s">
        <v>1558</v>
      </c>
      <c r="I353" s="8" t="s">
        <v>1558</v>
      </c>
      <c r="J353" s="8" t="s">
        <v>1558</v>
      </c>
      <c r="K353" s="8" t="s">
        <v>1558</v>
      </c>
      <c r="L353" s="8" t="s">
        <v>1558</v>
      </c>
      <c r="M353" s="8" t="s">
        <v>1558</v>
      </c>
      <c r="N353" s="8" t="s">
        <v>1558</v>
      </c>
      <c r="O353" s="7" t="s">
        <v>1559</v>
      </c>
      <c r="P353" s="8" t="s">
        <v>1559</v>
      </c>
      <c r="Q353" s="8" t="s">
        <v>1559</v>
      </c>
    </row>
    <row r="354">
      <c r="A354" s="9" t="s">
        <v>75</v>
      </c>
      <c r="B354" s="10" t="s">
        <v>75</v>
      </c>
      <c r="C354" s="11" t="s">
        <v>75</v>
      </c>
      <c r="D354" s="7" t="s">
        <v>1560</v>
      </c>
      <c r="E354" s="7" t="s">
        <v>1561</v>
      </c>
      <c r="F354" s="7" t="s">
        <v>1615</v>
      </c>
      <c r="G354" s="7" t="s">
        <v>1566</v>
      </c>
      <c r="H354" s="8" t="s">
        <v>1566</v>
      </c>
      <c r="I354" s="8" t="s">
        <v>1566</v>
      </c>
      <c r="J354" s="7" t="s">
        <v>1567</v>
      </c>
      <c r="K354" s="7" t="s">
        <v>1600</v>
      </c>
      <c r="L354" s="7" t="s">
        <v>1569</v>
      </c>
      <c r="M354" s="7" t="s">
        <v>1570</v>
      </c>
      <c r="N354" s="8" t="s">
        <v>1570</v>
      </c>
      <c r="O354" s="7" t="s">
        <v>1571</v>
      </c>
      <c r="P354" s="7" t="s">
        <v>1572</v>
      </c>
      <c r="Q354" s="7" t="s">
        <v>1573</v>
      </c>
    </row>
    <row r="355">
      <c r="A355" s="9" t="s">
        <v>75</v>
      </c>
      <c r="B355" s="10" t="s">
        <v>75</v>
      </c>
      <c r="C355" s="11" t="s">
        <v>75</v>
      </c>
      <c r="D355" s="12"/>
      <c r="E355" s="12"/>
      <c r="F355" s="12"/>
      <c r="G355" s="7" t="s">
        <v>1574</v>
      </c>
      <c r="H355" s="7" t="s">
        <v>1575</v>
      </c>
      <c r="I355" s="7" t="s">
        <v>1576</v>
      </c>
      <c r="J355" s="7" t="s">
        <v>1561</v>
      </c>
      <c r="K355" s="7" t="s">
        <v>1577</v>
      </c>
      <c r="L355" s="7" t="s">
        <v>1578</v>
      </c>
      <c r="M355" s="7" t="s">
        <v>1592</v>
      </c>
      <c r="N355" s="7" t="s">
        <v>1580</v>
      </c>
      <c r="O355" s="12"/>
      <c r="P355" s="12"/>
      <c r="Q355" s="12"/>
    </row>
    <row r="356">
      <c r="A356" s="13" t="s">
        <v>75</v>
      </c>
      <c r="B356" s="14" t="s">
        <v>75</v>
      </c>
      <c r="C356" s="15" t="s">
        <v>75</v>
      </c>
      <c r="D356" s="16" t="s">
        <v>1386</v>
      </c>
      <c r="E356" s="16" t="s">
        <v>1387</v>
      </c>
      <c r="F356" s="16" t="s">
        <v>1443</v>
      </c>
      <c r="G356" s="16" t="s">
        <v>1451</v>
      </c>
      <c r="H356" s="16" t="s">
        <v>1452</v>
      </c>
      <c r="I356" s="16" t="s">
        <v>1244</v>
      </c>
      <c r="J356" s="16" t="s">
        <v>1246</v>
      </c>
      <c r="K356" s="16" t="s">
        <v>1248</v>
      </c>
      <c r="L356" s="16" t="s">
        <v>1250</v>
      </c>
      <c r="M356" s="16" t="s">
        <v>1252</v>
      </c>
      <c r="N356" s="16" t="s">
        <v>1254</v>
      </c>
      <c r="O356" s="16" t="s">
        <v>1453</v>
      </c>
      <c r="P356" s="16" t="s">
        <v>1258</v>
      </c>
      <c r="Q356" s="16" t="s">
        <v>1260</v>
      </c>
    </row>
    <row r="357">
      <c r="A357" s="7" t="s">
        <v>1628</v>
      </c>
      <c r="B357" s="7" t="s">
        <v>1629</v>
      </c>
      <c r="C357" s="16" t="s">
        <v>1386</v>
      </c>
      <c r="D357" s="19"/>
      <c r="E357" s="17"/>
      <c r="F357" s="17"/>
      <c r="G357" s="17"/>
      <c r="H357" s="17"/>
      <c r="I357" s="17"/>
      <c r="J357" s="17"/>
      <c r="K357" s="17"/>
      <c r="L357" s="17"/>
      <c r="M357" s="17"/>
      <c r="N357" s="17"/>
      <c r="O357" s="17"/>
      <c r="P357" s="17"/>
      <c r="Q357" s="17"/>
    </row>
    <row r="358">
      <c r="A358" s="18"/>
      <c r="B358" s="7" t="s">
        <v>1630</v>
      </c>
      <c r="C358" s="16" t="s">
        <v>1387</v>
      </c>
      <c r="D358" s="19"/>
      <c r="E358" s="17"/>
      <c r="F358" s="17"/>
      <c r="G358" s="17"/>
      <c r="H358" s="17"/>
      <c r="I358" s="17"/>
      <c r="J358" s="17"/>
      <c r="K358" s="17"/>
      <c r="L358" s="17"/>
      <c r="M358" s="17"/>
      <c r="N358" s="17"/>
      <c r="O358" s="17"/>
      <c r="P358" s="17"/>
      <c r="Q358" s="17"/>
    </row>
    <row r="359">
      <c r="A359" s="18"/>
      <c r="B359" s="7" t="s">
        <v>1593</v>
      </c>
      <c r="C359" s="16" t="s">
        <v>1442</v>
      </c>
      <c r="D359" s="19"/>
      <c r="E359" s="17"/>
      <c r="F359" s="17"/>
      <c r="G359" s="17"/>
      <c r="H359" s="17"/>
      <c r="I359" s="17"/>
      <c r="J359" s="17"/>
      <c r="K359" s="17"/>
      <c r="L359" s="17"/>
      <c r="M359" s="17"/>
      <c r="N359" s="17"/>
      <c r="O359" s="17"/>
      <c r="P359" s="17"/>
      <c r="Q359" s="17"/>
    </row>
    <row r="360">
      <c r="A360" s="18"/>
      <c r="B360" s="7" t="s">
        <v>1631</v>
      </c>
      <c r="C360" s="16" t="s">
        <v>1443</v>
      </c>
      <c r="D360" s="19"/>
      <c r="E360" s="17"/>
      <c r="F360" s="17"/>
      <c r="G360" s="17"/>
      <c r="H360" s="17"/>
      <c r="I360" s="17"/>
      <c r="J360" s="17"/>
      <c r="K360" s="17"/>
      <c r="L360" s="17"/>
      <c r="M360" s="17"/>
      <c r="N360" s="17"/>
      <c r="O360" s="17"/>
      <c r="P360" s="17"/>
      <c r="Q360" s="17"/>
    </row>
    <row r="361">
      <c r="A361" s="18"/>
      <c r="B361" s="7" t="s">
        <v>1632</v>
      </c>
      <c r="C361" s="16" t="s">
        <v>1445</v>
      </c>
      <c r="D361" s="17"/>
      <c r="E361" s="17"/>
      <c r="F361" s="17"/>
      <c r="G361" s="17"/>
      <c r="H361" s="17"/>
      <c r="I361" s="17"/>
      <c r="J361" s="17"/>
      <c r="K361" s="17"/>
      <c r="L361" s="17"/>
      <c r="M361" s="17"/>
      <c r="N361" s="17"/>
      <c r="O361" s="17"/>
      <c r="P361" s="17"/>
      <c r="Q361" s="17"/>
    </row>
    <row r="362">
      <c r="A362" s="18"/>
      <c r="B362" s="7" t="s">
        <v>1633</v>
      </c>
      <c r="C362" s="16" t="s">
        <v>1449</v>
      </c>
      <c r="D362" s="17"/>
      <c r="E362" s="17"/>
      <c r="F362" s="17"/>
      <c r="G362" s="17"/>
      <c r="H362" s="17"/>
      <c r="I362" s="17"/>
      <c r="J362" s="17"/>
      <c r="K362" s="17"/>
      <c r="L362" s="17"/>
      <c r="M362" s="17"/>
      <c r="N362" s="17"/>
      <c r="O362" s="17"/>
      <c r="P362" s="17"/>
      <c r="Q362" s="17"/>
    </row>
    <row r="363">
      <c r="A363" s="18"/>
      <c r="B363" s="7" t="s">
        <v>1634</v>
      </c>
      <c r="C363" s="16" t="s">
        <v>1450</v>
      </c>
      <c r="D363" s="17"/>
      <c r="E363" s="17"/>
      <c r="F363" s="17"/>
      <c r="G363" s="17"/>
      <c r="H363" s="17"/>
      <c r="I363" s="17"/>
      <c r="J363" s="17"/>
      <c r="K363" s="17"/>
      <c r="L363" s="17"/>
      <c r="M363" s="17"/>
      <c r="N363" s="17"/>
      <c r="O363" s="17"/>
      <c r="P363" s="17"/>
      <c r="Q363" s="17"/>
    </row>
    <row r="365">
      <c r="A365" s="23" t="s">
        <v>1555</v>
      </c>
      <c r="B365" s="0" t="s">
        <v>542</v>
      </c>
    </row>
    <row r="366">
      <c r="A366" s="3" t="s">
        <v>75</v>
      </c>
      <c r="B366" s="4" t="s">
        <v>75</v>
      </c>
      <c r="C366" s="5" t="s">
        <v>75</v>
      </c>
      <c r="D366" s="7" t="s">
        <v>1556</v>
      </c>
      <c r="E366" s="7" t="s">
        <v>1557</v>
      </c>
      <c r="F366" s="8" t="s">
        <v>1557</v>
      </c>
      <c r="G366" s="7" t="s">
        <v>1558</v>
      </c>
      <c r="H366" s="8" t="s">
        <v>1558</v>
      </c>
      <c r="I366" s="8" t="s">
        <v>1558</v>
      </c>
      <c r="J366" s="8" t="s">
        <v>1558</v>
      </c>
      <c r="K366" s="8" t="s">
        <v>1558</v>
      </c>
      <c r="L366" s="8" t="s">
        <v>1558</v>
      </c>
      <c r="M366" s="8" t="s">
        <v>1558</v>
      </c>
      <c r="N366" s="8" t="s">
        <v>1558</v>
      </c>
      <c r="O366" s="7" t="s">
        <v>1559</v>
      </c>
      <c r="P366" s="8" t="s">
        <v>1559</v>
      </c>
      <c r="Q366" s="8" t="s">
        <v>1559</v>
      </c>
    </row>
    <row r="367">
      <c r="A367" s="9" t="s">
        <v>75</v>
      </c>
      <c r="B367" s="10" t="s">
        <v>75</v>
      </c>
      <c r="C367" s="11" t="s">
        <v>75</v>
      </c>
      <c r="D367" s="7" t="s">
        <v>1560</v>
      </c>
      <c r="E367" s="7" t="s">
        <v>1561</v>
      </c>
      <c r="F367" s="7" t="s">
        <v>1615</v>
      </c>
      <c r="G367" s="7" t="s">
        <v>1566</v>
      </c>
      <c r="H367" s="8" t="s">
        <v>1566</v>
      </c>
      <c r="I367" s="8" t="s">
        <v>1566</v>
      </c>
      <c r="J367" s="7" t="s">
        <v>1567</v>
      </c>
      <c r="K367" s="7" t="s">
        <v>1600</v>
      </c>
      <c r="L367" s="7" t="s">
        <v>1569</v>
      </c>
      <c r="M367" s="7" t="s">
        <v>1570</v>
      </c>
      <c r="N367" s="8" t="s">
        <v>1570</v>
      </c>
      <c r="O367" s="7" t="s">
        <v>1571</v>
      </c>
      <c r="P367" s="7" t="s">
        <v>1572</v>
      </c>
      <c r="Q367" s="7" t="s">
        <v>1573</v>
      </c>
    </row>
    <row r="368">
      <c r="A368" s="9" t="s">
        <v>75</v>
      </c>
      <c r="B368" s="10" t="s">
        <v>75</v>
      </c>
      <c r="C368" s="11" t="s">
        <v>75</v>
      </c>
      <c r="D368" s="12"/>
      <c r="E368" s="12"/>
      <c r="F368" s="12"/>
      <c r="G368" s="7" t="s">
        <v>1574</v>
      </c>
      <c r="H368" s="7" t="s">
        <v>1575</v>
      </c>
      <c r="I368" s="7" t="s">
        <v>1576</v>
      </c>
      <c r="J368" s="7" t="s">
        <v>1561</v>
      </c>
      <c r="K368" s="7" t="s">
        <v>1577</v>
      </c>
      <c r="L368" s="7" t="s">
        <v>1578</v>
      </c>
      <c r="M368" s="7" t="s">
        <v>1592</v>
      </c>
      <c r="N368" s="7" t="s">
        <v>1580</v>
      </c>
      <c r="O368" s="12"/>
      <c r="P368" s="12"/>
      <c r="Q368" s="12"/>
    </row>
    <row r="369">
      <c r="A369" s="13" t="s">
        <v>75</v>
      </c>
      <c r="B369" s="14" t="s">
        <v>75</v>
      </c>
      <c r="C369" s="15" t="s">
        <v>75</v>
      </c>
      <c r="D369" s="16" t="s">
        <v>1386</v>
      </c>
      <c r="E369" s="16" t="s">
        <v>1387</v>
      </c>
      <c r="F369" s="16" t="s">
        <v>1443</v>
      </c>
      <c r="G369" s="16" t="s">
        <v>1451</v>
      </c>
      <c r="H369" s="16" t="s">
        <v>1452</v>
      </c>
      <c r="I369" s="16" t="s">
        <v>1244</v>
      </c>
      <c r="J369" s="16" t="s">
        <v>1246</v>
      </c>
      <c r="K369" s="16" t="s">
        <v>1248</v>
      </c>
      <c r="L369" s="16" t="s">
        <v>1250</v>
      </c>
      <c r="M369" s="16" t="s">
        <v>1252</v>
      </c>
      <c r="N369" s="16" t="s">
        <v>1254</v>
      </c>
      <c r="O369" s="16" t="s">
        <v>1453</v>
      </c>
      <c r="P369" s="16" t="s">
        <v>1258</v>
      </c>
      <c r="Q369" s="16" t="s">
        <v>1260</v>
      </c>
    </row>
    <row r="370">
      <c r="A370" s="7" t="s">
        <v>1628</v>
      </c>
      <c r="B370" s="7" t="s">
        <v>1629</v>
      </c>
      <c r="C370" s="16" t="s">
        <v>1386</v>
      </c>
      <c r="D370" s="19"/>
      <c r="E370" s="17"/>
      <c r="F370" s="17"/>
      <c r="G370" s="17"/>
      <c r="H370" s="17"/>
      <c r="I370" s="17"/>
      <c r="J370" s="17"/>
      <c r="K370" s="17"/>
      <c r="L370" s="17"/>
      <c r="M370" s="17"/>
      <c r="N370" s="17"/>
      <c r="O370" s="17"/>
      <c r="P370" s="17"/>
      <c r="Q370" s="17"/>
    </row>
    <row r="371">
      <c r="A371" s="18"/>
      <c r="B371" s="7" t="s">
        <v>1630</v>
      </c>
      <c r="C371" s="16" t="s">
        <v>1387</v>
      </c>
      <c r="D371" s="19"/>
      <c r="E371" s="17"/>
      <c r="F371" s="17"/>
      <c r="G371" s="17"/>
      <c r="H371" s="17"/>
      <c r="I371" s="17"/>
      <c r="J371" s="17"/>
      <c r="K371" s="17"/>
      <c r="L371" s="17"/>
      <c r="M371" s="17"/>
      <c r="N371" s="17"/>
      <c r="O371" s="17"/>
      <c r="P371" s="17"/>
      <c r="Q371" s="17"/>
    </row>
    <row r="372">
      <c r="A372" s="18"/>
      <c r="B372" s="7" t="s">
        <v>1593</v>
      </c>
      <c r="C372" s="16" t="s">
        <v>1442</v>
      </c>
      <c r="D372" s="19"/>
      <c r="E372" s="17"/>
      <c r="F372" s="17"/>
      <c r="G372" s="17"/>
      <c r="H372" s="17"/>
      <c r="I372" s="17"/>
      <c r="J372" s="17"/>
      <c r="K372" s="17"/>
      <c r="L372" s="17"/>
      <c r="M372" s="17"/>
      <c r="N372" s="17"/>
      <c r="O372" s="17"/>
      <c r="P372" s="17"/>
      <c r="Q372" s="17"/>
    </row>
    <row r="373">
      <c r="A373" s="18"/>
      <c r="B373" s="7" t="s">
        <v>1631</v>
      </c>
      <c r="C373" s="16" t="s">
        <v>1443</v>
      </c>
      <c r="D373" s="19"/>
      <c r="E373" s="17"/>
      <c r="F373" s="17"/>
      <c r="G373" s="17"/>
      <c r="H373" s="17"/>
      <c r="I373" s="17"/>
      <c r="J373" s="17"/>
      <c r="K373" s="17"/>
      <c r="L373" s="17"/>
      <c r="M373" s="17"/>
      <c r="N373" s="17"/>
      <c r="O373" s="17"/>
      <c r="P373" s="17"/>
      <c r="Q373" s="17"/>
    </row>
    <row r="374">
      <c r="A374" s="18"/>
      <c r="B374" s="7" t="s">
        <v>1632</v>
      </c>
      <c r="C374" s="16" t="s">
        <v>1445</v>
      </c>
      <c r="D374" s="17"/>
      <c r="E374" s="17"/>
      <c r="F374" s="17"/>
      <c r="G374" s="17"/>
      <c r="H374" s="17"/>
      <c r="I374" s="17"/>
      <c r="J374" s="17"/>
      <c r="K374" s="17"/>
      <c r="L374" s="17"/>
      <c r="M374" s="17"/>
      <c r="N374" s="17"/>
      <c r="O374" s="17"/>
      <c r="P374" s="17"/>
      <c r="Q374" s="17"/>
    </row>
    <row r="375">
      <c r="A375" s="18"/>
      <c r="B375" s="7" t="s">
        <v>1633</v>
      </c>
      <c r="C375" s="16" t="s">
        <v>1449</v>
      </c>
      <c r="D375" s="17"/>
      <c r="E375" s="17"/>
      <c r="F375" s="17"/>
      <c r="G375" s="17"/>
      <c r="H375" s="17"/>
      <c r="I375" s="17"/>
      <c r="J375" s="17"/>
      <c r="K375" s="17"/>
      <c r="L375" s="17"/>
      <c r="M375" s="17"/>
      <c r="N375" s="17"/>
      <c r="O375" s="17"/>
      <c r="P375" s="17"/>
      <c r="Q375" s="17"/>
    </row>
    <row r="376">
      <c r="A376" s="18"/>
      <c r="B376" s="7" t="s">
        <v>1634</v>
      </c>
      <c r="C376" s="16" t="s">
        <v>1450</v>
      </c>
      <c r="D376" s="17"/>
      <c r="E376" s="17"/>
      <c r="F376" s="17"/>
      <c r="G376" s="17"/>
      <c r="H376" s="17"/>
      <c r="I376" s="17"/>
      <c r="J376" s="17"/>
      <c r="K376" s="17"/>
      <c r="L376" s="17"/>
      <c r="M376" s="17"/>
      <c r="N376" s="17"/>
      <c r="O376" s="17"/>
      <c r="P376" s="17"/>
      <c r="Q376" s="17"/>
    </row>
    <row r="378">
      <c r="A378" s="23" t="s">
        <v>1555</v>
      </c>
      <c r="B378" s="0" t="s">
        <v>557</v>
      </c>
    </row>
    <row r="379">
      <c r="A379" s="3" t="s">
        <v>75</v>
      </c>
      <c r="B379" s="4" t="s">
        <v>75</v>
      </c>
      <c r="C379" s="5" t="s">
        <v>75</v>
      </c>
      <c r="D379" s="7" t="s">
        <v>1556</v>
      </c>
      <c r="E379" s="7" t="s">
        <v>1557</v>
      </c>
      <c r="F379" s="8" t="s">
        <v>1557</v>
      </c>
      <c r="G379" s="7" t="s">
        <v>1558</v>
      </c>
      <c r="H379" s="8" t="s">
        <v>1558</v>
      </c>
      <c r="I379" s="8" t="s">
        <v>1558</v>
      </c>
      <c r="J379" s="8" t="s">
        <v>1558</v>
      </c>
      <c r="K379" s="8" t="s">
        <v>1558</v>
      </c>
      <c r="L379" s="8" t="s">
        <v>1558</v>
      </c>
      <c r="M379" s="8" t="s">
        <v>1558</v>
      </c>
      <c r="N379" s="8" t="s">
        <v>1558</v>
      </c>
      <c r="O379" s="7" t="s">
        <v>1559</v>
      </c>
      <c r="P379" s="8" t="s">
        <v>1559</v>
      </c>
      <c r="Q379" s="8" t="s">
        <v>1559</v>
      </c>
    </row>
    <row r="380">
      <c r="A380" s="9" t="s">
        <v>75</v>
      </c>
      <c r="B380" s="10" t="s">
        <v>75</v>
      </c>
      <c r="C380" s="11" t="s">
        <v>75</v>
      </c>
      <c r="D380" s="7" t="s">
        <v>1560</v>
      </c>
      <c r="E380" s="7" t="s">
        <v>1561</v>
      </c>
      <c r="F380" s="7" t="s">
        <v>1615</v>
      </c>
      <c r="G380" s="7" t="s">
        <v>1566</v>
      </c>
      <c r="H380" s="8" t="s">
        <v>1566</v>
      </c>
      <c r="I380" s="8" t="s">
        <v>1566</v>
      </c>
      <c r="J380" s="7" t="s">
        <v>1567</v>
      </c>
      <c r="K380" s="7" t="s">
        <v>1600</v>
      </c>
      <c r="L380" s="7" t="s">
        <v>1569</v>
      </c>
      <c r="M380" s="7" t="s">
        <v>1570</v>
      </c>
      <c r="N380" s="8" t="s">
        <v>1570</v>
      </c>
      <c r="O380" s="7" t="s">
        <v>1571</v>
      </c>
      <c r="P380" s="7" t="s">
        <v>1572</v>
      </c>
      <c r="Q380" s="7" t="s">
        <v>1573</v>
      </c>
    </row>
    <row r="381">
      <c r="A381" s="9" t="s">
        <v>75</v>
      </c>
      <c r="B381" s="10" t="s">
        <v>75</v>
      </c>
      <c r="C381" s="11" t="s">
        <v>75</v>
      </c>
      <c r="D381" s="12"/>
      <c r="E381" s="12"/>
      <c r="F381" s="12"/>
      <c r="G381" s="7" t="s">
        <v>1574</v>
      </c>
      <c r="H381" s="7" t="s">
        <v>1575</v>
      </c>
      <c r="I381" s="7" t="s">
        <v>1576</v>
      </c>
      <c r="J381" s="7" t="s">
        <v>1561</v>
      </c>
      <c r="K381" s="7" t="s">
        <v>1577</v>
      </c>
      <c r="L381" s="7" t="s">
        <v>1578</v>
      </c>
      <c r="M381" s="7" t="s">
        <v>1592</v>
      </c>
      <c r="N381" s="7" t="s">
        <v>1580</v>
      </c>
      <c r="O381" s="12"/>
      <c r="P381" s="12"/>
      <c r="Q381" s="12"/>
    </row>
    <row r="382">
      <c r="A382" s="13" t="s">
        <v>75</v>
      </c>
      <c r="B382" s="14" t="s">
        <v>75</v>
      </c>
      <c r="C382" s="15" t="s">
        <v>75</v>
      </c>
      <c r="D382" s="16" t="s">
        <v>1386</v>
      </c>
      <c r="E382" s="16" t="s">
        <v>1387</v>
      </c>
      <c r="F382" s="16" t="s">
        <v>1443</v>
      </c>
      <c r="G382" s="16" t="s">
        <v>1451</v>
      </c>
      <c r="H382" s="16" t="s">
        <v>1452</v>
      </c>
      <c r="I382" s="16" t="s">
        <v>1244</v>
      </c>
      <c r="J382" s="16" t="s">
        <v>1246</v>
      </c>
      <c r="K382" s="16" t="s">
        <v>1248</v>
      </c>
      <c r="L382" s="16" t="s">
        <v>1250</v>
      </c>
      <c r="M382" s="16" t="s">
        <v>1252</v>
      </c>
      <c r="N382" s="16" t="s">
        <v>1254</v>
      </c>
      <c r="O382" s="16" t="s">
        <v>1453</v>
      </c>
      <c r="P382" s="16" t="s">
        <v>1258</v>
      </c>
      <c r="Q382" s="16" t="s">
        <v>1260</v>
      </c>
    </row>
    <row r="383">
      <c r="A383" s="7" t="s">
        <v>1628</v>
      </c>
      <c r="B383" s="7" t="s">
        <v>1629</v>
      </c>
      <c r="C383" s="16" t="s">
        <v>1386</v>
      </c>
      <c r="D383" s="19"/>
      <c r="E383" s="17"/>
      <c r="F383" s="17"/>
      <c r="G383" s="17"/>
      <c r="H383" s="17"/>
      <c r="I383" s="17"/>
      <c r="J383" s="17"/>
      <c r="K383" s="17"/>
      <c r="L383" s="17"/>
      <c r="M383" s="17"/>
      <c r="N383" s="17"/>
      <c r="O383" s="17"/>
      <c r="P383" s="17"/>
      <c r="Q383" s="17"/>
    </row>
    <row r="384">
      <c r="A384" s="18"/>
      <c r="B384" s="7" t="s">
        <v>1630</v>
      </c>
      <c r="C384" s="16" t="s">
        <v>1387</v>
      </c>
      <c r="D384" s="19"/>
      <c r="E384" s="17"/>
      <c r="F384" s="17"/>
      <c r="G384" s="17"/>
      <c r="H384" s="17"/>
      <c r="I384" s="17"/>
      <c r="J384" s="17"/>
      <c r="K384" s="17"/>
      <c r="L384" s="17"/>
      <c r="M384" s="17"/>
      <c r="N384" s="17"/>
      <c r="O384" s="17"/>
      <c r="P384" s="17"/>
      <c r="Q384" s="17"/>
    </row>
    <row r="385">
      <c r="A385" s="18"/>
      <c r="B385" s="7" t="s">
        <v>1593</v>
      </c>
      <c r="C385" s="16" t="s">
        <v>1442</v>
      </c>
      <c r="D385" s="19"/>
      <c r="E385" s="17"/>
      <c r="F385" s="17"/>
      <c r="G385" s="17"/>
      <c r="H385" s="17"/>
      <c r="I385" s="17"/>
      <c r="J385" s="17"/>
      <c r="K385" s="17"/>
      <c r="L385" s="17"/>
      <c r="M385" s="17"/>
      <c r="N385" s="17"/>
      <c r="O385" s="17"/>
      <c r="P385" s="17"/>
      <c r="Q385" s="17"/>
    </row>
    <row r="386">
      <c r="A386" s="18"/>
      <c r="B386" s="7" t="s">
        <v>1631</v>
      </c>
      <c r="C386" s="16" t="s">
        <v>1443</v>
      </c>
      <c r="D386" s="19"/>
      <c r="E386" s="17"/>
      <c r="F386" s="17"/>
      <c r="G386" s="17"/>
      <c r="H386" s="17"/>
      <c r="I386" s="17"/>
      <c r="J386" s="17"/>
      <c r="K386" s="17"/>
      <c r="L386" s="17"/>
      <c r="M386" s="17"/>
      <c r="N386" s="17"/>
      <c r="O386" s="17"/>
      <c r="P386" s="17"/>
      <c r="Q386" s="17"/>
    </row>
    <row r="387">
      <c r="A387" s="18"/>
      <c r="B387" s="7" t="s">
        <v>1632</v>
      </c>
      <c r="C387" s="16" t="s">
        <v>1445</v>
      </c>
      <c r="D387" s="17"/>
      <c r="E387" s="17"/>
      <c r="F387" s="17"/>
      <c r="G387" s="17"/>
      <c r="H387" s="17"/>
      <c r="I387" s="17"/>
      <c r="J387" s="17"/>
      <c r="K387" s="17"/>
      <c r="L387" s="17"/>
      <c r="M387" s="17"/>
      <c r="N387" s="17"/>
      <c r="O387" s="17"/>
      <c r="P387" s="17"/>
      <c r="Q387" s="17"/>
    </row>
    <row r="388">
      <c r="A388" s="18"/>
      <c r="B388" s="7" t="s">
        <v>1633</v>
      </c>
      <c r="C388" s="16" t="s">
        <v>1449</v>
      </c>
      <c r="D388" s="17"/>
      <c r="E388" s="17"/>
      <c r="F388" s="17"/>
      <c r="G388" s="17"/>
      <c r="H388" s="17"/>
      <c r="I388" s="17"/>
      <c r="J388" s="17"/>
      <c r="K388" s="17"/>
      <c r="L388" s="17"/>
      <c r="M388" s="17"/>
      <c r="N388" s="17"/>
      <c r="O388" s="17"/>
      <c r="P388" s="17"/>
      <c r="Q388" s="17"/>
    </row>
    <row r="389">
      <c r="A389" s="18"/>
      <c r="B389" s="7" t="s">
        <v>1634</v>
      </c>
      <c r="C389" s="16" t="s">
        <v>1450</v>
      </c>
      <c r="D389" s="17"/>
      <c r="E389" s="17"/>
      <c r="F389" s="17"/>
      <c r="G389" s="17"/>
      <c r="H389" s="17"/>
      <c r="I389" s="17"/>
      <c r="J389" s="17"/>
      <c r="K389" s="17"/>
      <c r="L389" s="17"/>
      <c r="M389" s="17"/>
      <c r="N389" s="17"/>
      <c r="O389" s="17"/>
      <c r="P389" s="17"/>
      <c r="Q38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G318" showErrorMessage="1" errorStyle="warning">
      <formula1>'Enums'!AB1:AB5</formula1>
    </dataValidation>
    <dataValidation type="list" sqref="H318" showErrorMessage="1" errorStyle="warning">
      <formula1>'Enums'!AC1:AC5</formula1>
    </dataValidation>
    <dataValidation type="list" sqref="I318" showErrorMessage="1" errorStyle="warning">
      <formula1>'Enums'!AD1:AD11</formula1>
    </dataValidation>
    <dataValidation type="list" sqref="J318" showErrorMessage="1" errorStyle="warning">
      <formula1>'Enums'!AE1:AE5</formula1>
    </dataValidation>
    <dataValidation type="list" sqref="K318" showErrorMessage="1" errorStyle="warning">
      <formula1>'Enums'!AF1:AF5</formula1>
    </dataValidation>
    <dataValidation type="list" sqref="L318" showErrorMessage="1" errorStyle="warning">
      <formula1>'Enums'!AG1:AG12</formula1>
    </dataValidation>
    <dataValidation type="list" sqref="M318" showErrorMessage="1" errorStyle="warning">
      <formula1>'Enums'!AH1:AH5</formula1>
    </dataValidation>
    <dataValidation type="list" sqref="N318" showErrorMessage="1" errorStyle="warning">
      <formula1>'Enums'!AI1:AI5</formula1>
    </dataValidation>
    <dataValidation type="list" sqref="O318" showErrorMessage="1" errorStyle="warning">
      <formula1>'Enums'!AJ1:AJ5</formula1>
    </dataValidation>
    <dataValidation type="list" sqref="P318" showErrorMessage="1" errorStyle="warning">
      <formula1>'Enums'!AK1:AK5</formula1>
    </dataValidation>
    <dataValidation type="list" sqref="G319" showErrorMessage="1" errorStyle="warning">
      <formula1>'Enums'!AB1:AB5</formula1>
    </dataValidation>
    <dataValidation type="list" sqref="H319" showErrorMessage="1" errorStyle="warning">
      <formula1>'Enums'!AC1:AC5</formula1>
    </dataValidation>
    <dataValidation type="list" sqref="I319" showErrorMessage="1" errorStyle="warning">
      <formula1>'Enums'!AD1:AD11</formula1>
    </dataValidation>
    <dataValidation type="list" sqref="J319" showErrorMessage="1" errorStyle="warning">
      <formula1>'Enums'!AE1:AE5</formula1>
    </dataValidation>
    <dataValidation type="list" sqref="K319" showErrorMessage="1" errorStyle="warning">
      <formula1>'Enums'!AF1:AF5</formula1>
    </dataValidation>
    <dataValidation type="list" sqref="L319" showErrorMessage="1" errorStyle="warning">
      <formula1>'Enums'!AG1:AG12</formula1>
    </dataValidation>
    <dataValidation type="list" sqref="M319" showErrorMessage="1" errorStyle="warning">
      <formula1>'Enums'!AH1:AH5</formula1>
    </dataValidation>
    <dataValidation type="list" sqref="N319" showErrorMessage="1" errorStyle="warning">
      <formula1>'Enums'!AI1:AI5</formula1>
    </dataValidation>
    <dataValidation type="list" sqref="O319" showErrorMessage="1" errorStyle="warning">
      <formula1>'Enums'!AJ1:AJ5</formula1>
    </dataValidation>
    <dataValidation type="list" sqref="P319" showErrorMessage="1" errorStyle="warning">
      <formula1>'Enums'!AK1:AK5</formula1>
    </dataValidation>
    <dataValidation type="list" sqref="G320" showErrorMessage="1" errorStyle="warning">
      <formula1>'Enums'!AB1:AB5</formula1>
    </dataValidation>
    <dataValidation type="list" sqref="H320" showErrorMessage="1" errorStyle="warning">
      <formula1>'Enums'!AC1:AC5</formula1>
    </dataValidation>
    <dataValidation type="list" sqref="I320" showErrorMessage="1" errorStyle="warning">
      <formula1>'Enums'!AD1:AD11</formula1>
    </dataValidation>
    <dataValidation type="list" sqref="J320" showErrorMessage="1" errorStyle="warning">
      <formula1>'Enums'!AE1:AE5</formula1>
    </dataValidation>
    <dataValidation type="list" sqref="K320" showErrorMessage="1" errorStyle="warning">
      <formula1>'Enums'!AF1:AF5</formula1>
    </dataValidation>
    <dataValidation type="list" sqref="L320" showErrorMessage="1" errorStyle="warning">
      <formula1>'Enums'!AG1:AG12</formula1>
    </dataValidation>
    <dataValidation type="list" sqref="M320" showErrorMessage="1" errorStyle="warning">
      <formula1>'Enums'!AH1:AH5</formula1>
    </dataValidation>
    <dataValidation type="list" sqref="N320" showErrorMessage="1" errorStyle="warning">
      <formula1>'Enums'!AI1:AI5</formula1>
    </dataValidation>
    <dataValidation type="list" sqref="O320" showErrorMessage="1" errorStyle="warning">
      <formula1>'Enums'!AJ1:AJ5</formula1>
    </dataValidation>
    <dataValidation type="list" sqref="P320" showErrorMessage="1" errorStyle="warning">
      <formula1>'Enums'!AK1:AK5</formula1>
    </dataValidation>
    <dataValidation type="list" sqref="G321" showErrorMessage="1" errorStyle="warning">
      <formula1>'Enums'!AB1:AB5</formula1>
    </dataValidation>
    <dataValidation type="list" sqref="H321" showErrorMessage="1" errorStyle="warning">
      <formula1>'Enums'!AC1:AC5</formula1>
    </dataValidation>
    <dataValidation type="list" sqref="I321" showErrorMessage="1" errorStyle="warning">
      <formula1>'Enums'!AD1:AD11</formula1>
    </dataValidation>
    <dataValidation type="list" sqref="J321" showErrorMessage="1" errorStyle="warning">
      <formula1>'Enums'!AE1:AE5</formula1>
    </dataValidation>
    <dataValidation type="list" sqref="K321" showErrorMessage="1" errorStyle="warning">
      <formula1>'Enums'!AF1:AF5</formula1>
    </dataValidation>
    <dataValidation type="list" sqref="L321" showErrorMessage="1" errorStyle="warning">
      <formula1>'Enums'!AG1:AG12</formula1>
    </dataValidation>
    <dataValidation type="list" sqref="M321" showErrorMessage="1" errorStyle="warning">
      <formula1>'Enums'!AH1:AH5</formula1>
    </dataValidation>
    <dataValidation type="list" sqref="N321" showErrorMessage="1" errorStyle="warning">
      <formula1>'Enums'!AI1:AI5</formula1>
    </dataValidation>
    <dataValidation type="list" sqref="O321" showErrorMessage="1" errorStyle="warning">
      <formula1>'Enums'!AJ1:AJ5</formula1>
    </dataValidation>
    <dataValidation type="list" sqref="P321" showErrorMessage="1" errorStyle="warning">
      <formula1>'Enums'!AK1:AK5</formula1>
    </dataValidation>
    <dataValidation type="list" sqref="G322" showErrorMessage="1" errorStyle="warning">
      <formula1>'Enums'!AB1:AB5</formula1>
    </dataValidation>
    <dataValidation type="list" sqref="H322" showErrorMessage="1" errorStyle="warning">
      <formula1>'Enums'!AC1:AC5</formula1>
    </dataValidation>
    <dataValidation type="list" sqref="I322" showErrorMessage="1" errorStyle="warning">
      <formula1>'Enums'!AD1:AD11</formula1>
    </dataValidation>
    <dataValidation type="list" sqref="J322" showErrorMessage="1" errorStyle="warning">
      <formula1>'Enums'!AE1:AE5</formula1>
    </dataValidation>
    <dataValidation type="list" sqref="K322" showErrorMessage="1" errorStyle="warning">
      <formula1>'Enums'!AF1:AF5</formula1>
    </dataValidation>
    <dataValidation type="list" sqref="L322" showErrorMessage="1" errorStyle="warning">
      <formula1>'Enums'!AG1:AG12</formula1>
    </dataValidation>
    <dataValidation type="list" sqref="M322" showErrorMessage="1" errorStyle="warning">
      <formula1>'Enums'!AH1:AH5</formula1>
    </dataValidation>
    <dataValidation type="list" sqref="N322" showErrorMessage="1" errorStyle="warning">
      <formula1>'Enums'!AI1:AI5</formula1>
    </dataValidation>
    <dataValidation type="list" sqref="O322" showErrorMessage="1" errorStyle="warning">
      <formula1>'Enums'!AJ1:AJ5</formula1>
    </dataValidation>
    <dataValidation type="list" sqref="P322" showErrorMessage="1" errorStyle="warning">
      <formula1>'Enums'!AK1:AK5</formula1>
    </dataValidation>
    <dataValidation type="list" sqref="G323" showErrorMessage="1" errorStyle="warning">
      <formula1>'Enums'!AB1:AB5</formula1>
    </dataValidation>
    <dataValidation type="list" sqref="H323" showErrorMessage="1" errorStyle="warning">
      <formula1>'Enums'!AC1:AC5</formula1>
    </dataValidation>
    <dataValidation type="list" sqref="I323" showErrorMessage="1" errorStyle="warning">
      <formula1>'Enums'!AD1:AD11</formula1>
    </dataValidation>
    <dataValidation type="list" sqref="J323" showErrorMessage="1" errorStyle="warning">
      <formula1>'Enums'!AE1:AE5</formula1>
    </dataValidation>
    <dataValidation type="list" sqref="K323" showErrorMessage="1" errorStyle="warning">
      <formula1>'Enums'!AF1:AF5</formula1>
    </dataValidation>
    <dataValidation type="list" sqref="L323" showErrorMessage="1" errorStyle="warning">
      <formula1>'Enums'!AG1:AG12</formula1>
    </dataValidation>
    <dataValidation type="list" sqref="M323" showErrorMessage="1" errorStyle="warning">
      <formula1>'Enums'!AH1:AH5</formula1>
    </dataValidation>
    <dataValidation type="list" sqref="N323" showErrorMessage="1" errorStyle="warning">
      <formula1>'Enums'!AI1:AI5</formula1>
    </dataValidation>
    <dataValidation type="list" sqref="O323" showErrorMessage="1" errorStyle="warning">
      <formula1>'Enums'!AJ1:AJ5</formula1>
    </dataValidation>
    <dataValidation type="list" sqref="P323" showErrorMessage="1" errorStyle="warning">
      <formula1>'Enums'!AK1:AK5</formula1>
    </dataValidation>
    <dataValidation type="list" sqref="G324" showErrorMessage="1" errorStyle="warning">
      <formula1>'Enums'!AB1:AB5</formula1>
    </dataValidation>
    <dataValidation type="list" sqref="H324" showErrorMessage="1" errorStyle="warning">
      <formula1>'Enums'!AC1:AC5</formula1>
    </dataValidation>
    <dataValidation type="list" sqref="I324" showErrorMessage="1" errorStyle="warning">
      <formula1>'Enums'!AD1:AD11</formula1>
    </dataValidation>
    <dataValidation type="list" sqref="J324" showErrorMessage="1" errorStyle="warning">
      <formula1>'Enums'!AE1:AE5</formula1>
    </dataValidation>
    <dataValidation type="list" sqref="K324" showErrorMessage="1" errorStyle="warning">
      <formula1>'Enums'!AF1:AF5</formula1>
    </dataValidation>
    <dataValidation type="list" sqref="L324" showErrorMessage="1" errorStyle="warning">
      <formula1>'Enums'!AG1:AG12</formula1>
    </dataValidation>
    <dataValidation type="list" sqref="M324" showErrorMessage="1" errorStyle="warning">
      <formula1>'Enums'!AH1:AH5</formula1>
    </dataValidation>
    <dataValidation type="list" sqref="N324" showErrorMessage="1" errorStyle="warning">
      <formula1>'Enums'!AI1:AI5</formula1>
    </dataValidation>
    <dataValidation type="list" sqref="O324" showErrorMessage="1" errorStyle="warning">
      <formula1>'Enums'!AJ1:AJ5</formula1>
    </dataValidation>
    <dataValidation type="list" sqref="P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s>
  <headerFooter/>
</worksheet>
</file>

<file path=xl/worksheets/sheet32.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1555</v>
      </c>
      <c r="B1" s="0" t="s">
        <v>139</v>
      </c>
    </row>
    <row r="2">
      <c r="A2" s="3" t="s">
        <v>77</v>
      </c>
      <c r="B2" s="4" t="s">
        <v>77</v>
      </c>
      <c r="C2" s="5" t="s">
        <v>77</v>
      </c>
      <c r="D2" s="7" t="s">
        <v>1557</v>
      </c>
      <c r="E2" s="8" t="s">
        <v>1557</v>
      </c>
      <c r="F2" s="8" t="s">
        <v>1557</v>
      </c>
    </row>
    <row r="3">
      <c r="A3" s="9" t="s">
        <v>77</v>
      </c>
      <c r="B3" s="10" t="s">
        <v>77</v>
      </c>
      <c r="C3" s="11" t="s">
        <v>77</v>
      </c>
      <c r="D3" s="7" t="s">
        <v>1635</v>
      </c>
      <c r="E3" s="7" t="s">
        <v>1565</v>
      </c>
      <c r="F3" s="7" t="s">
        <v>1636</v>
      </c>
    </row>
    <row r="4">
      <c r="A4" s="13" t="s">
        <v>77</v>
      </c>
      <c r="B4" s="14" t="s">
        <v>77</v>
      </c>
      <c r="C4" s="15" t="s">
        <v>77</v>
      </c>
      <c r="D4" s="16" t="s">
        <v>1442</v>
      </c>
      <c r="E4" s="16" t="s">
        <v>1449</v>
      </c>
      <c r="F4" s="16" t="s">
        <v>1450</v>
      </c>
    </row>
    <row r="5">
      <c r="A5" s="7" t="s">
        <v>1628</v>
      </c>
      <c r="B5" s="7" t="s">
        <v>1629</v>
      </c>
      <c r="C5" s="16" t="s">
        <v>1386</v>
      </c>
      <c r="D5" s="17"/>
      <c r="E5" s="17"/>
      <c r="F5" s="17"/>
    </row>
    <row r="6">
      <c r="A6" s="18"/>
      <c r="B6" s="7" t="s">
        <v>1630</v>
      </c>
      <c r="C6" s="16" t="s">
        <v>1387</v>
      </c>
      <c r="D6" s="17"/>
      <c r="E6" s="17"/>
      <c r="F6" s="17"/>
    </row>
    <row r="7">
      <c r="A7" s="18"/>
      <c r="B7" s="7" t="s">
        <v>1593</v>
      </c>
      <c r="C7" s="16" t="s">
        <v>1442</v>
      </c>
      <c r="D7" s="17"/>
      <c r="E7" s="17"/>
      <c r="F7" s="17"/>
    </row>
    <row r="8">
      <c r="A8" s="18"/>
      <c r="B8" s="7" t="s">
        <v>1631</v>
      </c>
      <c r="C8" s="16" t="s">
        <v>1443</v>
      </c>
      <c r="D8" s="17"/>
      <c r="E8" s="17"/>
      <c r="F8" s="17"/>
    </row>
    <row r="9">
      <c r="A9" s="18"/>
      <c r="B9" s="7" t="s">
        <v>1632</v>
      </c>
      <c r="C9" s="16" t="s">
        <v>1445</v>
      </c>
      <c r="D9" s="17"/>
      <c r="E9" s="17"/>
      <c r="F9" s="17"/>
    </row>
    <row r="10">
      <c r="A10" s="18"/>
      <c r="B10" s="7" t="s">
        <v>1633</v>
      </c>
      <c r="C10" s="16" t="s">
        <v>1449</v>
      </c>
      <c r="D10" s="17"/>
      <c r="E10" s="17"/>
      <c r="F10" s="17"/>
    </row>
    <row r="11">
      <c r="A11" s="18"/>
      <c r="B11" s="7" t="s">
        <v>1634</v>
      </c>
      <c r="C11" s="16" t="s">
        <v>1450</v>
      </c>
      <c r="D11" s="17"/>
      <c r="E11" s="17"/>
      <c r="F11" s="17"/>
    </row>
    <row r="13">
      <c r="A13" s="23" t="s">
        <v>1555</v>
      </c>
      <c r="B13" s="0" t="s">
        <v>157</v>
      </c>
    </row>
    <row r="14">
      <c r="A14" s="3" t="s">
        <v>77</v>
      </c>
      <c r="B14" s="4" t="s">
        <v>77</v>
      </c>
      <c r="C14" s="5" t="s">
        <v>77</v>
      </c>
      <c r="D14" s="7" t="s">
        <v>1557</v>
      </c>
      <c r="E14" s="8" t="s">
        <v>1557</v>
      </c>
      <c r="F14" s="8" t="s">
        <v>1557</v>
      </c>
    </row>
    <row r="15">
      <c r="A15" s="9" t="s">
        <v>77</v>
      </c>
      <c r="B15" s="10" t="s">
        <v>77</v>
      </c>
      <c r="C15" s="11" t="s">
        <v>77</v>
      </c>
      <c r="D15" s="7" t="s">
        <v>1635</v>
      </c>
      <c r="E15" s="7" t="s">
        <v>1565</v>
      </c>
      <c r="F15" s="7" t="s">
        <v>1636</v>
      </c>
    </row>
    <row r="16">
      <c r="A16" s="13" t="s">
        <v>77</v>
      </c>
      <c r="B16" s="14" t="s">
        <v>77</v>
      </c>
      <c r="C16" s="15" t="s">
        <v>77</v>
      </c>
      <c r="D16" s="16" t="s">
        <v>1442</v>
      </c>
      <c r="E16" s="16" t="s">
        <v>1449</v>
      </c>
      <c r="F16" s="16" t="s">
        <v>1450</v>
      </c>
    </row>
    <row r="17">
      <c r="A17" s="7" t="s">
        <v>1628</v>
      </c>
      <c r="B17" s="7" t="s">
        <v>1629</v>
      </c>
      <c r="C17" s="16" t="s">
        <v>1386</v>
      </c>
      <c r="D17" s="17"/>
      <c r="E17" s="17"/>
      <c r="F17" s="17"/>
    </row>
    <row r="18">
      <c r="A18" s="18"/>
      <c r="B18" s="7" t="s">
        <v>1630</v>
      </c>
      <c r="C18" s="16" t="s">
        <v>1387</v>
      </c>
      <c r="D18" s="17"/>
      <c r="E18" s="17"/>
      <c r="F18" s="17"/>
    </row>
    <row r="19">
      <c r="A19" s="18"/>
      <c r="B19" s="7" t="s">
        <v>1593</v>
      </c>
      <c r="C19" s="16" t="s">
        <v>1442</v>
      </c>
      <c r="D19" s="17"/>
      <c r="E19" s="17"/>
      <c r="F19" s="17"/>
    </row>
    <row r="20">
      <c r="A20" s="18"/>
      <c r="B20" s="7" t="s">
        <v>1631</v>
      </c>
      <c r="C20" s="16" t="s">
        <v>1443</v>
      </c>
      <c r="D20" s="17"/>
      <c r="E20" s="17"/>
      <c r="F20" s="17"/>
    </row>
    <row r="21">
      <c r="A21" s="18"/>
      <c r="B21" s="7" t="s">
        <v>1632</v>
      </c>
      <c r="C21" s="16" t="s">
        <v>1445</v>
      </c>
      <c r="D21" s="17"/>
      <c r="E21" s="17"/>
      <c r="F21" s="17"/>
    </row>
    <row r="22">
      <c r="A22" s="18"/>
      <c r="B22" s="7" t="s">
        <v>1633</v>
      </c>
      <c r="C22" s="16" t="s">
        <v>1449</v>
      </c>
      <c r="D22" s="17"/>
      <c r="E22" s="17"/>
      <c r="F22" s="17"/>
    </row>
    <row r="23">
      <c r="A23" s="18"/>
      <c r="B23" s="7" t="s">
        <v>1634</v>
      </c>
      <c r="C23" s="16" t="s">
        <v>1450</v>
      </c>
      <c r="D23" s="17"/>
      <c r="E23" s="17"/>
      <c r="F23" s="17"/>
    </row>
    <row r="25">
      <c r="A25" s="23" t="s">
        <v>1555</v>
      </c>
      <c r="B25" s="0" t="s">
        <v>188</v>
      </c>
    </row>
    <row r="26">
      <c r="A26" s="3" t="s">
        <v>77</v>
      </c>
      <c r="B26" s="4" t="s">
        <v>77</v>
      </c>
      <c r="C26" s="5" t="s">
        <v>77</v>
      </c>
      <c r="D26" s="7" t="s">
        <v>1557</v>
      </c>
      <c r="E26" s="8" t="s">
        <v>1557</v>
      </c>
      <c r="F26" s="8" t="s">
        <v>1557</v>
      </c>
    </row>
    <row r="27">
      <c r="A27" s="9" t="s">
        <v>77</v>
      </c>
      <c r="B27" s="10" t="s">
        <v>77</v>
      </c>
      <c r="C27" s="11" t="s">
        <v>77</v>
      </c>
      <c r="D27" s="7" t="s">
        <v>1635</v>
      </c>
      <c r="E27" s="7" t="s">
        <v>1565</v>
      </c>
      <c r="F27" s="7" t="s">
        <v>1636</v>
      </c>
    </row>
    <row r="28">
      <c r="A28" s="13" t="s">
        <v>77</v>
      </c>
      <c r="B28" s="14" t="s">
        <v>77</v>
      </c>
      <c r="C28" s="15" t="s">
        <v>77</v>
      </c>
      <c r="D28" s="16" t="s">
        <v>1442</v>
      </c>
      <c r="E28" s="16" t="s">
        <v>1449</v>
      </c>
      <c r="F28" s="16" t="s">
        <v>1450</v>
      </c>
    </row>
    <row r="29">
      <c r="A29" s="7" t="s">
        <v>1628</v>
      </c>
      <c r="B29" s="7" t="s">
        <v>1629</v>
      </c>
      <c r="C29" s="16" t="s">
        <v>1386</v>
      </c>
      <c r="D29" s="17"/>
      <c r="E29" s="17"/>
      <c r="F29" s="17"/>
    </row>
    <row r="30">
      <c r="A30" s="18"/>
      <c r="B30" s="7" t="s">
        <v>1630</v>
      </c>
      <c r="C30" s="16" t="s">
        <v>1387</v>
      </c>
      <c r="D30" s="17"/>
      <c r="E30" s="17"/>
      <c r="F30" s="17"/>
    </row>
    <row r="31">
      <c r="A31" s="18"/>
      <c r="B31" s="7" t="s">
        <v>1593</v>
      </c>
      <c r="C31" s="16" t="s">
        <v>1442</v>
      </c>
      <c r="D31" s="17"/>
      <c r="E31" s="17"/>
      <c r="F31" s="17"/>
    </row>
    <row r="32">
      <c r="A32" s="18"/>
      <c r="B32" s="7" t="s">
        <v>1631</v>
      </c>
      <c r="C32" s="16" t="s">
        <v>1443</v>
      </c>
      <c r="D32" s="17"/>
      <c r="E32" s="17"/>
      <c r="F32" s="17"/>
    </row>
    <row r="33">
      <c r="A33" s="18"/>
      <c r="B33" s="7" t="s">
        <v>1632</v>
      </c>
      <c r="C33" s="16" t="s">
        <v>1445</v>
      </c>
      <c r="D33" s="17"/>
      <c r="E33" s="17"/>
      <c r="F33" s="17"/>
    </row>
    <row r="34">
      <c r="A34" s="18"/>
      <c r="B34" s="7" t="s">
        <v>1633</v>
      </c>
      <c r="C34" s="16" t="s">
        <v>1449</v>
      </c>
      <c r="D34" s="17"/>
      <c r="E34" s="17"/>
      <c r="F34" s="17"/>
    </row>
    <row r="35">
      <c r="A35" s="18"/>
      <c r="B35" s="7" t="s">
        <v>1634</v>
      </c>
      <c r="C35" s="16" t="s">
        <v>1450</v>
      </c>
      <c r="D35" s="17"/>
      <c r="E35" s="17"/>
      <c r="F35" s="17"/>
    </row>
    <row r="37">
      <c r="A37" s="23" t="s">
        <v>1555</v>
      </c>
      <c r="B37" s="0" t="s">
        <v>234</v>
      </c>
    </row>
    <row r="38">
      <c r="A38" s="3" t="s">
        <v>77</v>
      </c>
      <c r="B38" s="4" t="s">
        <v>77</v>
      </c>
      <c r="C38" s="5" t="s">
        <v>77</v>
      </c>
      <c r="D38" s="7" t="s">
        <v>1557</v>
      </c>
      <c r="E38" s="8" t="s">
        <v>1557</v>
      </c>
      <c r="F38" s="8" t="s">
        <v>1557</v>
      </c>
    </row>
    <row r="39">
      <c r="A39" s="9" t="s">
        <v>77</v>
      </c>
      <c r="B39" s="10" t="s">
        <v>77</v>
      </c>
      <c r="C39" s="11" t="s">
        <v>77</v>
      </c>
      <c r="D39" s="7" t="s">
        <v>1635</v>
      </c>
      <c r="E39" s="7" t="s">
        <v>1565</v>
      </c>
      <c r="F39" s="7" t="s">
        <v>1636</v>
      </c>
    </row>
    <row r="40">
      <c r="A40" s="13" t="s">
        <v>77</v>
      </c>
      <c r="B40" s="14" t="s">
        <v>77</v>
      </c>
      <c r="C40" s="15" t="s">
        <v>77</v>
      </c>
      <c r="D40" s="16" t="s">
        <v>1442</v>
      </c>
      <c r="E40" s="16" t="s">
        <v>1449</v>
      </c>
      <c r="F40" s="16" t="s">
        <v>1450</v>
      </c>
    </row>
    <row r="41">
      <c r="A41" s="7" t="s">
        <v>1628</v>
      </c>
      <c r="B41" s="7" t="s">
        <v>1629</v>
      </c>
      <c r="C41" s="16" t="s">
        <v>1386</v>
      </c>
      <c r="D41" s="17"/>
      <c r="E41" s="17"/>
      <c r="F41" s="17"/>
    </row>
    <row r="42">
      <c r="A42" s="18"/>
      <c r="B42" s="7" t="s">
        <v>1630</v>
      </c>
      <c r="C42" s="16" t="s">
        <v>1387</v>
      </c>
      <c r="D42" s="17"/>
      <c r="E42" s="17"/>
      <c r="F42" s="17"/>
    </row>
    <row r="43">
      <c r="A43" s="18"/>
      <c r="B43" s="7" t="s">
        <v>1593</v>
      </c>
      <c r="C43" s="16" t="s">
        <v>1442</v>
      </c>
      <c r="D43" s="17"/>
      <c r="E43" s="17"/>
      <c r="F43" s="17"/>
    </row>
    <row r="44">
      <c r="A44" s="18"/>
      <c r="B44" s="7" t="s">
        <v>1631</v>
      </c>
      <c r="C44" s="16" t="s">
        <v>1443</v>
      </c>
      <c r="D44" s="17"/>
      <c r="E44" s="17"/>
      <c r="F44" s="17"/>
    </row>
    <row r="45">
      <c r="A45" s="18"/>
      <c r="B45" s="7" t="s">
        <v>1632</v>
      </c>
      <c r="C45" s="16" t="s">
        <v>1445</v>
      </c>
      <c r="D45" s="17"/>
      <c r="E45" s="17"/>
      <c r="F45" s="17"/>
    </row>
    <row r="46">
      <c r="A46" s="18"/>
      <c r="B46" s="7" t="s">
        <v>1633</v>
      </c>
      <c r="C46" s="16" t="s">
        <v>1449</v>
      </c>
      <c r="D46" s="17"/>
      <c r="E46" s="17"/>
      <c r="F46" s="17"/>
    </row>
    <row r="47">
      <c r="A47" s="18"/>
      <c r="B47" s="7" t="s">
        <v>1634</v>
      </c>
      <c r="C47" s="16" t="s">
        <v>1450</v>
      </c>
      <c r="D47" s="17"/>
      <c r="E47" s="17"/>
      <c r="F47" s="17"/>
    </row>
    <row r="49">
      <c r="A49" s="23" t="s">
        <v>1555</v>
      </c>
      <c r="B49" s="0" t="s">
        <v>275</v>
      </c>
    </row>
    <row r="50">
      <c r="A50" s="3" t="s">
        <v>77</v>
      </c>
      <c r="B50" s="4" t="s">
        <v>77</v>
      </c>
      <c r="C50" s="5" t="s">
        <v>77</v>
      </c>
      <c r="D50" s="7" t="s">
        <v>1557</v>
      </c>
      <c r="E50" s="8" t="s">
        <v>1557</v>
      </c>
      <c r="F50" s="8" t="s">
        <v>1557</v>
      </c>
    </row>
    <row r="51">
      <c r="A51" s="9" t="s">
        <v>77</v>
      </c>
      <c r="B51" s="10" t="s">
        <v>77</v>
      </c>
      <c r="C51" s="11" t="s">
        <v>77</v>
      </c>
      <c r="D51" s="7" t="s">
        <v>1635</v>
      </c>
      <c r="E51" s="7" t="s">
        <v>1565</v>
      </c>
      <c r="F51" s="7" t="s">
        <v>1636</v>
      </c>
    </row>
    <row r="52">
      <c r="A52" s="13" t="s">
        <v>77</v>
      </c>
      <c r="B52" s="14" t="s">
        <v>77</v>
      </c>
      <c r="C52" s="15" t="s">
        <v>77</v>
      </c>
      <c r="D52" s="16" t="s">
        <v>1442</v>
      </c>
      <c r="E52" s="16" t="s">
        <v>1449</v>
      </c>
      <c r="F52" s="16" t="s">
        <v>1450</v>
      </c>
    </row>
    <row r="53">
      <c r="A53" s="7" t="s">
        <v>1628</v>
      </c>
      <c r="B53" s="7" t="s">
        <v>1629</v>
      </c>
      <c r="C53" s="16" t="s">
        <v>1386</v>
      </c>
      <c r="D53" s="17"/>
      <c r="E53" s="17"/>
      <c r="F53" s="17"/>
    </row>
    <row r="54">
      <c r="A54" s="18"/>
      <c r="B54" s="7" t="s">
        <v>1630</v>
      </c>
      <c r="C54" s="16" t="s">
        <v>1387</v>
      </c>
      <c r="D54" s="17"/>
      <c r="E54" s="17"/>
      <c r="F54" s="17"/>
    </row>
    <row r="55">
      <c r="A55" s="18"/>
      <c r="B55" s="7" t="s">
        <v>1593</v>
      </c>
      <c r="C55" s="16" t="s">
        <v>1442</v>
      </c>
      <c r="D55" s="17"/>
      <c r="E55" s="17"/>
      <c r="F55" s="17"/>
    </row>
    <row r="56">
      <c r="A56" s="18"/>
      <c r="B56" s="7" t="s">
        <v>1631</v>
      </c>
      <c r="C56" s="16" t="s">
        <v>1443</v>
      </c>
      <c r="D56" s="17"/>
      <c r="E56" s="17"/>
      <c r="F56" s="17"/>
    </row>
    <row r="57">
      <c r="A57" s="18"/>
      <c r="B57" s="7" t="s">
        <v>1632</v>
      </c>
      <c r="C57" s="16" t="s">
        <v>1445</v>
      </c>
      <c r="D57" s="17"/>
      <c r="E57" s="17"/>
      <c r="F57" s="17"/>
    </row>
    <row r="58">
      <c r="A58" s="18"/>
      <c r="B58" s="7" t="s">
        <v>1633</v>
      </c>
      <c r="C58" s="16" t="s">
        <v>1449</v>
      </c>
      <c r="D58" s="17"/>
      <c r="E58" s="17"/>
      <c r="F58" s="17"/>
    </row>
    <row r="59">
      <c r="A59" s="18"/>
      <c r="B59" s="7" t="s">
        <v>1634</v>
      </c>
      <c r="C59" s="16" t="s">
        <v>1450</v>
      </c>
      <c r="D59" s="17"/>
      <c r="E59" s="17"/>
      <c r="F59" s="17"/>
    </row>
    <row r="61">
      <c r="A61" s="23" t="s">
        <v>1555</v>
      </c>
      <c r="B61" s="0" t="s">
        <v>310</v>
      </c>
    </row>
    <row r="62">
      <c r="A62" s="3" t="s">
        <v>77</v>
      </c>
      <c r="B62" s="4" t="s">
        <v>77</v>
      </c>
      <c r="C62" s="5" t="s">
        <v>77</v>
      </c>
      <c r="D62" s="7" t="s">
        <v>1557</v>
      </c>
      <c r="E62" s="8" t="s">
        <v>1557</v>
      </c>
      <c r="F62" s="8" t="s">
        <v>1557</v>
      </c>
    </row>
    <row r="63">
      <c r="A63" s="9" t="s">
        <v>77</v>
      </c>
      <c r="B63" s="10" t="s">
        <v>77</v>
      </c>
      <c r="C63" s="11" t="s">
        <v>77</v>
      </c>
      <c r="D63" s="7" t="s">
        <v>1635</v>
      </c>
      <c r="E63" s="7" t="s">
        <v>1565</v>
      </c>
      <c r="F63" s="7" t="s">
        <v>1636</v>
      </c>
    </row>
    <row r="64">
      <c r="A64" s="13" t="s">
        <v>77</v>
      </c>
      <c r="B64" s="14" t="s">
        <v>77</v>
      </c>
      <c r="C64" s="15" t="s">
        <v>77</v>
      </c>
      <c r="D64" s="16" t="s">
        <v>1442</v>
      </c>
      <c r="E64" s="16" t="s">
        <v>1449</v>
      </c>
      <c r="F64" s="16" t="s">
        <v>1450</v>
      </c>
    </row>
    <row r="65">
      <c r="A65" s="7" t="s">
        <v>1628</v>
      </c>
      <c r="B65" s="7" t="s">
        <v>1629</v>
      </c>
      <c r="C65" s="16" t="s">
        <v>1386</v>
      </c>
      <c r="D65" s="17"/>
      <c r="E65" s="17"/>
      <c r="F65" s="17"/>
    </row>
    <row r="66">
      <c r="A66" s="18"/>
      <c r="B66" s="7" t="s">
        <v>1630</v>
      </c>
      <c r="C66" s="16" t="s">
        <v>1387</v>
      </c>
      <c r="D66" s="17"/>
      <c r="E66" s="17"/>
      <c r="F66" s="17"/>
    </row>
    <row r="67">
      <c r="A67" s="18"/>
      <c r="B67" s="7" t="s">
        <v>1593</v>
      </c>
      <c r="C67" s="16" t="s">
        <v>1442</v>
      </c>
      <c r="D67" s="17"/>
      <c r="E67" s="17"/>
      <c r="F67" s="17"/>
    </row>
    <row r="68">
      <c r="A68" s="18"/>
      <c r="B68" s="7" t="s">
        <v>1631</v>
      </c>
      <c r="C68" s="16" t="s">
        <v>1443</v>
      </c>
      <c r="D68" s="17"/>
      <c r="E68" s="17"/>
      <c r="F68" s="17"/>
    </row>
    <row r="69">
      <c r="A69" s="18"/>
      <c r="B69" s="7" t="s">
        <v>1632</v>
      </c>
      <c r="C69" s="16" t="s">
        <v>1445</v>
      </c>
      <c r="D69" s="17"/>
      <c r="E69" s="17"/>
      <c r="F69" s="17"/>
    </row>
    <row r="70">
      <c r="A70" s="18"/>
      <c r="B70" s="7" t="s">
        <v>1633</v>
      </c>
      <c r="C70" s="16" t="s">
        <v>1449</v>
      </c>
      <c r="D70" s="17"/>
      <c r="E70" s="17"/>
      <c r="F70" s="17"/>
    </row>
    <row r="71">
      <c r="A71" s="18"/>
      <c r="B71" s="7" t="s">
        <v>1634</v>
      </c>
      <c r="C71" s="16" t="s">
        <v>1450</v>
      </c>
      <c r="D71" s="17"/>
      <c r="E71" s="17"/>
      <c r="F71" s="17"/>
    </row>
    <row r="73">
      <c r="A73" s="23" t="s">
        <v>1555</v>
      </c>
      <c r="B73" s="0" t="s">
        <v>332</v>
      </c>
    </row>
    <row r="74">
      <c r="A74" s="3" t="s">
        <v>77</v>
      </c>
      <c r="B74" s="4" t="s">
        <v>77</v>
      </c>
      <c r="C74" s="5" t="s">
        <v>77</v>
      </c>
      <c r="D74" s="7" t="s">
        <v>1557</v>
      </c>
      <c r="E74" s="8" t="s">
        <v>1557</v>
      </c>
      <c r="F74" s="8" t="s">
        <v>1557</v>
      </c>
    </row>
    <row r="75">
      <c r="A75" s="9" t="s">
        <v>77</v>
      </c>
      <c r="B75" s="10" t="s">
        <v>77</v>
      </c>
      <c r="C75" s="11" t="s">
        <v>77</v>
      </c>
      <c r="D75" s="7" t="s">
        <v>1635</v>
      </c>
      <c r="E75" s="7" t="s">
        <v>1565</v>
      </c>
      <c r="F75" s="7" t="s">
        <v>1636</v>
      </c>
    </row>
    <row r="76">
      <c r="A76" s="13" t="s">
        <v>77</v>
      </c>
      <c r="B76" s="14" t="s">
        <v>77</v>
      </c>
      <c r="C76" s="15" t="s">
        <v>77</v>
      </c>
      <c r="D76" s="16" t="s">
        <v>1442</v>
      </c>
      <c r="E76" s="16" t="s">
        <v>1449</v>
      </c>
      <c r="F76" s="16" t="s">
        <v>1450</v>
      </c>
    </row>
    <row r="77">
      <c r="A77" s="7" t="s">
        <v>1628</v>
      </c>
      <c r="B77" s="7" t="s">
        <v>1629</v>
      </c>
      <c r="C77" s="16" t="s">
        <v>1386</v>
      </c>
      <c r="D77" s="17"/>
      <c r="E77" s="17"/>
      <c r="F77" s="17"/>
    </row>
    <row r="78">
      <c r="A78" s="18"/>
      <c r="B78" s="7" t="s">
        <v>1630</v>
      </c>
      <c r="C78" s="16" t="s">
        <v>1387</v>
      </c>
      <c r="D78" s="17"/>
      <c r="E78" s="17"/>
      <c r="F78" s="17"/>
    </row>
    <row r="79">
      <c r="A79" s="18"/>
      <c r="B79" s="7" t="s">
        <v>1593</v>
      </c>
      <c r="C79" s="16" t="s">
        <v>1442</v>
      </c>
      <c r="D79" s="17"/>
      <c r="E79" s="17"/>
      <c r="F79" s="17"/>
    </row>
    <row r="80">
      <c r="A80" s="18"/>
      <c r="B80" s="7" t="s">
        <v>1631</v>
      </c>
      <c r="C80" s="16" t="s">
        <v>1443</v>
      </c>
      <c r="D80" s="17"/>
      <c r="E80" s="17"/>
      <c r="F80" s="17"/>
    </row>
    <row r="81">
      <c r="A81" s="18"/>
      <c r="B81" s="7" t="s">
        <v>1632</v>
      </c>
      <c r="C81" s="16" t="s">
        <v>1445</v>
      </c>
      <c r="D81" s="17"/>
      <c r="E81" s="17"/>
      <c r="F81" s="17"/>
    </row>
    <row r="82">
      <c r="A82" s="18"/>
      <c r="B82" s="7" t="s">
        <v>1633</v>
      </c>
      <c r="C82" s="16" t="s">
        <v>1449</v>
      </c>
      <c r="D82" s="17"/>
      <c r="E82" s="17"/>
      <c r="F82" s="17"/>
    </row>
    <row r="83">
      <c r="A83" s="18"/>
      <c r="B83" s="7" t="s">
        <v>1634</v>
      </c>
      <c r="C83" s="16" t="s">
        <v>1450</v>
      </c>
      <c r="D83" s="17"/>
      <c r="E83" s="17"/>
      <c r="F83" s="17"/>
    </row>
    <row r="85">
      <c r="A85" s="23" t="s">
        <v>1555</v>
      </c>
      <c r="B85" s="0" t="s">
        <v>351</v>
      </c>
    </row>
    <row r="86">
      <c r="A86" s="3" t="s">
        <v>77</v>
      </c>
      <c r="B86" s="4" t="s">
        <v>77</v>
      </c>
      <c r="C86" s="5" t="s">
        <v>77</v>
      </c>
      <c r="D86" s="7" t="s">
        <v>1557</v>
      </c>
      <c r="E86" s="8" t="s">
        <v>1557</v>
      </c>
      <c r="F86" s="8" t="s">
        <v>1557</v>
      </c>
    </row>
    <row r="87">
      <c r="A87" s="9" t="s">
        <v>77</v>
      </c>
      <c r="B87" s="10" t="s">
        <v>77</v>
      </c>
      <c r="C87" s="11" t="s">
        <v>77</v>
      </c>
      <c r="D87" s="7" t="s">
        <v>1635</v>
      </c>
      <c r="E87" s="7" t="s">
        <v>1565</v>
      </c>
      <c r="F87" s="7" t="s">
        <v>1636</v>
      </c>
    </row>
    <row r="88">
      <c r="A88" s="13" t="s">
        <v>77</v>
      </c>
      <c r="B88" s="14" t="s">
        <v>77</v>
      </c>
      <c r="C88" s="15" t="s">
        <v>77</v>
      </c>
      <c r="D88" s="16" t="s">
        <v>1442</v>
      </c>
      <c r="E88" s="16" t="s">
        <v>1449</v>
      </c>
      <c r="F88" s="16" t="s">
        <v>1450</v>
      </c>
    </row>
    <row r="89">
      <c r="A89" s="7" t="s">
        <v>1628</v>
      </c>
      <c r="B89" s="7" t="s">
        <v>1629</v>
      </c>
      <c r="C89" s="16" t="s">
        <v>1386</v>
      </c>
      <c r="D89" s="17"/>
      <c r="E89" s="17"/>
      <c r="F89" s="17"/>
    </row>
    <row r="90">
      <c r="A90" s="18"/>
      <c r="B90" s="7" t="s">
        <v>1630</v>
      </c>
      <c r="C90" s="16" t="s">
        <v>1387</v>
      </c>
      <c r="D90" s="17"/>
      <c r="E90" s="17"/>
      <c r="F90" s="17"/>
    </row>
    <row r="91">
      <c r="A91" s="18"/>
      <c r="B91" s="7" t="s">
        <v>1593</v>
      </c>
      <c r="C91" s="16" t="s">
        <v>1442</v>
      </c>
      <c r="D91" s="17"/>
      <c r="E91" s="17"/>
      <c r="F91" s="17"/>
    </row>
    <row r="92">
      <c r="A92" s="18"/>
      <c r="B92" s="7" t="s">
        <v>1631</v>
      </c>
      <c r="C92" s="16" t="s">
        <v>1443</v>
      </c>
      <c r="D92" s="17"/>
      <c r="E92" s="17"/>
      <c r="F92" s="17"/>
    </row>
    <row r="93">
      <c r="A93" s="18"/>
      <c r="B93" s="7" t="s">
        <v>1632</v>
      </c>
      <c r="C93" s="16" t="s">
        <v>1445</v>
      </c>
      <c r="D93" s="17"/>
      <c r="E93" s="17"/>
      <c r="F93" s="17"/>
    </row>
    <row r="94">
      <c r="A94" s="18"/>
      <c r="B94" s="7" t="s">
        <v>1633</v>
      </c>
      <c r="C94" s="16" t="s">
        <v>1449</v>
      </c>
      <c r="D94" s="17"/>
      <c r="E94" s="17"/>
      <c r="F94" s="17"/>
    </row>
    <row r="95">
      <c r="A95" s="18"/>
      <c r="B95" s="7" t="s">
        <v>1634</v>
      </c>
      <c r="C95" s="16" t="s">
        <v>1450</v>
      </c>
      <c r="D95" s="17"/>
      <c r="E95" s="17"/>
      <c r="F95" s="17"/>
    </row>
    <row r="97">
      <c r="A97" s="23" t="s">
        <v>1555</v>
      </c>
      <c r="B97" s="0" t="s">
        <v>370</v>
      </c>
    </row>
    <row r="98">
      <c r="A98" s="3" t="s">
        <v>77</v>
      </c>
      <c r="B98" s="4" t="s">
        <v>77</v>
      </c>
      <c r="C98" s="5" t="s">
        <v>77</v>
      </c>
      <c r="D98" s="7" t="s">
        <v>1557</v>
      </c>
      <c r="E98" s="8" t="s">
        <v>1557</v>
      </c>
      <c r="F98" s="8" t="s">
        <v>1557</v>
      </c>
    </row>
    <row r="99">
      <c r="A99" s="9" t="s">
        <v>77</v>
      </c>
      <c r="B99" s="10" t="s">
        <v>77</v>
      </c>
      <c r="C99" s="11" t="s">
        <v>77</v>
      </c>
      <c r="D99" s="7" t="s">
        <v>1635</v>
      </c>
      <c r="E99" s="7" t="s">
        <v>1565</v>
      </c>
      <c r="F99" s="7" t="s">
        <v>1636</v>
      </c>
    </row>
    <row r="100">
      <c r="A100" s="13" t="s">
        <v>77</v>
      </c>
      <c r="B100" s="14" t="s">
        <v>77</v>
      </c>
      <c r="C100" s="15" t="s">
        <v>77</v>
      </c>
      <c r="D100" s="16" t="s">
        <v>1442</v>
      </c>
      <c r="E100" s="16" t="s">
        <v>1449</v>
      </c>
      <c r="F100" s="16" t="s">
        <v>1450</v>
      </c>
    </row>
    <row r="101">
      <c r="A101" s="7" t="s">
        <v>1628</v>
      </c>
      <c r="B101" s="7" t="s">
        <v>1629</v>
      </c>
      <c r="C101" s="16" t="s">
        <v>1386</v>
      </c>
      <c r="D101" s="17"/>
      <c r="E101" s="17"/>
      <c r="F101" s="17"/>
    </row>
    <row r="102">
      <c r="A102" s="18"/>
      <c r="B102" s="7" t="s">
        <v>1630</v>
      </c>
      <c r="C102" s="16" t="s">
        <v>1387</v>
      </c>
      <c r="D102" s="17"/>
      <c r="E102" s="17"/>
      <c r="F102" s="17"/>
    </row>
    <row r="103">
      <c r="A103" s="18"/>
      <c r="B103" s="7" t="s">
        <v>1593</v>
      </c>
      <c r="C103" s="16" t="s">
        <v>1442</v>
      </c>
      <c r="D103" s="17"/>
      <c r="E103" s="17"/>
      <c r="F103" s="17"/>
    </row>
    <row r="104">
      <c r="A104" s="18"/>
      <c r="B104" s="7" t="s">
        <v>1631</v>
      </c>
      <c r="C104" s="16" t="s">
        <v>1443</v>
      </c>
      <c r="D104" s="17"/>
      <c r="E104" s="17"/>
      <c r="F104" s="17"/>
    </row>
    <row r="105">
      <c r="A105" s="18"/>
      <c r="B105" s="7" t="s">
        <v>1632</v>
      </c>
      <c r="C105" s="16" t="s">
        <v>1445</v>
      </c>
      <c r="D105" s="17"/>
      <c r="E105" s="17"/>
      <c r="F105" s="17"/>
    </row>
    <row r="106">
      <c r="A106" s="18"/>
      <c r="B106" s="7" t="s">
        <v>1633</v>
      </c>
      <c r="C106" s="16" t="s">
        <v>1449</v>
      </c>
      <c r="D106" s="17"/>
      <c r="E106" s="17"/>
      <c r="F106" s="17"/>
    </row>
    <row r="107">
      <c r="A107" s="18"/>
      <c r="B107" s="7" t="s">
        <v>1634</v>
      </c>
      <c r="C107" s="16" t="s">
        <v>1450</v>
      </c>
      <c r="D107" s="17"/>
      <c r="E107" s="17"/>
      <c r="F107" s="17"/>
    </row>
    <row r="109">
      <c r="A109" s="23" t="s">
        <v>1555</v>
      </c>
      <c r="B109" s="0" t="s">
        <v>389</v>
      </c>
    </row>
    <row r="110">
      <c r="A110" s="3" t="s">
        <v>77</v>
      </c>
      <c r="B110" s="4" t="s">
        <v>77</v>
      </c>
      <c r="C110" s="5" t="s">
        <v>77</v>
      </c>
      <c r="D110" s="7" t="s">
        <v>1557</v>
      </c>
      <c r="E110" s="8" t="s">
        <v>1557</v>
      </c>
      <c r="F110" s="8" t="s">
        <v>1557</v>
      </c>
    </row>
    <row r="111">
      <c r="A111" s="9" t="s">
        <v>77</v>
      </c>
      <c r="B111" s="10" t="s">
        <v>77</v>
      </c>
      <c r="C111" s="11" t="s">
        <v>77</v>
      </c>
      <c r="D111" s="7" t="s">
        <v>1635</v>
      </c>
      <c r="E111" s="7" t="s">
        <v>1565</v>
      </c>
      <c r="F111" s="7" t="s">
        <v>1636</v>
      </c>
    </row>
    <row r="112">
      <c r="A112" s="13" t="s">
        <v>77</v>
      </c>
      <c r="B112" s="14" t="s">
        <v>77</v>
      </c>
      <c r="C112" s="15" t="s">
        <v>77</v>
      </c>
      <c r="D112" s="16" t="s">
        <v>1442</v>
      </c>
      <c r="E112" s="16" t="s">
        <v>1449</v>
      </c>
      <c r="F112" s="16" t="s">
        <v>1450</v>
      </c>
    </row>
    <row r="113">
      <c r="A113" s="7" t="s">
        <v>1628</v>
      </c>
      <c r="B113" s="7" t="s">
        <v>1629</v>
      </c>
      <c r="C113" s="16" t="s">
        <v>1386</v>
      </c>
      <c r="D113" s="17"/>
      <c r="E113" s="17"/>
      <c r="F113" s="17"/>
    </row>
    <row r="114">
      <c r="A114" s="18"/>
      <c r="B114" s="7" t="s">
        <v>1630</v>
      </c>
      <c r="C114" s="16" t="s">
        <v>1387</v>
      </c>
      <c r="D114" s="17"/>
      <c r="E114" s="17"/>
      <c r="F114" s="17"/>
    </row>
    <row r="115">
      <c r="A115" s="18"/>
      <c r="B115" s="7" t="s">
        <v>1593</v>
      </c>
      <c r="C115" s="16" t="s">
        <v>1442</v>
      </c>
      <c r="D115" s="17"/>
      <c r="E115" s="17"/>
      <c r="F115" s="17"/>
    </row>
    <row r="116">
      <c r="A116" s="18"/>
      <c r="B116" s="7" t="s">
        <v>1631</v>
      </c>
      <c r="C116" s="16" t="s">
        <v>1443</v>
      </c>
      <c r="D116" s="17"/>
      <c r="E116" s="17"/>
      <c r="F116" s="17"/>
    </row>
    <row r="117">
      <c r="A117" s="18"/>
      <c r="B117" s="7" t="s">
        <v>1632</v>
      </c>
      <c r="C117" s="16" t="s">
        <v>1445</v>
      </c>
      <c r="D117" s="17"/>
      <c r="E117" s="17"/>
      <c r="F117" s="17"/>
    </row>
    <row r="118">
      <c r="A118" s="18"/>
      <c r="B118" s="7" t="s">
        <v>1633</v>
      </c>
      <c r="C118" s="16" t="s">
        <v>1449</v>
      </c>
      <c r="D118" s="17"/>
      <c r="E118" s="17"/>
      <c r="F118" s="17"/>
    </row>
    <row r="119">
      <c r="A119" s="18"/>
      <c r="B119" s="7" t="s">
        <v>1634</v>
      </c>
      <c r="C119" s="16" t="s">
        <v>1450</v>
      </c>
      <c r="D119" s="17"/>
      <c r="E119" s="17"/>
      <c r="F119" s="17"/>
    </row>
    <row r="121">
      <c r="A121" s="23" t="s">
        <v>1555</v>
      </c>
      <c r="B121" s="0" t="s">
        <v>404</v>
      </c>
    </row>
    <row r="122">
      <c r="A122" s="3" t="s">
        <v>77</v>
      </c>
      <c r="B122" s="4" t="s">
        <v>77</v>
      </c>
      <c r="C122" s="5" t="s">
        <v>77</v>
      </c>
      <c r="D122" s="7" t="s">
        <v>1557</v>
      </c>
      <c r="E122" s="8" t="s">
        <v>1557</v>
      </c>
      <c r="F122" s="8" t="s">
        <v>1557</v>
      </c>
    </row>
    <row r="123">
      <c r="A123" s="9" t="s">
        <v>77</v>
      </c>
      <c r="B123" s="10" t="s">
        <v>77</v>
      </c>
      <c r="C123" s="11" t="s">
        <v>77</v>
      </c>
      <c r="D123" s="7" t="s">
        <v>1635</v>
      </c>
      <c r="E123" s="7" t="s">
        <v>1565</v>
      </c>
      <c r="F123" s="7" t="s">
        <v>1636</v>
      </c>
    </row>
    <row r="124">
      <c r="A124" s="13" t="s">
        <v>77</v>
      </c>
      <c r="B124" s="14" t="s">
        <v>77</v>
      </c>
      <c r="C124" s="15" t="s">
        <v>77</v>
      </c>
      <c r="D124" s="16" t="s">
        <v>1442</v>
      </c>
      <c r="E124" s="16" t="s">
        <v>1449</v>
      </c>
      <c r="F124" s="16" t="s">
        <v>1450</v>
      </c>
    </row>
    <row r="125">
      <c r="A125" s="7" t="s">
        <v>1628</v>
      </c>
      <c r="B125" s="7" t="s">
        <v>1629</v>
      </c>
      <c r="C125" s="16" t="s">
        <v>1386</v>
      </c>
      <c r="D125" s="17"/>
      <c r="E125" s="17"/>
      <c r="F125" s="17"/>
    </row>
    <row r="126">
      <c r="A126" s="18"/>
      <c r="B126" s="7" t="s">
        <v>1630</v>
      </c>
      <c r="C126" s="16" t="s">
        <v>1387</v>
      </c>
      <c r="D126" s="17"/>
      <c r="E126" s="17"/>
      <c r="F126" s="17"/>
    </row>
    <row r="127">
      <c r="A127" s="18"/>
      <c r="B127" s="7" t="s">
        <v>1593</v>
      </c>
      <c r="C127" s="16" t="s">
        <v>1442</v>
      </c>
      <c r="D127" s="17"/>
      <c r="E127" s="17"/>
      <c r="F127" s="17"/>
    </row>
    <row r="128">
      <c r="A128" s="18"/>
      <c r="B128" s="7" t="s">
        <v>1631</v>
      </c>
      <c r="C128" s="16" t="s">
        <v>1443</v>
      </c>
      <c r="D128" s="17"/>
      <c r="E128" s="17"/>
      <c r="F128" s="17"/>
    </row>
    <row r="129">
      <c r="A129" s="18"/>
      <c r="B129" s="7" t="s">
        <v>1632</v>
      </c>
      <c r="C129" s="16" t="s">
        <v>1445</v>
      </c>
      <c r="D129" s="17"/>
      <c r="E129" s="17"/>
      <c r="F129" s="17"/>
    </row>
    <row r="130">
      <c r="A130" s="18"/>
      <c r="B130" s="7" t="s">
        <v>1633</v>
      </c>
      <c r="C130" s="16" t="s">
        <v>1449</v>
      </c>
      <c r="D130" s="17"/>
      <c r="E130" s="17"/>
      <c r="F130" s="17"/>
    </row>
    <row r="131">
      <c r="A131" s="18"/>
      <c r="B131" s="7" t="s">
        <v>1634</v>
      </c>
      <c r="C131" s="16" t="s">
        <v>1450</v>
      </c>
      <c r="D131" s="17"/>
      <c r="E131" s="17"/>
      <c r="F131" s="17"/>
    </row>
    <row r="133">
      <c r="A133" s="23" t="s">
        <v>1555</v>
      </c>
      <c r="B133" s="0" t="s">
        <v>418</v>
      </c>
    </row>
    <row r="134">
      <c r="A134" s="3" t="s">
        <v>77</v>
      </c>
      <c r="B134" s="4" t="s">
        <v>77</v>
      </c>
      <c r="C134" s="5" t="s">
        <v>77</v>
      </c>
      <c r="D134" s="7" t="s">
        <v>1557</v>
      </c>
      <c r="E134" s="8" t="s">
        <v>1557</v>
      </c>
      <c r="F134" s="8" t="s">
        <v>1557</v>
      </c>
    </row>
    <row r="135">
      <c r="A135" s="9" t="s">
        <v>77</v>
      </c>
      <c r="B135" s="10" t="s">
        <v>77</v>
      </c>
      <c r="C135" s="11" t="s">
        <v>77</v>
      </c>
      <c r="D135" s="7" t="s">
        <v>1635</v>
      </c>
      <c r="E135" s="7" t="s">
        <v>1565</v>
      </c>
      <c r="F135" s="7" t="s">
        <v>1636</v>
      </c>
    </row>
    <row r="136">
      <c r="A136" s="13" t="s">
        <v>77</v>
      </c>
      <c r="B136" s="14" t="s">
        <v>77</v>
      </c>
      <c r="C136" s="15" t="s">
        <v>77</v>
      </c>
      <c r="D136" s="16" t="s">
        <v>1442</v>
      </c>
      <c r="E136" s="16" t="s">
        <v>1449</v>
      </c>
      <c r="F136" s="16" t="s">
        <v>1450</v>
      </c>
    </row>
    <row r="137">
      <c r="A137" s="7" t="s">
        <v>1628</v>
      </c>
      <c r="B137" s="7" t="s">
        <v>1629</v>
      </c>
      <c r="C137" s="16" t="s">
        <v>1386</v>
      </c>
      <c r="D137" s="17"/>
      <c r="E137" s="17"/>
      <c r="F137" s="17"/>
    </row>
    <row r="138">
      <c r="A138" s="18"/>
      <c r="B138" s="7" t="s">
        <v>1630</v>
      </c>
      <c r="C138" s="16" t="s">
        <v>1387</v>
      </c>
      <c r="D138" s="17"/>
      <c r="E138" s="17"/>
      <c r="F138" s="17"/>
    </row>
    <row r="139">
      <c r="A139" s="18"/>
      <c r="B139" s="7" t="s">
        <v>1593</v>
      </c>
      <c r="C139" s="16" t="s">
        <v>1442</v>
      </c>
      <c r="D139" s="17"/>
      <c r="E139" s="17"/>
      <c r="F139" s="17"/>
    </row>
    <row r="140">
      <c r="A140" s="18"/>
      <c r="B140" s="7" t="s">
        <v>1631</v>
      </c>
      <c r="C140" s="16" t="s">
        <v>1443</v>
      </c>
      <c r="D140" s="17"/>
      <c r="E140" s="17"/>
      <c r="F140" s="17"/>
    </row>
    <row r="141">
      <c r="A141" s="18"/>
      <c r="B141" s="7" t="s">
        <v>1632</v>
      </c>
      <c r="C141" s="16" t="s">
        <v>1445</v>
      </c>
      <c r="D141" s="17"/>
      <c r="E141" s="17"/>
      <c r="F141" s="17"/>
    </row>
    <row r="142">
      <c r="A142" s="18"/>
      <c r="B142" s="7" t="s">
        <v>1633</v>
      </c>
      <c r="C142" s="16" t="s">
        <v>1449</v>
      </c>
      <c r="D142" s="17"/>
      <c r="E142" s="17"/>
      <c r="F142" s="17"/>
    </row>
    <row r="143">
      <c r="A143" s="18"/>
      <c r="B143" s="7" t="s">
        <v>1634</v>
      </c>
      <c r="C143" s="16" t="s">
        <v>1450</v>
      </c>
      <c r="D143" s="17"/>
      <c r="E143" s="17"/>
      <c r="F143" s="17"/>
    </row>
    <row r="145">
      <c r="A145" s="23" t="s">
        <v>1555</v>
      </c>
      <c r="B145" s="0" t="s">
        <v>430</v>
      </c>
    </row>
    <row r="146">
      <c r="A146" s="3" t="s">
        <v>77</v>
      </c>
      <c r="B146" s="4" t="s">
        <v>77</v>
      </c>
      <c r="C146" s="5" t="s">
        <v>77</v>
      </c>
      <c r="D146" s="7" t="s">
        <v>1557</v>
      </c>
      <c r="E146" s="8" t="s">
        <v>1557</v>
      </c>
      <c r="F146" s="8" t="s">
        <v>1557</v>
      </c>
    </row>
    <row r="147">
      <c r="A147" s="9" t="s">
        <v>77</v>
      </c>
      <c r="B147" s="10" t="s">
        <v>77</v>
      </c>
      <c r="C147" s="11" t="s">
        <v>77</v>
      </c>
      <c r="D147" s="7" t="s">
        <v>1635</v>
      </c>
      <c r="E147" s="7" t="s">
        <v>1565</v>
      </c>
      <c r="F147" s="7" t="s">
        <v>1636</v>
      </c>
    </row>
    <row r="148">
      <c r="A148" s="13" t="s">
        <v>77</v>
      </c>
      <c r="B148" s="14" t="s">
        <v>77</v>
      </c>
      <c r="C148" s="15" t="s">
        <v>77</v>
      </c>
      <c r="D148" s="16" t="s">
        <v>1442</v>
      </c>
      <c r="E148" s="16" t="s">
        <v>1449</v>
      </c>
      <c r="F148" s="16" t="s">
        <v>1450</v>
      </c>
    </row>
    <row r="149">
      <c r="A149" s="7" t="s">
        <v>1628</v>
      </c>
      <c r="B149" s="7" t="s">
        <v>1629</v>
      </c>
      <c r="C149" s="16" t="s">
        <v>1386</v>
      </c>
      <c r="D149" s="17"/>
      <c r="E149" s="17"/>
      <c r="F149" s="17"/>
    </row>
    <row r="150">
      <c r="A150" s="18"/>
      <c r="B150" s="7" t="s">
        <v>1630</v>
      </c>
      <c r="C150" s="16" t="s">
        <v>1387</v>
      </c>
      <c r="D150" s="17"/>
      <c r="E150" s="17"/>
      <c r="F150" s="17"/>
    </row>
    <row r="151">
      <c r="A151" s="18"/>
      <c r="B151" s="7" t="s">
        <v>1593</v>
      </c>
      <c r="C151" s="16" t="s">
        <v>1442</v>
      </c>
      <c r="D151" s="17"/>
      <c r="E151" s="17"/>
      <c r="F151" s="17"/>
    </row>
    <row r="152">
      <c r="A152" s="18"/>
      <c r="B152" s="7" t="s">
        <v>1631</v>
      </c>
      <c r="C152" s="16" t="s">
        <v>1443</v>
      </c>
      <c r="D152" s="17"/>
      <c r="E152" s="17"/>
      <c r="F152" s="17"/>
    </row>
    <row r="153">
      <c r="A153" s="18"/>
      <c r="B153" s="7" t="s">
        <v>1632</v>
      </c>
      <c r="C153" s="16" t="s">
        <v>1445</v>
      </c>
      <c r="D153" s="17"/>
      <c r="E153" s="17"/>
      <c r="F153" s="17"/>
    </row>
    <row r="154">
      <c r="A154" s="18"/>
      <c r="B154" s="7" t="s">
        <v>1633</v>
      </c>
      <c r="C154" s="16" t="s">
        <v>1449</v>
      </c>
      <c r="D154" s="17"/>
      <c r="E154" s="17"/>
      <c r="F154" s="17"/>
    </row>
    <row r="155">
      <c r="A155" s="18"/>
      <c r="B155" s="7" t="s">
        <v>1634</v>
      </c>
      <c r="C155" s="16" t="s">
        <v>1450</v>
      </c>
      <c r="D155" s="17"/>
      <c r="E155" s="17"/>
      <c r="F155" s="17"/>
    </row>
    <row r="157">
      <c r="A157" s="23" t="s">
        <v>1555</v>
      </c>
      <c r="B157" s="0" t="s">
        <v>441</v>
      </c>
    </row>
    <row r="158">
      <c r="A158" s="3" t="s">
        <v>77</v>
      </c>
      <c r="B158" s="4" t="s">
        <v>77</v>
      </c>
      <c r="C158" s="5" t="s">
        <v>77</v>
      </c>
      <c r="D158" s="7" t="s">
        <v>1557</v>
      </c>
      <c r="E158" s="8" t="s">
        <v>1557</v>
      </c>
      <c r="F158" s="8" t="s">
        <v>1557</v>
      </c>
    </row>
    <row r="159">
      <c r="A159" s="9" t="s">
        <v>77</v>
      </c>
      <c r="B159" s="10" t="s">
        <v>77</v>
      </c>
      <c r="C159" s="11" t="s">
        <v>77</v>
      </c>
      <c r="D159" s="7" t="s">
        <v>1635</v>
      </c>
      <c r="E159" s="7" t="s">
        <v>1565</v>
      </c>
      <c r="F159" s="7" t="s">
        <v>1636</v>
      </c>
    </row>
    <row r="160">
      <c r="A160" s="13" t="s">
        <v>77</v>
      </c>
      <c r="B160" s="14" t="s">
        <v>77</v>
      </c>
      <c r="C160" s="15" t="s">
        <v>77</v>
      </c>
      <c r="D160" s="16" t="s">
        <v>1442</v>
      </c>
      <c r="E160" s="16" t="s">
        <v>1449</v>
      </c>
      <c r="F160" s="16" t="s">
        <v>1450</v>
      </c>
    </row>
    <row r="161">
      <c r="A161" s="7" t="s">
        <v>1628</v>
      </c>
      <c r="B161" s="7" t="s">
        <v>1629</v>
      </c>
      <c r="C161" s="16" t="s">
        <v>1386</v>
      </c>
      <c r="D161" s="17"/>
      <c r="E161" s="17"/>
      <c r="F161" s="17"/>
    </row>
    <row r="162">
      <c r="A162" s="18"/>
      <c r="B162" s="7" t="s">
        <v>1630</v>
      </c>
      <c r="C162" s="16" t="s">
        <v>1387</v>
      </c>
      <c r="D162" s="17"/>
      <c r="E162" s="17"/>
      <c r="F162" s="17"/>
    </row>
    <row r="163">
      <c r="A163" s="18"/>
      <c r="B163" s="7" t="s">
        <v>1593</v>
      </c>
      <c r="C163" s="16" t="s">
        <v>1442</v>
      </c>
      <c r="D163" s="17"/>
      <c r="E163" s="17"/>
      <c r="F163" s="17"/>
    </row>
    <row r="164">
      <c r="A164" s="18"/>
      <c r="B164" s="7" t="s">
        <v>1631</v>
      </c>
      <c r="C164" s="16" t="s">
        <v>1443</v>
      </c>
      <c r="D164" s="17"/>
      <c r="E164" s="17"/>
      <c r="F164" s="17"/>
    </row>
    <row r="165">
      <c r="A165" s="18"/>
      <c r="B165" s="7" t="s">
        <v>1632</v>
      </c>
      <c r="C165" s="16" t="s">
        <v>1445</v>
      </c>
      <c r="D165" s="17"/>
      <c r="E165" s="17"/>
      <c r="F165" s="17"/>
    </row>
    <row r="166">
      <c r="A166" s="18"/>
      <c r="B166" s="7" t="s">
        <v>1633</v>
      </c>
      <c r="C166" s="16" t="s">
        <v>1449</v>
      </c>
      <c r="D166" s="17"/>
      <c r="E166" s="17"/>
      <c r="F166" s="17"/>
    </row>
    <row r="167">
      <c r="A167" s="18"/>
      <c r="B167" s="7" t="s">
        <v>1634</v>
      </c>
      <c r="C167" s="16" t="s">
        <v>1450</v>
      </c>
      <c r="D167" s="17"/>
      <c r="E167" s="17"/>
      <c r="F167" s="17"/>
    </row>
    <row r="169">
      <c r="A169" s="23" t="s">
        <v>1555</v>
      </c>
      <c r="B169" s="0" t="s">
        <v>452</v>
      </c>
    </row>
    <row r="170">
      <c r="A170" s="3" t="s">
        <v>77</v>
      </c>
      <c r="B170" s="4" t="s">
        <v>77</v>
      </c>
      <c r="C170" s="5" t="s">
        <v>77</v>
      </c>
      <c r="D170" s="7" t="s">
        <v>1557</v>
      </c>
      <c r="E170" s="8" t="s">
        <v>1557</v>
      </c>
      <c r="F170" s="8" t="s">
        <v>1557</v>
      </c>
    </row>
    <row r="171">
      <c r="A171" s="9" t="s">
        <v>77</v>
      </c>
      <c r="B171" s="10" t="s">
        <v>77</v>
      </c>
      <c r="C171" s="11" t="s">
        <v>77</v>
      </c>
      <c r="D171" s="7" t="s">
        <v>1635</v>
      </c>
      <c r="E171" s="7" t="s">
        <v>1565</v>
      </c>
      <c r="F171" s="7" t="s">
        <v>1636</v>
      </c>
    </row>
    <row r="172">
      <c r="A172" s="13" t="s">
        <v>77</v>
      </c>
      <c r="B172" s="14" t="s">
        <v>77</v>
      </c>
      <c r="C172" s="15" t="s">
        <v>77</v>
      </c>
      <c r="D172" s="16" t="s">
        <v>1442</v>
      </c>
      <c r="E172" s="16" t="s">
        <v>1449</v>
      </c>
      <c r="F172" s="16" t="s">
        <v>1450</v>
      </c>
    </row>
    <row r="173">
      <c r="A173" s="7" t="s">
        <v>1628</v>
      </c>
      <c r="B173" s="7" t="s">
        <v>1629</v>
      </c>
      <c r="C173" s="16" t="s">
        <v>1386</v>
      </c>
      <c r="D173" s="17"/>
      <c r="E173" s="17"/>
      <c r="F173" s="17"/>
    </row>
    <row r="174">
      <c r="A174" s="18"/>
      <c r="B174" s="7" t="s">
        <v>1630</v>
      </c>
      <c r="C174" s="16" t="s">
        <v>1387</v>
      </c>
      <c r="D174" s="17"/>
      <c r="E174" s="17"/>
      <c r="F174" s="17"/>
    </row>
    <row r="175">
      <c r="A175" s="18"/>
      <c r="B175" s="7" t="s">
        <v>1593</v>
      </c>
      <c r="C175" s="16" t="s">
        <v>1442</v>
      </c>
      <c r="D175" s="17"/>
      <c r="E175" s="17"/>
      <c r="F175" s="17"/>
    </row>
    <row r="176">
      <c r="A176" s="18"/>
      <c r="B176" s="7" t="s">
        <v>1631</v>
      </c>
      <c r="C176" s="16" t="s">
        <v>1443</v>
      </c>
      <c r="D176" s="17"/>
      <c r="E176" s="17"/>
      <c r="F176" s="17"/>
    </row>
    <row r="177">
      <c r="A177" s="18"/>
      <c r="B177" s="7" t="s">
        <v>1632</v>
      </c>
      <c r="C177" s="16" t="s">
        <v>1445</v>
      </c>
      <c r="D177" s="17"/>
      <c r="E177" s="17"/>
      <c r="F177" s="17"/>
    </row>
    <row r="178">
      <c r="A178" s="18"/>
      <c r="B178" s="7" t="s">
        <v>1633</v>
      </c>
      <c r="C178" s="16" t="s">
        <v>1449</v>
      </c>
      <c r="D178" s="17"/>
      <c r="E178" s="17"/>
      <c r="F178" s="17"/>
    </row>
    <row r="179">
      <c r="A179" s="18"/>
      <c r="B179" s="7" t="s">
        <v>1634</v>
      </c>
      <c r="C179" s="16" t="s">
        <v>1450</v>
      </c>
      <c r="D179" s="17"/>
      <c r="E179" s="17"/>
      <c r="F179" s="17"/>
    </row>
    <row r="181">
      <c r="A181" s="23" t="s">
        <v>1555</v>
      </c>
      <c r="B181" s="0" t="s">
        <v>463</v>
      </c>
    </row>
    <row r="182">
      <c r="A182" s="3" t="s">
        <v>77</v>
      </c>
      <c r="B182" s="4" t="s">
        <v>77</v>
      </c>
      <c r="C182" s="5" t="s">
        <v>77</v>
      </c>
      <c r="D182" s="7" t="s">
        <v>1557</v>
      </c>
      <c r="E182" s="8" t="s">
        <v>1557</v>
      </c>
      <c r="F182" s="8" t="s">
        <v>1557</v>
      </c>
    </row>
    <row r="183">
      <c r="A183" s="9" t="s">
        <v>77</v>
      </c>
      <c r="B183" s="10" t="s">
        <v>77</v>
      </c>
      <c r="C183" s="11" t="s">
        <v>77</v>
      </c>
      <c r="D183" s="7" t="s">
        <v>1635</v>
      </c>
      <c r="E183" s="7" t="s">
        <v>1565</v>
      </c>
      <c r="F183" s="7" t="s">
        <v>1636</v>
      </c>
    </row>
    <row r="184">
      <c r="A184" s="13" t="s">
        <v>77</v>
      </c>
      <c r="B184" s="14" t="s">
        <v>77</v>
      </c>
      <c r="C184" s="15" t="s">
        <v>77</v>
      </c>
      <c r="D184" s="16" t="s">
        <v>1442</v>
      </c>
      <c r="E184" s="16" t="s">
        <v>1449</v>
      </c>
      <c r="F184" s="16" t="s">
        <v>1450</v>
      </c>
    </row>
    <row r="185">
      <c r="A185" s="7" t="s">
        <v>1628</v>
      </c>
      <c r="B185" s="7" t="s">
        <v>1629</v>
      </c>
      <c r="C185" s="16" t="s">
        <v>1386</v>
      </c>
      <c r="D185" s="17"/>
      <c r="E185" s="17"/>
      <c r="F185" s="17"/>
    </row>
    <row r="186">
      <c r="A186" s="18"/>
      <c r="B186" s="7" t="s">
        <v>1630</v>
      </c>
      <c r="C186" s="16" t="s">
        <v>1387</v>
      </c>
      <c r="D186" s="17"/>
      <c r="E186" s="17"/>
      <c r="F186" s="17"/>
    </row>
    <row r="187">
      <c r="A187" s="18"/>
      <c r="B187" s="7" t="s">
        <v>1593</v>
      </c>
      <c r="C187" s="16" t="s">
        <v>1442</v>
      </c>
      <c r="D187" s="17"/>
      <c r="E187" s="17"/>
      <c r="F187" s="17"/>
    </row>
    <row r="188">
      <c r="A188" s="18"/>
      <c r="B188" s="7" t="s">
        <v>1631</v>
      </c>
      <c r="C188" s="16" t="s">
        <v>1443</v>
      </c>
      <c r="D188" s="17"/>
      <c r="E188" s="17"/>
      <c r="F188" s="17"/>
    </row>
    <row r="189">
      <c r="A189" s="18"/>
      <c r="B189" s="7" t="s">
        <v>1632</v>
      </c>
      <c r="C189" s="16" t="s">
        <v>1445</v>
      </c>
      <c r="D189" s="17"/>
      <c r="E189" s="17"/>
      <c r="F189" s="17"/>
    </row>
    <row r="190">
      <c r="A190" s="18"/>
      <c r="B190" s="7" t="s">
        <v>1633</v>
      </c>
      <c r="C190" s="16" t="s">
        <v>1449</v>
      </c>
      <c r="D190" s="17"/>
      <c r="E190" s="17"/>
      <c r="F190" s="17"/>
    </row>
    <row r="191">
      <c r="A191" s="18"/>
      <c r="B191" s="7" t="s">
        <v>1634</v>
      </c>
      <c r="C191" s="16" t="s">
        <v>1450</v>
      </c>
      <c r="D191" s="17"/>
      <c r="E191" s="17"/>
      <c r="F191" s="17"/>
    </row>
    <row r="193">
      <c r="A193" s="23" t="s">
        <v>1555</v>
      </c>
      <c r="B193" s="0" t="s">
        <v>472</v>
      </c>
    </row>
    <row r="194">
      <c r="A194" s="3" t="s">
        <v>77</v>
      </c>
      <c r="B194" s="4" t="s">
        <v>77</v>
      </c>
      <c r="C194" s="5" t="s">
        <v>77</v>
      </c>
      <c r="D194" s="7" t="s">
        <v>1557</v>
      </c>
      <c r="E194" s="8" t="s">
        <v>1557</v>
      </c>
      <c r="F194" s="8" t="s">
        <v>1557</v>
      </c>
    </row>
    <row r="195">
      <c r="A195" s="9" t="s">
        <v>77</v>
      </c>
      <c r="B195" s="10" t="s">
        <v>77</v>
      </c>
      <c r="C195" s="11" t="s">
        <v>77</v>
      </c>
      <c r="D195" s="7" t="s">
        <v>1635</v>
      </c>
      <c r="E195" s="7" t="s">
        <v>1565</v>
      </c>
      <c r="F195" s="7" t="s">
        <v>1636</v>
      </c>
    </row>
    <row r="196">
      <c r="A196" s="13" t="s">
        <v>77</v>
      </c>
      <c r="B196" s="14" t="s">
        <v>77</v>
      </c>
      <c r="C196" s="15" t="s">
        <v>77</v>
      </c>
      <c r="D196" s="16" t="s">
        <v>1442</v>
      </c>
      <c r="E196" s="16" t="s">
        <v>1449</v>
      </c>
      <c r="F196" s="16" t="s">
        <v>1450</v>
      </c>
    </row>
    <row r="197">
      <c r="A197" s="7" t="s">
        <v>1628</v>
      </c>
      <c r="B197" s="7" t="s">
        <v>1629</v>
      </c>
      <c r="C197" s="16" t="s">
        <v>1386</v>
      </c>
      <c r="D197" s="17"/>
      <c r="E197" s="17"/>
      <c r="F197" s="17"/>
    </row>
    <row r="198">
      <c r="A198" s="18"/>
      <c r="B198" s="7" t="s">
        <v>1630</v>
      </c>
      <c r="C198" s="16" t="s">
        <v>1387</v>
      </c>
      <c r="D198" s="17"/>
      <c r="E198" s="17"/>
      <c r="F198" s="17"/>
    </row>
    <row r="199">
      <c r="A199" s="18"/>
      <c r="B199" s="7" t="s">
        <v>1593</v>
      </c>
      <c r="C199" s="16" t="s">
        <v>1442</v>
      </c>
      <c r="D199" s="17"/>
      <c r="E199" s="17"/>
      <c r="F199" s="17"/>
    </row>
    <row r="200">
      <c r="A200" s="18"/>
      <c r="B200" s="7" t="s">
        <v>1631</v>
      </c>
      <c r="C200" s="16" t="s">
        <v>1443</v>
      </c>
      <c r="D200" s="17"/>
      <c r="E200" s="17"/>
      <c r="F200" s="17"/>
    </row>
    <row r="201">
      <c r="A201" s="18"/>
      <c r="B201" s="7" t="s">
        <v>1632</v>
      </c>
      <c r="C201" s="16" t="s">
        <v>1445</v>
      </c>
      <c r="D201" s="17"/>
      <c r="E201" s="17"/>
      <c r="F201" s="17"/>
    </row>
    <row r="202">
      <c r="A202" s="18"/>
      <c r="B202" s="7" t="s">
        <v>1633</v>
      </c>
      <c r="C202" s="16" t="s">
        <v>1449</v>
      </c>
      <c r="D202" s="17"/>
      <c r="E202" s="17"/>
      <c r="F202" s="17"/>
    </row>
    <row r="203">
      <c r="A203" s="18"/>
      <c r="B203" s="7" t="s">
        <v>1634</v>
      </c>
      <c r="C203" s="16" t="s">
        <v>1450</v>
      </c>
      <c r="D203" s="17"/>
      <c r="E203" s="17"/>
      <c r="F203" s="17"/>
    </row>
    <row r="205">
      <c r="A205" s="23" t="s">
        <v>1555</v>
      </c>
      <c r="B205" s="0" t="s">
        <v>492</v>
      </c>
    </row>
    <row r="206">
      <c r="A206" s="3" t="s">
        <v>77</v>
      </c>
      <c r="B206" s="4" t="s">
        <v>77</v>
      </c>
      <c r="C206" s="5" t="s">
        <v>77</v>
      </c>
      <c r="D206" s="7" t="s">
        <v>1557</v>
      </c>
      <c r="E206" s="8" t="s">
        <v>1557</v>
      </c>
      <c r="F206" s="8" t="s">
        <v>1557</v>
      </c>
    </row>
    <row r="207">
      <c r="A207" s="9" t="s">
        <v>77</v>
      </c>
      <c r="B207" s="10" t="s">
        <v>77</v>
      </c>
      <c r="C207" s="11" t="s">
        <v>77</v>
      </c>
      <c r="D207" s="7" t="s">
        <v>1635</v>
      </c>
      <c r="E207" s="7" t="s">
        <v>1565</v>
      </c>
      <c r="F207" s="7" t="s">
        <v>1636</v>
      </c>
    </row>
    <row r="208">
      <c r="A208" s="13" t="s">
        <v>77</v>
      </c>
      <c r="B208" s="14" t="s">
        <v>77</v>
      </c>
      <c r="C208" s="15" t="s">
        <v>77</v>
      </c>
      <c r="D208" s="16" t="s">
        <v>1442</v>
      </c>
      <c r="E208" s="16" t="s">
        <v>1449</v>
      </c>
      <c r="F208" s="16" t="s">
        <v>1450</v>
      </c>
    </row>
    <row r="209">
      <c r="A209" s="7" t="s">
        <v>1628</v>
      </c>
      <c r="B209" s="7" t="s">
        <v>1629</v>
      </c>
      <c r="C209" s="16" t="s">
        <v>1386</v>
      </c>
      <c r="D209" s="17"/>
      <c r="E209" s="17"/>
      <c r="F209" s="17"/>
    </row>
    <row r="210">
      <c r="A210" s="18"/>
      <c r="B210" s="7" t="s">
        <v>1630</v>
      </c>
      <c r="C210" s="16" t="s">
        <v>1387</v>
      </c>
      <c r="D210" s="17"/>
      <c r="E210" s="17"/>
      <c r="F210" s="17"/>
    </row>
    <row r="211">
      <c r="A211" s="18"/>
      <c r="B211" s="7" t="s">
        <v>1593</v>
      </c>
      <c r="C211" s="16" t="s">
        <v>1442</v>
      </c>
      <c r="D211" s="17"/>
      <c r="E211" s="17"/>
      <c r="F211" s="17"/>
    </row>
    <row r="212">
      <c r="A212" s="18"/>
      <c r="B212" s="7" t="s">
        <v>1631</v>
      </c>
      <c r="C212" s="16" t="s">
        <v>1443</v>
      </c>
      <c r="D212" s="17"/>
      <c r="E212" s="17"/>
      <c r="F212" s="17"/>
    </row>
    <row r="213">
      <c r="A213" s="18"/>
      <c r="B213" s="7" t="s">
        <v>1632</v>
      </c>
      <c r="C213" s="16" t="s">
        <v>1445</v>
      </c>
      <c r="D213" s="17"/>
      <c r="E213" s="17"/>
      <c r="F213" s="17"/>
    </row>
    <row r="214">
      <c r="A214" s="18"/>
      <c r="B214" s="7" t="s">
        <v>1633</v>
      </c>
      <c r="C214" s="16" t="s">
        <v>1449</v>
      </c>
      <c r="D214" s="17"/>
      <c r="E214" s="17"/>
      <c r="F214" s="17"/>
    </row>
    <row r="215">
      <c r="A215" s="18"/>
      <c r="B215" s="7" t="s">
        <v>1634</v>
      </c>
      <c r="C215" s="16" t="s">
        <v>1450</v>
      </c>
      <c r="D215" s="17"/>
      <c r="E215" s="17"/>
      <c r="F215" s="17"/>
    </row>
    <row r="217">
      <c r="A217" s="23" t="s">
        <v>1555</v>
      </c>
      <c r="B217" s="0" t="s">
        <v>481</v>
      </c>
    </row>
    <row r="218">
      <c r="A218" s="3" t="s">
        <v>77</v>
      </c>
      <c r="B218" s="4" t="s">
        <v>77</v>
      </c>
      <c r="C218" s="5" t="s">
        <v>77</v>
      </c>
      <c r="D218" s="7" t="s">
        <v>1557</v>
      </c>
      <c r="E218" s="8" t="s">
        <v>1557</v>
      </c>
      <c r="F218" s="8" t="s">
        <v>1557</v>
      </c>
    </row>
    <row r="219">
      <c r="A219" s="9" t="s">
        <v>77</v>
      </c>
      <c r="B219" s="10" t="s">
        <v>77</v>
      </c>
      <c r="C219" s="11" t="s">
        <v>77</v>
      </c>
      <c r="D219" s="7" t="s">
        <v>1635</v>
      </c>
      <c r="E219" s="7" t="s">
        <v>1565</v>
      </c>
      <c r="F219" s="7" t="s">
        <v>1636</v>
      </c>
    </row>
    <row r="220">
      <c r="A220" s="13" t="s">
        <v>77</v>
      </c>
      <c r="B220" s="14" t="s">
        <v>77</v>
      </c>
      <c r="C220" s="15" t="s">
        <v>77</v>
      </c>
      <c r="D220" s="16" t="s">
        <v>1442</v>
      </c>
      <c r="E220" s="16" t="s">
        <v>1449</v>
      </c>
      <c r="F220" s="16" t="s">
        <v>1450</v>
      </c>
    </row>
    <row r="221">
      <c r="A221" s="7" t="s">
        <v>1628</v>
      </c>
      <c r="B221" s="7" t="s">
        <v>1629</v>
      </c>
      <c r="C221" s="16" t="s">
        <v>1386</v>
      </c>
      <c r="D221" s="17"/>
      <c r="E221" s="17"/>
      <c r="F221" s="17"/>
    </row>
    <row r="222">
      <c r="A222" s="18"/>
      <c r="B222" s="7" t="s">
        <v>1630</v>
      </c>
      <c r="C222" s="16" t="s">
        <v>1387</v>
      </c>
      <c r="D222" s="17"/>
      <c r="E222" s="17"/>
      <c r="F222" s="17"/>
    </row>
    <row r="223">
      <c r="A223" s="18"/>
      <c r="B223" s="7" t="s">
        <v>1593</v>
      </c>
      <c r="C223" s="16" t="s">
        <v>1442</v>
      </c>
      <c r="D223" s="17"/>
      <c r="E223" s="17"/>
      <c r="F223" s="17"/>
    </row>
    <row r="224">
      <c r="A224" s="18"/>
      <c r="B224" s="7" t="s">
        <v>1631</v>
      </c>
      <c r="C224" s="16" t="s">
        <v>1443</v>
      </c>
      <c r="D224" s="17"/>
      <c r="E224" s="17"/>
      <c r="F224" s="17"/>
    </row>
    <row r="225">
      <c r="A225" s="18"/>
      <c r="B225" s="7" t="s">
        <v>1632</v>
      </c>
      <c r="C225" s="16" t="s">
        <v>1445</v>
      </c>
      <c r="D225" s="17"/>
      <c r="E225" s="17"/>
      <c r="F225" s="17"/>
    </row>
    <row r="226">
      <c r="A226" s="18"/>
      <c r="B226" s="7" t="s">
        <v>1633</v>
      </c>
      <c r="C226" s="16" t="s">
        <v>1449</v>
      </c>
      <c r="D226" s="17"/>
      <c r="E226" s="17"/>
      <c r="F226" s="17"/>
    </row>
    <row r="227">
      <c r="A227" s="18"/>
      <c r="B227" s="7" t="s">
        <v>1634</v>
      </c>
      <c r="C227" s="16" t="s">
        <v>1450</v>
      </c>
      <c r="D227" s="17"/>
      <c r="E227" s="17"/>
      <c r="F227" s="17"/>
    </row>
    <row r="229">
      <c r="A229" s="23" t="s">
        <v>1555</v>
      </c>
      <c r="B229" s="0" t="s">
        <v>490</v>
      </c>
    </row>
    <row r="230">
      <c r="A230" s="3" t="s">
        <v>77</v>
      </c>
      <c r="B230" s="4" t="s">
        <v>77</v>
      </c>
      <c r="C230" s="5" t="s">
        <v>77</v>
      </c>
      <c r="D230" s="7" t="s">
        <v>1557</v>
      </c>
      <c r="E230" s="8" t="s">
        <v>1557</v>
      </c>
      <c r="F230" s="8" t="s">
        <v>1557</v>
      </c>
    </row>
    <row r="231">
      <c r="A231" s="9" t="s">
        <v>77</v>
      </c>
      <c r="B231" s="10" t="s">
        <v>77</v>
      </c>
      <c r="C231" s="11" t="s">
        <v>77</v>
      </c>
      <c r="D231" s="7" t="s">
        <v>1635</v>
      </c>
      <c r="E231" s="7" t="s">
        <v>1565</v>
      </c>
      <c r="F231" s="7" t="s">
        <v>1636</v>
      </c>
    </row>
    <row r="232">
      <c r="A232" s="13" t="s">
        <v>77</v>
      </c>
      <c r="B232" s="14" t="s">
        <v>77</v>
      </c>
      <c r="C232" s="15" t="s">
        <v>77</v>
      </c>
      <c r="D232" s="16" t="s">
        <v>1442</v>
      </c>
      <c r="E232" s="16" t="s">
        <v>1449</v>
      </c>
      <c r="F232" s="16" t="s">
        <v>1450</v>
      </c>
    </row>
    <row r="233">
      <c r="A233" s="7" t="s">
        <v>1628</v>
      </c>
      <c r="B233" s="7" t="s">
        <v>1629</v>
      </c>
      <c r="C233" s="16" t="s">
        <v>1386</v>
      </c>
      <c r="D233" s="17"/>
      <c r="E233" s="17"/>
      <c r="F233" s="17"/>
    </row>
    <row r="234">
      <c r="A234" s="18"/>
      <c r="B234" s="7" t="s">
        <v>1630</v>
      </c>
      <c r="C234" s="16" t="s">
        <v>1387</v>
      </c>
      <c r="D234" s="17"/>
      <c r="E234" s="17"/>
      <c r="F234" s="17"/>
    </row>
    <row r="235">
      <c r="A235" s="18"/>
      <c r="B235" s="7" t="s">
        <v>1593</v>
      </c>
      <c r="C235" s="16" t="s">
        <v>1442</v>
      </c>
      <c r="D235" s="17"/>
      <c r="E235" s="17"/>
      <c r="F235" s="17"/>
    </row>
    <row r="236">
      <c r="A236" s="18"/>
      <c r="B236" s="7" t="s">
        <v>1631</v>
      </c>
      <c r="C236" s="16" t="s">
        <v>1443</v>
      </c>
      <c r="D236" s="17"/>
      <c r="E236" s="17"/>
      <c r="F236" s="17"/>
    </row>
    <row r="237">
      <c r="A237" s="18"/>
      <c r="B237" s="7" t="s">
        <v>1632</v>
      </c>
      <c r="C237" s="16" t="s">
        <v>1445</v>
      </c>
      <c r="D237" s="17"/>
      <c r="E237" s="17"/>
      <c r="F237" s="17"/>
    </row>
    <row r="238">
      <c r="A238" s="18"/>
      <c r="B238" s="7" t="s">
        <v>1633</v>
      </c>
      <c r="C238" s="16" t="s">
        <v>1449</v>
      </c>
      <c r="D238" s="17"/>
      <c r="E238" s="17"/>
      <c r="F238" s="17"/>
    </row>
    <row r="239">
      <c r="A239" s="18"/>
      <c r="B239" s="7" t="s">
        <v>1634</v>
      </c>
      <c r="C239" s="16" t="s">
        <v>1450</v>
      </c>
      <c r="D239" s="17"/>
      <c r="E239" s="17"/>
      <c r="F239" s="17"/>
    </row>
    <row r="241">
      <c r="A241" s="23" t="s">
        <v>1555</v>
      </c>
      <c r="B241" s="0" t="s">
        <v>500</v>
      </c>
    </row>
    <row r="242">
      <c r="A242" s="3" t="s">
        <v>77</v>
      </c>
      <c r="B242" s="4" t="s">
        <v>77</v>
      </c>
      <c r="C242" s="5" t="s">
        <v>77</v>
      </c>
      <c r="D242" s="7" t="s">
        <v>1557</v>
      </c>
      <c r="E242" s="8" t="s">
        <v>1557</v>
      </c>
      <c r="F242" s="8" t="s">
        <v>1557</v>
      </c>
    </row>
    <row r="243">
      <c r="A243" s="9" t="s">
        <v>77</v>
      </c>
      <c r="B243" s="10" t="s">
        <v>77</v>
      </c>
      <c r="C243" s="11" t="s">
        <v>77</v>
      </c>
      <c r="D243" s="7" t="s">
        <v>1635</v>
      </c>
      <c r="E243" s="7" t="s">
        <v>1565</v>
      </c>
      <c r="F243" s="7" t="s">
        <v>1636</v>
      </c>
    </row>
    <row r="244">
      <c r="A244" s="13" t="s">
        <v>77</v>
      </c>
      <c r="B244" s="14" t="s">
        <v>77</v>
      </c>
      <c r="C244" s="15" t="s">
        <v>77</v>
      </c>
      <c r="D244" s="16" t="s">
        <v>1442</v>
      </c>
      <c r="E244" s="16" t="s">
        <v>1449</v>
      </c>
      <c r="F244" s="16" t="s">
        <v>1450</v>
      </c>
    </row>
    <row r="245">
      <c r="A245" s="7" t="s">
        <v>1628</v>
      </c>
      <c r="B245" s="7" t="s">
        <v>1629</v>
      </c>
      <c r="C245" s="16" t="s">
        <v>1386</v>
      </c>
      <c r="D245" s="17"/>
      <c r="E245" s="17"/>
      <c r="F245" s="17"/>
    </row>
    <row r="246">
      <c r="A246" s="18"/>
      <c r="B246" s="7" t="s">
        <v>1630</v>
      </c>
      <c r="C246" s="16" t="s">
        <v>1387</v>
      </c>
      <c r="D246" s="17"/>
      <c r="E246" s="17"/>
      <c r="F246" s="17"/>
    </row>
    <row r="247">
      <c r="A247" s="18"/>
      <c r="B247" s="7" t="s">
        <v>1593</v>
      </c>
      <c r="C247" s="16" t="s">
        <v>1442</v>
      </c>
      <c r="D247" s="17"/>
      <c r="E247" s="17"/>
      <c r="F247" s="17"/>
    </row>
    <row r="248">
      <c r="A248" s="18"/>
      <c r="B248" s="7" t="s">
        <v>1631</v>
      </c>
      <c r="C248" s="16" t="s">
        <v>1443</v>
      </c>
      <c r="D248" s="17"/>
      <c r="E248" s="17"/>
      <c r="F248" s="17"/>
    </row>
    <row r="249">
      <c r="A249" s="18"/>
      <c r="B249" s="7" t="s">
        <v>1632</v>
      </c>
      <c r="C249" s="16" t="s">
        <v>1445</v>
      </c>
      <c r="D249" s="17"/>
      <c r="E249" s="17"/>
      <c r="F249" s="17"/>
    </row>
    <row r="250">
      <c r="A250" s="18"/>
      <c r="B250" s="7" t="s">
        <v>1633</v>
      </c>
      <c r="C250" s="16" t="s">
        <v>1449</v>
      </c>
      <c r="D250" s="17"/>
      <c r="E250" s="17"/>
      <c r="F250" s="17"/>
    </row>
    <row r="251">
      <c r="A251" s="18"/>
      <c r="B251" s="7" t="s">
        <v>1634</v>
      </c>
      <c r="C251" s="16" t="s">
        <v>1450</v>
      </c>
      <c r="D251" s="17"/>
      <c r="E251" s="17"/>
      <c r="F251" s="17"/>
    </row>
    <row r="253">
      <c r="A253" s="23" t="s">
        <v>1555</v>
      </c>
      <c r="B253" s="0" t="s">
        <v>513</v>
      </c>
    </row>
    <row r="254">
      <c r="A254" s="3" t="s">
        <v>77</v>
      </c>
      <c r="B254" s="4" t="s">
        <v>77</v>
      </c>
      <c r="C254" s="5" t="s">
        <v>77</v>
      </c>
      <c r="D254" s="7" t="s">
        <v>1557</v>
      </c>
      <c r="E254" s="8" t="s">
        <v>1557</v>
      </c>
      <c r="F254" s="8" t="s">
        <v>1557</v>
      </c>
    </row>
    <row r="255">
      <c r="A255" s="9" t="s">
        <v>77</v>
      </c>
      <c r="B255" s="10" t="s">
        <v>77</v>
      </c>
      <c r="C255" s="11" t="s">
        <v>77</v>
      </c>
      <c r="D255" s="7" t="s">
        <v>1635</v>
      </c>
      <c r="E255" s="7" t="s">
        <v>1565</v>
      </c>
      <c r="F255" s="7" t="s">
        <v>1636</v>
      </c>
    </row>
    <row r="256">
      <c r="A256" s="13" t="s">
        <v>77</v>
      </c>
      <c r="B256" s="14" t="s">
        <v>77</v>
      </c>
      <c r="C256" s="15" t="s">
        <v>77</v>
      </c>
      <c r="D256" s="16" t="s">
        <v>1442</v>
      </c>
      <c r="E256" s="16" t="s">
        <v>1449</v>
      </c>
      <c r="F256" s="16" t="s">
        <v>1450</v>
      </c>
    </row>
    <row r="257">
      <c r="A257" s="7" t="s">
        <v>1628</v>
      </c>
      <c r="B257" s="7" t="s">
        <v>1629</v>
      </c>
      <c r="C257" s="16" t="s">
        <v>1386</v>
      </c>
      <c r="D257" s="17"/>
      <c r="E257" s="17"/>
      <c r="F257" s="17"/>
    </row>
    <row r="258">
      <c r="A258" s="18"/>
      <c r="B258" s="7" t="s">
        <v>1630</v>
      </c>
      <c r="C258" s="16" t="s">
        <v>1387</v>
      </c>
      <c r="D258" s="17"/>
      <c r="E258" s="17"/>
      <c r="F258" s="17"/>
    </row>
    <row r="259">
      <c r="A259" s="18"/>
      <c r="B259" s="7" t="s">
        <v>1593</v>
      </c>
      <c r="C259" s="16" t="s">
        <v>1442</v>
      </c>
      <c r="D259" s="17"/>
      <c r="E259" s="17"/>
      <c r="F259" s="17"/>
    </row>
    <row r="260">
      <c r="A260" s="18"/>
      <c r="B260" s="7" t="s">
        <v>1631</v>
      </c>
      <c r="C260" s="16" t="s">
        <v>1443</v>
      </c>
      <c r="D260" s="17"/>
      <c r="E260" s="17"/>
      <c r="F260" s="17"/>
    </row>
    <row r="261">
      <c r="A261" s="18"/>
      <c r="B261" s="7" t="s">
        <v>1632</v>
      </c>
      <c r="C261" s="16" t="s">
        <v>1445</v>
      </c>
      <c r="D261" s="17"/>
      <c r="E261" s="17"/>
      <c r="F261" s="17"/>
    </row>
    <row r="262">
      <c r="A262" s="18"/>
      <c r="B262" s="7" t="s">
        <v>1633</v>
      </c>
      <c r="C262" s="16" t="s">
        <v>1449</v>
      </c>
      <c r="D262" s="17"/>
      <c r="E262" s="17"/>
      <c r="F262" s="17"/>
    </row>
    <row r="263">
      <c r="A263" s="18"/>
      <c r="B263" s="7" t="s">
        <v>1634</v>
      </c>
      <c r="C263" s="16" t="s">
        <v>1450</v>
      </c>
      <c r="D263" s="17"/>
      <c r="E263" s="17"/>
      <c r="F263" s="17"/>
    </row>
    <row r="265">
      <c r="A265" s="23" t="s">
        <v>1555</v>
      </c>
      <c r="B265" s="0" t="s">
        <v>520</v>
      </c>
    </row>
    <row r="266">
      <c r="A266" s="3" t="s">
        <v>77</v>
      </c>
      <c r="B266" s="4" t="s">
        <v>77</v>
      </c>
      <c r="C266" s="5" t="s">
        <v>77</v>
      </c>
      <c r="D266" s="7" t="s">
        <v>1557</v>
      </c>
      <c r="E266" s="8" t="s">
        <v>1557</v>
      </c>
      <c r="F266" s="8" t="s">
        <v>1557</v>
      </c>
    </row>
    <row r="267">
      <c r="A267" s="9" t="s">
        <v>77</v>
      </c>
      <c r="B267" s="10" t="s">
        <v>77</v>
      </c>
      <c r="C267" s="11" t="s">
        <v>77</v>
      </c>
      <c r="D267" s="7" t="s">
        <v>1635</v>
      </c>
      <c r="E267" s="7" t="s">
        <v>1565</v>
      </c>
      <c r="F267" s="7" t="s">
        <v>1636</v>
      </c>
    </row>
    <row r="268">
      <c r="A268" s="13" t="s">
        <v>77</v>
      </c>
      <c r="B268" s="14" t="s">
        <v>77</v>
      </c>
      <c r="C268" s="15" t="s">
        <v>77</v>
      </c>
      <c r="D268" s="16" t="s">
        <v>1442</v>
      </c>
      <c r="E268" s="16" t="s">
        <v>1449</v>
      </c>
      <c r="F268" s="16" t="s">
        <v>1450</v>
      </c>
    </row>
    <row r="269">
      <c r="A269" s="7" t="s">
        <v>1628</v>
      </c>
      <c r="B269" s="7" t="s">
        <v>1629</v>
      </c>
      <c r="C269" s="16" t="s">
        <v>1386</v>
      </c>
      <c r="D269" s="17"/>
      <c r="E269" s="17"/>
      <c r="F269" s="17"/>
    </row>
    <row r="270">
      <c r="A270" s="18"/>
      <c r="B270" s="7" t="s">
        <v>1630</v>
      </c>
      <c r="C270" s="16" t="s">
        <v>1387</v>
      </c>
      <c r="D270" s="17"/>
      <c r="E270" s="17"/>
      <c r="F270" s="17"/>
    </row>
    <row r="271">
      <c r="A271" s="18"/>
      <c r="B271" s="7" t="s">
        <v>1593</v>
      </c>
      <c r="C271" s="16" t="s">
        <v>1442</v>
      </c>
      <c r="D271" s="17"/>
      <c r="E271" s="17"/>
      <c r="F271" s="17"/>
    </row>
    <row r="272">
      <c r="A272" s="18"/>
      <c r="B272" s="7" t="s">
        <v>1631</v>
      </c>
      <c r="C272" s="16" t="s">
        <v>1443</v>
      </c>
      <c r="D272" s="17"/>
      <c r="E272" s="17"/>
      <c r="F272" s="17"/>
    </row>
    <row r="273">
      <c r="A273" s="18"/>
      <c r="B273" s="7" t="s">
        <v>1632</v>
      </c>
      <c r="C273" s="16" t="s">
        <v>1445</v>
      </c>
      <c r="D273" s="17"/>
      <c r="E273" s="17"/>
      <c r="F273" s="17"/>
    </row>
    <row r="274">
      <c r="A274" s="18"/>
      <c r="B274" s="7" t="s">
        <v>1633</v>
      </c>
      <c r="C274" s="16" t="s">
        <v>1449</v>
      </c>
      <c r="D274" s="17"/>
      <c r="E274" s="17"/>
      <c r="F274" s="17"/>
    </row>
    <row r="275">
      <c r="A275" s="18"/>
      <c r="B275" s="7" t="s">
        <v>1634</v>
      </c>
      <c r="C275" s="16" t="s">
        <v>1450</v>
      </c>
      <c r="D275" s="17"/>
      <c r="E275" s="17"/>
      <c r="F275" s="17"/>
    </row>
    <row r="277">
      <c r="A277" s="23" t="s">
        <v>1555</v>
      </c>
      <c r="B277" s="0" t="s">
        <v>509</v>
      </c>
    </row>
    <row r="278">
      <c r="A278" s="3" t="s">
        <v>77</v>
      </c>
      <c r="B278" s="4" t="s">
        <v>77</v>
      </c>
      <c r="C278" s="5" t="s">
        <v>77</v>
      </c>
      <c r="D278" s="7" t="s">
        <v>1557</v>
      </c>
      <c r="E278" s="8" t="s">
        <v>1557</v>
      </c>
      <c r="F278" s="8" t="s">
        <v>1557</v>
      </c>
    </row>
    <row r="279">
      <c r="A279" s="9" t="s">
        <v>77</v>
      </c>
      <c r="B279" s="10" t="s">
        <v>77</v>
      </c>
      <c r="C279" s="11" t="s">
        <v>77</v>
      </c>
      <c r="D279" s="7" t="s">
        <v>1635</v>
      </c>
      <c r="E279" s="7" t="s">
        <v>1565</v>
      </c>
      <c r="F279" s="7" t="s">
        <v>1636</v>
      </c>
    </row>
    <row r="280">
      <c r="A280" s="13" t="s">
        <v>77</v>
      </c>
      <c r="B280" s="14" t="s">
        <v>77</v>
      </c>
      <c r="C280" s="15" t="s">
        <v>77</v>
      </c>
      <c r="D280" s="16" t="s">
        <v>1442</v>
      </c>
      <c r="E280" s="16" t="s">
        <v>1449</v>
      </c>
      <c r="F280" s="16" t="s">
        <v>1450</v>
      </c>
    </row>
    <row r="281">
      <c r="A281" s="7" t="s">
        <v>1628</v>
      </c>
      <c r="B281" s="7" t="s">
        <v>1629</v>
      </c>
      <c r="C281" s="16" t="s">
        <v>1386</v>
      </c>
      <c r="D281" s="17"/>
      <c r="E281" s="17"/>
      <c r="F281" s="17"/>
    </row>
    <row r="282">
      <c r="A282" s="18"/>
      <c r="B282" s="7" t="s">
        <v>1630</v>
      </c>
      <c r="C282" s="16" t="s">
        <v>1387</v>
      </c>
      <c r="D282" s="17"/>
      <c r="E282" s="17"/>
      <c r="F282" s="17"/>
    </row>
    <row r="283">
      <c r="A283" s="18"/>
      <c r="B283" s="7" t="s">
        <v>1593</v>
      </c>
      <c r="C283" s="16" t="s">
        <v>1442</v>
      </c>
      <c r="D283" s="17"/>
      <c r="E283" s="17"/>
      <c r="F283" s="17"/>
    </row>
    <row r="284">
      <c r="A284" s="18"/>
      <c r="B284" s="7" t="s">
        <v>1631</v>
      </c>
      <c r="C284" s="16" t="s">
        <v>1443</v>
      </c>
      <c r="D284" s="17"/>
      <c r="E284" s="17"/>
      <c r="F284" s="17"/>
    </row>
    <row r="285">
      <c r="A285" s="18"/>
      <c r="B285" s="7" t="s">
        <v>1632</v>
      </c>
      <c r="C285" s="16" t="s">
        <v>1445</v>
      </c>
      <c r="D285" s="17"/>
      <c r="E285" s="17"/>
      <c r="F285" s="17"/>
    </row>
    <row r="286">
      <c r="A286" s="18"/>
      <c r="B286" s="7" t="s">
        <v>1633</v>
      </c>
      <c r="C286" s="16" t="s">
        <v>1449</v>
      </c>
      <c r="D286" s="17"/>
      <c r="E286" s="17"/>
      <c r="F286" s="17"/>
    </row>
    <row r="287">
      <c r="A287" s="18"/>
      <c r="B287" s="7" t="s">
        <v>1634</v>
      </c>
      <c r="C287" s="16" t="s">
        <v>1450</v>
      </c>
      <c r="D287" s="17"/>
      <c r="E287" s="17"/>
      <c r="F287" s="17"/>
    </row>
    <row r="289">
      <c r="A289" s="23" t="s">
        <v>1555</v>
      </c>
      <c r="B289" s="0" t="s">
        <v>531</v>
      </c>
    </row>
    <row r="290">
      <c r="A290" s="3" t="s">
        <v>77</v>
      </c>
      <c r="B290" s="4" t="s">
        <v>77</v>
      </c>
      <c r="C290" s="5" t="s">
        <v>77</v>
      </c>
      <c r="D290" s="7" t="s">
        <v>1557</v>
      </c>
      <c r="E290" s="8" t="s">
        <v>1557</v>
      </c>
      <c r="F290" s="8" t="s">
        <v>1557</v>
      </c>
    </row>
    <row r="291">
      <c r="A291" s="9" t="s">
        <v>77</v>
      </c>
      <c r="B291" s="10" t="s">
        <v>77</v>
      </c>
      <c r="C291" s="11" t="s">
        <v>77</v>
      </c>
      <c r="D291" s="7" t="s">
        <v>1635</v>
      </c>
      <c r="E291" s="7" t="s">
        <v>1565</v>
      </c>
      <c r="F291" s="7" t="s">
        <v>1636</v>
      </c>
    </row>
    <row r="292">
      <c r="A292" s="13" t="s">
        <v>77</v>
      </c>
      <c r="B292" s="14" t="s">
        <v>77</v>
      </c>
      <c r="C292" s="15" t="s">
        <v>77</v>
      </c>
      <c r="D292" s="16" t="s">
        <v>1442</v>
      </c>
      <c r="E292" s="16" t="s">
        <v>1449</v>
      </c>
      <c r="F292" s="16" t="s">
        <v>1450</v>
      </c>
    </row>
    <row r="293">
      <c r="A293" s="7" t="s">
        <v>1628</v>
      </c>
      <c r="B293" s="7" t="s">
        <v>1629</v>
      </c>
      <c r="C293" s="16" t="s">
        <v>1386</v>
      </c>
      <c r="D293" s="17"/>
      <c r="E293" s="17"/>
      <c r="F293" s="17"/>
    </row>
    <row r="294">
      <c r="A294" s="18"/>
      <c r="B294" s="7" t="s">
        <v>1630</v>
      </c>
      <c r="C294" s="16" t="s">
        <v>1387</v>
      </c>
      <c r="D294" s="17"/>
      <c r="E294" s="17"/>
      <c r="F294" s="17"/>
    </row>
    <row r="295">
      <c r="A295" s="18"/>
      <c r="B295" s="7" t="s">
        <v>1593</v>
      </c>
      <c r="C295" s="16" t="s">
        <v>1442</v>
      </c>
      <c r="D295" s="17"/>
      <c r="E295" s="17"/>
      <c r="F295" s="17"/>
    </row>
    <row r="296">
      <c r="A296" s="18"/>
      <c r="B296" s="7" t="s">
        <v>1631</v>
      </c>
      <c r="C296" s="16" t="s">
        <v>1443</v>
      </c>
      <c r="D296" s="17"/>
      <c r="E296" s="17"/>
      <c r="F296" s="17"/>
    </row>
    <row r="297">
      <c r="A297" s="18"/>
      <c r="B297" s="7" t="s">
        <v>1632</v>
      </c>
      <c r="C297" s="16" t="s">
        <v>1445</v>
      </c>
      <c r="D297" s="17"/>
      <c r="E297" s="17"/>
      <c r="F297" s="17"/>
    </row>
    <row r="298">
      <c r="A298" s="18"/>
      <c r="B298" s="7" t="s">
        <v>1633</v>
      </c>
      <c r="C298" s="16" t="s">
        <v>1449</v>
      </c>
      <c r="D298" s="17"/>
      <c r="E298" s="17"/>
      <c r="F298" s="17"/>
    </row>
    <row r="299">
      <c r="A299" s="18"/>
      <c r="B299" s="7" t="s">
        <v>1634</v>
      </c>
      <c r="C299" s="16" t="s">
        <v>1450</v>
      </c>
      <c r="D299" s="17"/>
      <c r="E299" s="17"/>
      <c r="F299" s="17"/>
    </row>
    <row r="301">
      <c r="A301" s="23" t="s">
        <v>1555</v>
      </c>
      <c r="B301" s="0" t="s">
        <v>171</v>
      </c>
    </row>
    <row r="302">
      <c r="A302" s="3" t="s">
        <v>77</v>
      </c>
      <c r="B302" s="4" t="s">
        <v>77</v>
      </c>
      <c r="C302" s="5" t="s">
        <v>77</v>
      </c>
      <c r="D302" s="7" t="s">
        <v>1557</v>
      </c>
      <c r="E302" s="8" t="s">
        <v>1557</v>
      </c>
      <c r="F302" s="8" t="s">
        <v>1557</v>
      </c>
    </row>
    <row r="303">
      <c r="A303" s="9" t="s">
        <v>77</v>
      </c>
      <c r="B303" s="10" t="s">
        <v>77</v>
      </c>
      <c r="C303" s="11" t="s">
        <v>77</v>
      </c>
      <c r="D303" s="7" t="s">
        <v>1635</v>
      </c>
      <c r="E303" s="7" t="s">
        <v>1565</v>
      </c>
      <c r="F303" s="7" t="s">
        <v>1636</v>
      </c>
    </row>
    <row r="304">
      <c r="A304" s="13" t="s">
        <v>77</v>
      </c>
      <c r="B304" s="14" t="s">
        <v>77</v>
      </c>
      <c r="C304" s="15" t="s">
        <v>77</v>
      </c>
      <c r="D304" s="16" t="s">
        <v>1442</v>
      </c>
      <c r="E304" s="16" t="s">
        <v>1449</v>
      </c>
      <c r="F304" s="16" t="s">
        <v>1450</v>
      </c>
    </row>
    <row r="305">
      <c r="A305" s="7" t="s">
        <v>1628</v>
      </c>
      <c r="B305" s="7" t="s">
        <v>1629</v>
      </c>
      <c r="C305" s="16" t="s">
        <v>1386</v>
      </c>
      <c r="D305" s="19"/>
      <c r="E305" s="19"/>
      <c r="F305" s="19"/>
    </row>
    <row r="306">
      <c r="A306" s="18"/>
      <c r="B306" s="7" t="s">
        <v>1630</v>
      </c>
      <c r="C306" s="16" t="s">
        <v>1387</v>
      </c>
      <c r="D306" s="19"/>
      <c r="E306" s="19"/>
      <c r="F306" s="19"/>
    </row>
    <row r="307">
      <c r="A307" s="18"/>
      <c r="B307" s="7" t="s">
        <v>1593</v>
      </c>
      <c r="C307" s="16" t="s">
        <v>1442</v>
      </c>
      <c r="D307" s="19"/>
      <c r="E307" s="19"/>
      <c r="F307" s="19"/>
    </row>
    <row r="308">
      <c r="A308" s="18"/>
      <c r="B308" s="7" t="s">
        <v>1631</v>
      </c>
      <c r="C308" s="16" t="s">
        <v>1443</v>
      </c>
      <c r="D308" s="19"/>
      <c r="E308" s="19"/>
      <c r="F308" s="19"/>
    </row>
    <row r="309">
      <c r="A309" s="18"/>
      <c r="B309" s="7" t="s">
        <v>1632</v>
      </c>
      <c r="C309" s="16" t="s">
        <v>1445</v>
      </c>
      <c r="D309" s="19"/>
      <c r="E309" s="19"/>
      <c r="F309" s="19"/>
    </row>
    <row r="310">
      <c r="A310" s="18"/>
      <c r="B310" s="7" t="s">
        <v>1633</v>
      </c>
      <c r="C310" s="16" t="s">
        <v>1449</v>
      </c>
      <c r="D310" s="19"/>
      <c r="E310" s="19"/>
      <c r="F310" s="19"/>
    </row>
    <row r="311">
      <c r="A311" s="18"/>
      <c r="B311" s="7" t="s">
        <v>1634</v>
      </c>
      <c r="C311" s="16" t="s">
        <v>1450</v>
      </c>
      <c r="D311" s="19"/>
      <c r="E311" s="19"/>
      <c r="F311" s="19"/>
    </row>
    <row r="313">
      <c r="A313" s="23" t="s">
        <v>1555</v>
      </c>
      <c r="B313" s="0" t="s">
        <v>527</v>
      </c>
    </row>
    <row r="314">
      <c r="A314" s="3" t="s">
        <v>77</v>
      </c>
      <c r="B314" s="4" t="s">
        <v>77</v>
      </c>
      <c r="C314" s="5" t="s">
        <v>77</v>
      </c>
      <c r="D314" s="7" t="s">
        <v>1557</v>
      </c>
      <c r="E314" s="8" t="s">
        <v>1557</v>
      </c>
      <c r="F314" s="8" t="s">
        <v>1557</v>
      </c>
    </row>
    <row r="315">
      <c r="A315" s="9" t="s">
        <v>77</v>
      </c>
      <c r="B315" s="10" t="s">
        <v>77</v>
      </c>
      <c r="C315" s="11" t="s">
        <v>77</v>
      </c>
      <c r="D315" s="7" t="s">
        <v>1635</v>
      </c>
      <c r="E315" s="7" t="s">
        <v>1565</v>
      </c>
      <c r="F315" s="7" t="s">
        <v>1636</v>
      </c>
    </row>
    <row r="316">
      <c r="A316" s="13" t="s">
        <v>77</v>
      </c>
      <c r="B316" s="14" t="s">
        <v>77</v>
      </c>
      <c r="C316" s="15" t="s">
        <v>77</v>
      </c>
      <c r="D316" s="16" t="s">
        <v>1442</v>
      </c>
      <c r="E316" s="16" t="s">
        <v>1449</v>
      </c>
      <c r="F316" s="16" t="s">
        <v>1450</v>
      </c>
    </row>
    <row r="317">
      <c r="A317" s="7" t="s">
        <v>1628</v>
      </c>
      <c r="B317" s="7" t="s">
        <v>1629</v>
      </c>
      <c r="C317" s="16" t="s">
        <v>1386</v>
      </c>
      <c r="D317" s="17"/>
      <c r="E317" s="17"/>
      <c r="F317" s="17"/>
    </row>
    <row r="318">
      <c r="A318" s="18"/>
      <c r="B318" s="7" t="s">
        <v>1630</v>
      </c>
      <c r="C318" s="16" t="s">
        <v>1387</v>
      </c>
      <c r="D318" s="17"/>
      <c r="E318" s="17"/>
      <c r="F318" s="17"/>
    </row>
    <row r="319">
      <c r="A319" s="18"/>
      <c r="B319" s="7" t="s">
        <v>1593</v>
      </c>
      <c r="C319" s="16" t="s">
        <v>1442</v>
      </c>
      <c r="D319" s="17"/>
      <c r="E319" s="17"/>
      <c r="F319" s="17"/>
    </row>
    <row r="320">
      <c r="A320" s="18"/>
      <c r="B320" s="7" t="s">
        <v>1631</v>
      </c>
      <c r="C320" s="16" t="s">
        <v>1443</v>
      </c>
      <c r="D320" s="17"/>
      <c r="E320" s="17"/>
      <c r="F320" s="17"/>
    </row>
    <row r="321">
      <c r="A321" s="18"/>
      <c r="B321" s="7" t="s">
        <v>1632</v>
      </c>
      <c r="C321" s="16" t="s">
        <v>1445</v>
      </c>
      <c r="D321" s="17"/>
      <c r="E321" s="17"/>
      <c r="F321" s="17"/>
    </row>
    <row r="322">
      <c r="A322" s="18"/>
      <c r="B322" s="7" t="s">
        <v>1633</v>
      </c>
      <c r="C322" s="16" t="s">
        <v>1449</v>
      </c>
      <c r="D322" s="17"/>
      <c r="E322" s="17"/>
      <c r="F322" s="17"/>
    </row>
    <row r="323">
      <c r="A323" s="18"/>
      <c r="B323" s="7" t="s">
        <v>1634</v>
      </c>
      <c r="C323" s="16" t="s">
        <v>1450</v>
      </c>
      <c r="D323" s="17"/>
      <c r="E323" s="17"/>
      <c r="F323" s="17"/>
    </row>
    <row r="325">
      <c r="A325" s="23" t="s">
        <v>1555</v>
      </c>
      <c r="B325" s="0" t="s">
        <v>535</v>
      </c>
    </row>
    <row r="326">
      <c r="A326" s="3" t="s">
        <v>77</v>
      </c>
      <c r="B326" s="4" t="s">
        <v>77</v>
      </c>
      <c r="C326" s="5" t="s">
        <v>77</v>
      </c>
      <c r="D326" s="7" t="s">
        <v>1557</v>
      </c>
      <c r="E326" s="8" t="s">
        <v>1557</v>
      </c>
      <c r="F326" s="8" t="s">
        <v>1557</v>
      </c>
    </row>
    <row r="327">
      <c r="A327" s="9" t="s">
        <v>77</v>
      </c>
      <c r="B327" s="10" t="s">
        <v>77</v>
      </c>
      <c r="C327" s="11" t="s">
        <v>77</v>
      </c>
      <c r="D327" s="7" t="s">
        <v>1635</v>
      </c>
      <c r="E327" s="7" t="s">
        <v>1565</v>
      </c>
      <c r="F327" s="7" t="s">
        <v>1636</v>
      </c>
    </row>
    <row r="328">
      <c r="A328" s="13" t="s">
        <v>77</v>
      </c>
      <c r="B328" s="14" t="s">
        <v>77</v>
      </c>
      <c r="C328" s="15" t="s">
        <v>77</v>
      </c>
      <c r="D328" s="16" t="s">
        <v>1442</v>
      </c>
      <c r="E328" s="16" t="s">
        <v>1449</v>
      </c>
      <c r="F328" s="16" t="s">
        <v>1450</v>
      </c>
    </row>
    <row r="329">
      <c r="A329" s="7" t="s">
        <v>1628</v>
      </c>
      <c r="B329" s="7" t="s">
        <v>1629</v>
      </c>
      <c r="C329" s="16" t="s">
        <v>1386</v>
      </c>
      <c r="D329" s="17"/>
      <c r="E329" s="17"/>
      <c r="F329" s="17"/>
    </row>
    <row r="330">
      <c r="A330" s="18"/>
      <c r="B330" s="7" t="s">
        <v>1630</v>
      </c>
      <c r="C330" s="16" t="s">
        <v>1387</v>
      </c>
      <c r="D330" s="17"/>
      <c r="E330" s="17"/>
      <c r="F330" s="17"/>
    </row>
    <row r="331">
      <c r="A331" s="18"/>
      <c r="B331" s="7" t="s">
        <v>1593</v>
      </c>
      <c r="C331" s="16" t="s">
        <v>1442</v>
      </c>
      <c r="D331" s="17"/>
      <c r="E331" s="17"/>
      <c r="F331" s="17"/>
    </row>
    <row r="332">
      <c r="A332" s="18"/>
      <c r="B332" s="7" t="s">
        <v>1631</v>
      </c>
      <c r="C332" s="16" t="s">
        <v>1443</v>
      </c>
      <c r="D332" s="17"/>
      <c r="E332" s="17"/>
      <c r="F332" s="17"/>
    </row>
    <row r="333">
      <c r="A333" s="18"/>
      <c r="B333" s="7" t="s">
        <v>1632</v>
      </c>
      <c r="C333" s="16" t="s">
        <v>1445</v>
      </c>
      <c r="D333" s="17"/>
      <c r="E333" s="17"/>
      <c r="F333" s="17"/>
    </row>
    <row r="334">
      <c r="A334" s="18"/>
      <c r="B334" s="7" t="s">
        <v>1633</v>
      </c>
      <c r="C334" s="16" t="s">
        <v>1449</v>
      </c>
      <c r="D334" s="17"/>
      <c r="E334" s="17"/>
      <c r="F334" s="17"/>
    </row>
    <row r="335">
      <c r="A335" s="18"/>
      <c r="B335" s="7" t="s">
        <v>1634</v>
      </c>
      <c r="C335" s="16" t="s">
        <v>1450</v>
      </c>
      <c r="D335" s="17"/>
      <c r="E335" s="17"/>
      <c r="F335" s="17"/>
    </row>
    <row r="337">
      <c r="A337" s="23" t="s">
        <v>1555</v>
      </c>
      <c r="B337" s="0" t="s">
        <v>542</v>
      </c>
    </row>
    <row r="338">
      <c r="A338" s="3" t="s">
        <v>77</v>
      </c>
      <c r="B338" s="4" t="s">
        <v>77</v>
      </c>
      <c r="C338" s="5" t="s">
        <v>77</v>
      </c>
      <c r="D338" s="7" t="s">
        <v>1557</v>
      </c>
      <c r="E338" s="8" t="s">
        <v>1557</v>
      </c>
      <c r="F338" s="8" t="s">
        <v>1557</v>
      </c>
    </row>
    <row r="339">
      <c r="A339" s="9" t="s">
        <v>77</v>
      </c>
      <c r="B339" s="10" t="s">
        <v>77</v>
      </c>
      <c r="C339" s="11" t="s">
        <v>77</v>
      </c>
      <c r="D339" s="7" t="s">
        <v>1635</v>
      </c>
      <c r="E339" s="7" t="s">
        <v>1565</v>
      </c>
      <c r="F339" s="7" t="s">
        <v>1636</v>
      </c>
    </row>
    <row r="340">
      <c r="A340" s="13" t="s">
        <v>77</v>
      </c>
      <c r="B340" s="14" t="s">
        <v>77</v>
      </c>
      <c r="C340" s="15" t="s">
        <v>77</v>
      </c>
      <c r="D340" s="16" t="s">
        <v>1442</v>
      </c>
      <c r="E340" s="16" t="s">
        <v>1449</v>
      </c>
      <c r="F340" s="16" t="s">
        <v>1450</v>
      </c>
    </row>
    <row r="341">
      <c r="A341" s="7" t="s">
        <v>1628</v>
      </c>
      <c r="B341" s="7" t="s">
        <v>1629</v>
      </c>
      <c r="C341" s="16" t="s">
        <v>1386</v>
      </c>
      <c r="D341" s="17"/>
      <c r="E341" s="17"/>
      <c r="F341" s="17"/>
    </row>
    <row r="342">
      <c r="A342" s="18"/>
      <c r="B342" s="7" t="s">
        <v>1630</v>
      </c>
      <c r="C342" s="16" t="s">
        <v>1387</v>
      </c>
      <c r="D342" s="17"/>
      <c r="E342" s="17"/>
      <c r="F342" s="17"/>
    </row>
    <row r="343">
      <c r="A343" s="18"/>
      <c r="B343" s="7" t="s">
        <v>1593</v>
      </c>
      <c r="C343" s="16" t="s">
        <v>1442</v>
      </c>
      <c r="D343" s="17"/>
      <c r="E343" s="17"/>
      <c r="F343" s="17"/>
    </row>
    <row r="344">
      <c r="A344" s="18"/>
      <c r="B344" s="7" t="s">
        <v>1631</v>
      </c>
      <c r="C344" s="16" t="s">
        <v>1443</v>
      </c>
      <c r="D344" s="17"/>
      <c r="E344" s="17"/>
      <c r="F344" s="17"/>
    </row>
    <row r="345">
      <c r="A345" s="18"/>
      <c r="B345" s="7" t="s">
        <v>1632</v>
      </c>
      <c r="C345" s="16" t="s">
        <v>1445</v>
      </c>
      <c r="D345" s="17"/>
      <c r="E345" s="17"/>
      <c r="F345" s="17"/>
    </row>
    <row r="346">
      <c r="A346" s="18"/>
      <c r="B346" s="7" t="s">
        <v>1633</v>
      </c>
      <c r="C346" s="16" t="s">
        <v>1449</v>
      </c>
      <c r="D346" s="17"/>
      <c r="E346" s="17"/>
      <c r="F346" s="17"/>
    </row>
    <row r="347">
      <c r="A347" s="18"/>
      <c r="B347" s="7" t="s">
        <v>1634</v>
      </c>
      <c r="C347" s="16" t="s">
        <v>1450</v>
      </c>
      <c r="D347" s="17"/>
      <c r="E347" s="17"/>
      <c r="F347" s="17"/>
    </row>
    <row r="349">
      <c r="A349" s="23" t="s">
        <v>1555</v>
      </c>
      <c r="B349" s="0" t="s">
        <v>557</v>
      </c>
    </row>
    <row r="350">
      <c r="A350" s="3" t="s">
        <v>77</v>
      </c>
      <c r="B350" s="4" t="s">
        <v>77</v>
      </c>
      <c r="C350" s="5" t="s">
        <v>77</v>
      </c>
      <c r="D350" s="7" t="s">
        <v>1557</v>
      </c>
      <c r="E350" s="8" t="s">
        <v>1557</v>
      </c>
      <c r="F350" s="8" t="s">
        <v>1557</v>
      </c>
    </row>
    <row r="351">
      <c r="A351" s="9" t="s">
        <v>77</v>
      </c>
      <c r="B351" s="10" t="s">
        <v>77</v>
      </c>
      <c r="C351" s="11" t="s">
        <v>77</v>
      </c>
      <c r="D351" s="7" t="s">
        <v>1635</v>
      </c>
      <c r="E351" s="7" t="s">
        <v>1565</v>
      </c>
      <c r="F351" s="7" t="s">
        <v>1636</v>
      </c>
    </row>
    <row r="352">
      <c r="A352" s="13" t="s">
        <v>77</v>
      </c>
      <c r="B352" s="14" t="s">
        <v>77</v>
      </c>
      <c r="C352" s="15" t="s">
        <v>77</v>
      </c>
      <c r="D352" s="16" t="s">
        <v>1442</v>
      </c>
      <c r="E352" s="16" t="s">
        <v>1449</v>
      </c>
      <c r="F352" s="16" t="s">
        <v>1450</v>
      </c>
    </row>
    <row r="353">
      <c r="A353" s="7" t="s">
        <v>1628</v>
      </c>
      <c r="B353" s="7" t="s">
        <v>1629</v>
      </c>
      <c r="C353" s="16" t="s">
        <v>1386</v>
      </c>
      <c r="D353" s="17"/>
      <c r="E353" s="17"/>
      <c r="F353" s="17"/>
    </row>
    <row r="354">
      <c r="A354" s="18"/>
      <c r="B354" s="7" t="s">
        <v>1630</v>
      </c>
      <c r="C354" s="16" t="s">
        <v>1387</v>
      </c>
      <c r="D354" s="17"/>
      <c r="E354" s="17"/>
      <c r="F354" s="17"/>
    </row>
    <row r="355">
      <c r="A355" s="18"/>
      <c r="B355" s="7" t="s">
        <v>1593</v>
      </c>
      <c r="C355" s="16" t="s">
        <v>1442</v>
      </c>
      <c r="D355" s="17"/>
      <c r="E355" s="17"/>
      <c r="F355" s="17"/>
    </row>
    <row r="356">
      <c r="A356" s="18"/>
      <c r="B356" s="7" t="s">
        <v>1631</v>
      </c>
      <c r="C356" s="16" t="s">
        <v>1443</v>
      </c>
      <c r="D356" s="17"/>
      <c r="E356" s="17"/>
      <c r="F356" s="17"/>
    </row>
    <row r="357">
      <c r="A357" s="18"/>
      <c r="B357" s="7" t="s">
        <v>1632</v>
      </c>
      <c r="C357" s="16" t="s">
        <v>1445</v>
      </c>
      <c r="D357" s="17"/>
      <c r="E357" s="17"/>
      <c r="F357" s="17"/>
    </row>
    <row r="358">
      <c r="A358" s="18"/>
      <c r="B358" s="7" t="s">
        <v>1633</v>
      </c>
      <c r="C358" s="16" t="s">
        <v>1449</v>
      </c>
      <c r="D358" s="17"/>
      <c r="E358" s="17"/>
      <c r="F358" s="17"/>
    </row>
    <row r="359">
      <c r="A359" s="18"/>
      <c r="B359" s="7" t="s">
        <v>1634</v>
      </c>
      <c r="C359" s="16" t="s">
        <v>1450</v>
      </c>
      <c r="D359" s="17"/>
      <c r="E359" s="17"/>
      <c r="F35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33.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79</v>
      </c>
      <c r="B2" s="4" t="s">
        <v>79</v>
      </c>
      <c r="C2" s="5" t="s">
        <v>79</v>
      </c>
      <c r="D2" s="7" t="s">
        <v>1557</v>
      </c>
    </row>
    <row r="3">
      <c r="A3" s="9" t="s">
        <v>79</v>
      </c>
      <c r="B3" s="10" t="s">
        <v>79</v>
      </c>
      <c r="C3" s="11" t="s">
        <v>79</v>
      </c>
      <c r="D3" s="7" t="s">
        <v>1637</v>
      </c>
    </row>
    <row r="4">
      <c r="A4" s="13" t="s">
        <v>79</v>
      </c>
      <c r="B4" s="14" t="s">
        <v>79</v>
      </c>
      <c r="C4" s="15" t="s">
        <v>79</v>
      </c>
      <c r="D4" s="16" t="s">
        <v>1445</v>
      </c>
    </row>
    <row r="5">
      <c r="A5" s="7" t="s">
        <v>1628</v>
      </c>
      <c r="B5" s="7" t="s">
        <v>1629</v>
      </c>
      <c r="C5" s="16" t="s">
        <v>1386</v>
      </c>
      <c r="D5" s="17"/>
    </row>
    <row r="6">
      <c r="A6" s="18"/>
      <c r="B6" s="7" t="s">
        <v>1593</v>
      </c>
      <c r="C6" s="16" t="s">
        <v>1442</v>
      </c>
      <c r="D6" s="17"/>
    </row>
    <row r="7">
      <c r="A7" s="18"/>
      <c r="B7" s="7" t="s">
        <v>1632</v>
      </c>
      <c r="C7" s="16" t="s">
        <v>1445</v>
      </c>
      <c r="D7" s="17"/>
    </row>
    <row r="8">
      <c r="A8" s="18"/>
      <c r="B8" s="7" t="s">
        <v>1633</v>
      </c>
      <c r="C8" s="16" t="s">
        <v>1449</v>
      </c>
      <c r="D8" s="17"/>
    </row>
    <row r="9">
      <c r="A9" s="18"/>
      <c r="B9" s="7" t="s">
        <v>1634</v>
      </c>
      <c r="C9" s="16" t="s">
        <v>1450</v>
      </c>
      <c r="D9" s="17"/>
    </row>
    <row r="11">
      <c r="A11" s="23" t="s">
        <v>1555</v>
      </c>
      <c r="B11" s="0" t="s">
        <v>157</v>
      </c>
    </row>
    <row r="12">
      <c r="A12" s="3" t="s">
        <v>79</v>
      </c>
      <c r="B12" s="4" t="s">
        <v>79</v>
      </c>
      <c r="C12" s="5" t="s">
        <v>79</v>
      </c>
      <c r="D12" s="7" t="s">
        <v>1557</v>
      </c>
    </row>
    <row r="13">
      <c r="A13" s="9" t="s">
        <v>79</v>
      </c>
      <c r="B13" s="10" t="s">
        <v>79</v>
      </c>
      <c r="C13" s="11" t="s">
        <v>79</v>
      </c>
      <c r="D13" s="7" t="s">
        <v>1637</v>
      </c>
    </row>
    <row r="14">
      <c r="A14" s="13" t="s">
        <v>79</v>
      </c>
      <c r="B14" s="14" t="s">
        <v>79</v>
      </c>
      <c r="C14" s="15" t="s">
        <v>79</v>
      </c>
      <c r="D14" s="16" t="s">
        <v>1445</v>
      </c>
    </row>
    <row r="15">
      <c r="A15" s="7" t="s">
        <v>1628</v>
      </c>
      <c r="B15" s="7" t="s">
        <v>1629</v>
      </c>
      <c r="C15" s="16" t="s">
        <v>1386</v>
      </c>
      <c r="D15" s="17"/>
    </row>
    <row r="16">
      <c r="A16" s="18"/>
      <c r="B16" s="7" t="s">
        <v>1593</v>
      </c>
      <c r="C16" s="16" t="s">
        <v>1442</v>
      </c>
      <c r="D16" s="17"/>
    </row>
    <row r="17">
      <c r="A17" s="18"/>
      <c r="B17" s="7" t="s">
        <v>1632</v>
      </c>
      <c r="C17" s="16" t="s">
        <v>1445</v>
      </c>
      <c r="D17" s="17"/>
    </row>
    <row r="18">
      <c r="A18" s="18"/>
      <c r="B18" s="7" t="s">
        <v>1633</v>
      </c>
      <c r="C18" s="16" t="s">
        <v>1449</v>
      </c>
      <c r="D18" s="17"/>
    </row>
    <row r="19">
      <c r="A19" s="18"/>
      <c r="B19" s="7" t="s">
        <v>1634</v>
      </c>
      <c r="C19" s="16" t="s">
        <v>1450</v>
      </c>
      <c r="D19" s="17"/>
    </row>
    <row r="21">
      <c r="A21" s="23" t="s">
        <v>1555</v>
      </c>
      <c r="B21" s="0" t="s">
        <v>188</v>
      </c>
    </row>
    <row r="22">
      <c r="A22" s="3" t="s">
        <v>79</v>
      </c>
      <c r="B22" s="4" t="s">
        <v>79</v>
      </c>
      <c r="C22" s="5" t="s">
        <v>79</v>
      </c>
      <c r="D22" s="7" t="s">
        <v>1557</v>
      </c>
    </row>
    <row r="23">
      <c r="A23" s="9" t="s">
        <v>79</v>
      </c>
      <c r="B23" s="10" t="s">
        <v>79</v>
      </c>
      <c r="C23" s="11" t="s">
        <v>79</v>
      </c>
      <c r="D23" s="7" t="s">
        <v>1637</v>
      </c>
    </row>
    <row r="24">
      <c r="A24" s="13" t="s">
        <v>79</v>
      </c>
      <c r="B24" s="14" t="s">
        <v>79</v>
      </c>
      <c r="C24" s="15" t="s">
        <v>79</v>
      </c>
      <c r="D24" s="16" t="s">
        <v>1445</v>
      </c>
    </row>
    <row r="25">
      <c r="A25" s="7" t="s">
        <v>1628</v>
      </c>
      <c r="B25" s="7" t="s">
        <v>1629</v>
      </c>
      <c r="C25" s="16" t="s">
        <v>1386</v>
      </c>
      <c r="D25" s="17"/>
    </row>
    <row r="26">
      <c r="A26" s="18"/>
      <c r="B26" s="7" t="s">
        <v>1593</v>
      </c>
      <c r="C26" s="16" t="s">
        <v>1442</v>
      </c>
      <c r="D26" s="17"/>
    </row>
    <row r="27">
      <c r="A27" s="18"/>
      <c r="B27" s="7" t="s">
        <v>1632</v>
      </c>
      <c r="C27" s="16" t="s">
        <v>1445</v>
      </c>
      <c r="D27" s="17"/>
    </row>
    <row r="28">
      <c r="A28" s="18"/>
      <c r="B28" s="7" t="s">
        <v>1633</v>
      </c>
      <c r="C28" s="16" t="s">
        <v>1449</v>
      </c>
      <c r="D28" s="17"/>
    </row>
    <row r="29">
      <c r="A29" s="18"/>
      <c r="B29" s="7" t="s">
        <v>1634</v>
      </c>
      <c r="C29" s="16" t="s">
        <v>1450</v>
      </c>
      <c r="D29" s="17"/>
    </row>
    <row r="31">
      <c r="A31" s="23" t="s">
        <v>1555</v>
      </c>
      <c r="B31" s="0" t="s">
        <v>234</v>
      </c>
    </row>
    <row r="32">
      <c r="A32" s="3" t="s">
        <v>79</v>
      </c>
      <c r="B32" s="4" t="s">
        <v>79</v>
      </c>
      <c r="C32" s="5" t="s">
        <v>79</v>
      </c>
      <c r="D32" s="7" t="s">
        <v>1557</v>
      </c>
    </row>
    <row r="33">
      <c r="A33" s="9" t="s">
        <v>79</v>
      </c>
      <c r="B33" s="10" t="s">
        <v>79</v>
      </c>
      <c r="C33" s="11" t="s">
        <v>79</v>
      </c>
      <c r="D33" s="7" t="s">
        <v>1637</v>
      </c>
    </row>
    <row r="34">
      <c r="A34" s="13" t="s">
        <v>79</v>
      </c>
      <c r="B34" s="14" t="s">
        <v>79</v>
      </c>
      <c r="C34" s="15" t="s">
        <v>79</v>
      </c>
      <c r="D34" s="16" t="s">
        <v>1445</v>
      </c>
    </row>
    <row r="35">
      <c r="A35" s="7" t="s">
        <v>1628</v>
      </c>
      <c r="B35" s="7" t="s">
        <v>1629</v>
      </c>
      <c r="C35" s="16" t="s">
        <v>1386</v>
      </c>
      <c r="D35" s="17"/>
    </row>
    <row r="36">
      <c r="A36" s="18"/>
      <c r="B36" s="7" t="s">
        <v>1593</v>
      </c>
      <c r="C36" s="16" t="s">
        <v>1442</v>
      </c>
      <c r="D36" s="17"/>
    </row>
    <row r="37">
      <c r="A37" s="18"/>
      <c r="B37" s="7" t="s">
        <v>1632</v>
      </c>
      <c r="C37" s="16" t="s">
        <v>1445</v>
      </c>
      <c r="D37" s="17"/>
    </row>
    <row r="38">
      <c r="A38" s="18"/>
      <c r="B38" s="7" t="s">
        <v>1633</v>
      </c>
      <c r="C38" s="16" t="s">
        <v>1449</v>
      </c>
      <c r="D38" s="17"/>
    </row>
    <row r="39">
      <c r="A39" s="18"/>
      <c r="B39" s="7" t="s">
        <v>1634</v>
      </c>
      <c r="C39" s="16" t="s">
        <v>1450</v>
      </c>
      <c r="D39" s="17"/>
    </row>
    <row r="41">
      <c r="A41" s="23" t="s">
        <v>1555</v>
      </c>
      <c r="B41" s="0" t="s">
        <v>275</v>
      </c>
    </row>
    <row r="42">
      <c r="A42" s="3" t="s">
        <v>79</v>
      </c>
      <c r="B42" s="4" t="s">
        <v>79</v>
      </c>
      <c r="C42" s="5" t="s">
        <v>79</v>
      </c>
      <c r="D42" s="7" t="s">
        <v>1557</v>
      </c>
    </row>
    <row r="43">
      <c r="A43" s="9" t="s">
        <v>79</v>
      </c>
      <c r="B43" s="10" t="s">
        <v>79</v>
      </c>
      <c r="C43" s="11" t="s">
        <v>79</v>
      </c>
      <c r="D43" s="7" t="s">
        <v>1637</v>
      </c>
    </row>
    <row r="44">
      <c r="A44" s="13" t="s">
        <v>79</v>
      </c>
      <c r="B44" s="14" t="s">
        <v>79</v>
      </c>
      <c r="C44" s="15" t="s">
        <v>79</v>
      </c>
      <c r="D44" s="16" t="s">
        <v>1445</v>
      </c>
    </row>
    <row r="45">
      <c r="A45" s="7" t="s">
        <v>1628</v>
      </c>
      <c r="B45" s="7" t="s">
        <v>1629</v>
      </c>
      <c r="C45" s="16" t="s">
        <v>1386</v>
      </c>
      <c r="D45" s="17"/>
    </row>
    <row r="46">
      <c r="A46" s="18"/>
      <c r="B46" s="7" t="s">
        <v>1593</v>
      </c>
      <c r="C46" s="16" t="s">
        <v>1442</v>
      </c>
      <c r="D46" s="17"/>
    </row>
    <row r="47">
      <c r="A47" s="18"/>
      <c r="B47" s="7" t="s">
        <v>1632</v>
      </c>
      <c r="C47" s="16" t="s">
        <v>1445</v>
      </c>
      <c r="D47" s="17"/>
    </row>
    <row r="48">
      <c r="A48" s="18"/>
      <c r="B48" s="7" t="s">
        <v>1633</v>
      </c>
      <c r="C48" s="16" t="s">
        <v>1449</v>
      </c>
      <c r="D48" s="17"/>
    </row>
    <row r="49">
      <c r="A49" s="18"/>
      <c r="B49" s="7" t="s">
        <v>1634</v>
      </c>
      <c r="C49" s="16" t="s">
        <v>1450</v>
      </c>
      <c r="D49" s="17"/>
    </row>
    <row r="51">
      <c r="A51" s="23" t="s">
        <v>1555</v>
      </c>
      <c r="B51" s="0" t="s">
        <v>310</v>
      </c>
    </row>
    <row r="52">
      <c r="A52" s="3" t="s">
        <v>79</v>
      </c>
      <c r="B52" s="4" t="s">
        <v>79</v>
      </c>
      <c r="C52" s="5" t="s">
        <v>79</v>
      </c>
      <c r="D52" s="7" t="s">
        <v>1557</v>
      </c>
    </row>
    <row r="53">
      <c r="A53" s="9" t="s">
        <v>79</v>
      </c>
      <c r="B53" s="10" t="s">
        <v>79</v>
      </c>
      <c r="C53" s="11" t="s">
        <v>79</v>
      </c>
      <c r="D53" s="7" t="s">
        <v>1637</v>
      </c>
    </row>
    <row r="54">
      <c r="A54" s="13" t="s">
        <v>79</v>
      </c>
      <c r="B54" s="14" t="s">
        <v>79</v>
      </c>
      <c r="C54" s="15" t="s">
        <v>79</v>
      </c>
      <c r="D54" s="16" t="s">
        <v>1445</v>
      </c>
    </row>
    <row r="55">
      <c r="A55" s="7" t="s">
        <v>1628</v>
      </c>
      <c r="B55" s="7" t="s">
        <v>1629</v>
      </c>
      <c r="C55" s="16" t="s">
        <v>1386</v>
      </c>
      <c r="D55" s="17"/>
    </row>
    <row r="56">
      <c r="A56" s="18"/>
      <c r="B56" s="7" t="s">
        <v>1593</v>
      </c>
      <c r="C56" s="16" t="s">
        <v>1442</v>
      </c>
      <c r="D56" s="17"/>
    </row>
    <row r="57">
      <c r="A57" s="18"/>
      <c r="B57" s="7" t="s">
        <v>1632</v>
      </c>
      <c r="C57" s="16" t="s">
        <v>1445</v>
      </c>
      <c r="D57" s="17"/>
    </row>
    <row r="58">
      <c r="A58" s="18"/>
      <c r="B58" s="7" t="s">
        <v>1633</v>
      </c>
      <c r="C58" s="16" t="s">
        <v>1449</v>
      </c>
      <c r="D58" s="17"/>
    </row>
    <row r="59">
      <c r="A59" s="18"/>
      <c r="B59" s="7" t="s">
        <v>1634</v>
      </c>
      <c r="C59" s="16" t="s">
        <v>1450</v>
      </c>
      <c r="D59" s="17"/>
    </row>
    <row r="61">
      <c r="A61" s="23" t="s">
        <v>1555</v>
      </c>
      <c r="B61" s="0" t="s">
        <v>332</v>
      </c>
    </row>
    <row r="62">
      <c r="A62" s="3" t="s">
        <v>79</v>
      </c>
      <c r="B62" s="4" t="s">
        <v>79</v>
      </c>
      <c r="C62" s="5" t="s">
        <v>79</v>
      </c>
      <c r="D62" s="7" t="s">
        <v>1557</v>
      </c>
    </row>
    <row r="63">
      <c r="A63" s="9" t="s">
        <v>79</v>
      </c>
      <c r="B63" s="10" t="s">
        <v>79</v>
      </c>
      <c r="C63" s="11" t="s">
        <v>79</v>
      </c>
      <c r="D63" s="7" t="s">
        <v>1637</v>
      </c>
    </row>
    <row r="64">
      <c r="A64" s="13" t="s">
        <v>79</v>
      </c>
      <c r="B64" s="14" t="s">
        <v>79</v>
      </c>
      <c r="C64" s="15" t="s">
        <v>79</v>
      </c>
      <c r="D64" s="16" t="s">
        <v>1445</v>
      </c>
    </row>
    <row r="65">
      <c r="A65" s="7" t="s">
        <v>1628</v>
      </c>
      <c r="B65" s="7" t="s">
        <v>1629</v>
      </c>
      <c r="C65" s="16" t="s">
        <v>1386</v>
      </c>
      <c r="D65" s="17"/>
    </row>
    <row r="66">
      <c r="A66" s="18"/>
      <c r="B66" s="7" t="s">
        <v>1593</v>
      </c>
      <c r="C66" s="16" t="s">
        <v>1442</v>
      </c>
      <c r="D66" s="17"/>
    </row>
    <row r="67">
      <c r="A67" s="18"/>
      <c r="B67" s="7" t="s">
        <v>1632</v>
      </c>
      <c r="C67" s="16" t="s">
        <v>1445</v>
      </c>
      <c r="D67" s="17"/>
    </row>
    <row r="68">
      <c r="A68" s="18"/>
      <c r="B68" s="7" t="s">
        <v>1633</v>
      </c>
      <c r="C68" s="16" t="s">
        <v>1449</v>
      </c>
      <c r="D68" s="17"/>
    </row>
    <row r="69">
      <c r="A69" s="18"/>
      <c r="B69" s="7" t="s">
        <v>1634</v>
      </c>
      <c r="C69" s="16" t="s">
        <v>1450</v>
      </c>
      <c r="D69" s="17"/>
    </row>
    <row r="71">
      <c r="A71" s="23" t="s">
        <v>1555</v>
      </c>
      <c r="B71" s="0" t="s">
        <v>351</v>
      </c>
    </row>
    <row r="72">
      <c r="A72" s="3" t="s">
        <v>79</v>
      </c>
      <c r="B72" s="4" t="s">
        <v>79</v>
      </c>
      <c r="C72" s="5" t="s">
        <v>79</v>
      </c>
      <c r="D72" s="7" t="s">
        <v>1557</v>
      </c>
    </row>
    <row r="73">
      <c r="A73" s="9" t="s">
        <v>79</v>
      </c>
      <c r="B73" s="10" t="s">
        <v>79</v>
      </c>
      <c r="C73" s="11" t="s">
        <v>79</v>
      </c>
      <c r="D73" s="7" t="s">
        <v>1637</v>
      </c>
    </row>
    <row r="74">
      <c r="A74" s="13" t="s">
        <v>79</v>
      </c>
      <c r="B74" s="14" t="s">
        <v>79</v>
      </c>
      <c r="C74" s="15" t="s">
        <v>79</v>
      </c>
      <c r="D74" s="16" t="s">
        <v>1445</v>
      </c>
    </row>
    <row r="75">
      <c r="A75" s="7" t="s">
        <v>1628</v>
      </c>
      <c r="B75" s="7" t="s">
        <v>1629</v>
      </c>
      <c r="C75" s="16" t="s">
        <v>1386</v>
      </c>
      <c r="D75" s="17"/>
    </row>
    <row r="76">
      <c r="A76" s="18"/>
      <c r="B76" s="7" t="s">
        <v>1593</v>
      </c>
      <c r="C76" s="16" t="s">
        <v>1442</v>
      </c>
      <c r="D76" s="17"/>
    </row>
    <row r="77">
      <c r="A77" s="18"/>
      <c r="B77" s="7" t="s">
        <v>1632</v>
      </c>
      <c r="C77" s="16" t="s">
        <v>1445</v>
      </c>
      <c r="D77" s="17"/>
    </row>
    <row r="78">
      <c r="A78" s="18"/>
      <c r="B78" s="7" t="s">
        <v>1633</v>
      </c>
      <c r="C78" s="16" t="s">
        <v>1449</v>
      </c>
      <c r="D78" s="17"/>
    </row>
    <row r="79">
      <c r="A79" s="18"/>
      <c r="B79" s="7" t="s">
        <v>1634</v>
      </c>
      <c r="C79" s="16" t="s">
        <v>1450</v>
      </c>
      <c r="D79" s="17"/>
    </row>
    <row r="81">
      <c r="A81" s="23" t="s">
        <v>1555</v>
      </c>
      <c r="B81" s="0" t="s">
        <v>370</v>
      </c>
    </row>
    <row r="82">
      <c r="A82" s="3" t="s">
        <v>79</v>
      </c>
      <c r="B82" s="4" t="s">
        <v>79</v>
      </c>
      <c r="C82" s="5" t="s">
        <v>79</v>
      </c>
      <c r="D82" s="7" t="s">
        <v>1557</v>
      </c>
    </row>
    <row r="83">
      <c r="A83" s="9" t="s">
        <v>79</v>
      </c>
      <c r="B83" s="10" t="s">
        <v>79</v>
      </c>
      <c r="C83" s="11" t="s">
        <v>79</v>
      </c>
      <c r="D83" s="7" t="s">
        <v>1637</v>
      </c>
    </row>
    <row r="84">
      <c r="A84" s="13" t="s">
        <v>79</v>
      </c>
      <c r="B84" s="14" t="s">
        <v>79</v>
      </c>
      <c r="C84" s="15" t="s">
        <v>79</v>
      </c>
      <c r="D84" s="16" t="s">
        <v>1445</v>
      </c>
    </row>
    <row r="85">
      <c r="A85" s="7" t="s">
        <v>1628</v>
      </c>
      <c r="B85" s="7" t="s">
        <v>1629</v>
      </c>
      <c r="C85" s="16" t="s">
        <v>1386</v>
      </c>
      <c r="D85" s="17"/>
    </row>
    <row r="86">
      <c r="A86" s="18"/>
      <c r="B86" s="7" t="s">
        <v>1593</v>
      </c>
      <c r="C86" s="16" t="s">
        <v>1442</v>
      </c>
      <c r="D86" s="17"/>
    </row>
    <row r="87">
      <c r="A87" s="18"/>
      <c r="B87" s="7" t="s">
        <v>1632</v>
      </c>
      <c r="C87" s="16" t="s">
        <v>1445</v>
      </c>
      <c r="D87" s="17"/>
    </row>
    <row r="88">
      <c r="A88" s="18"/>
      <c r="B88" s="7" t="s">
        <v>1633</v>
      </c>
      <c r="C88" s="16" t="s">
        <v>1449</v>
      </c>
      <c r="D88" s="17"/>
    </row>
    <row r="89">
      <c r="A89" s="18"/>
      <c r="B89" s="7" t="s">
        <v>1634</v>
      </c>
      <c r="C89" s="16" t="s">
        <v>1450</v>
      </c>
      <c r="D89" s="17"/>
    </row>
    <row r="91">
      <c r="A91" s="23" t="s">
        <v>1555</v>
      </c>
      <c r="B91" s="0" t="s">
        <v>389</v>
      </c>
    </row>
    <row r="92">
      <c r="A92" s="3" t="s">
        <v>79</v>
      </c>
      <c r="B92" s="4" t="s">
        <v>79</v>
      </c>
      <c r="C92" s="5" t="s">
        <v>79</v>
      </c>
      <c r="D92" s="7" t="s">
        <v>1557</v>
      </c>
    </row>
    <row r="93">
      <c r="A93" s="9" t="s">
        <v>79</v>
      </c>
      <c r="B93" s="10" t="s">
        <v>79</v>
      </c>
      <c r="C93" s="11" t="s">
        <v>79</v>
      </c>
      <c r="D93" s="7" t="s">
        <v>1637</v>
      </c>
    </row>
    <row r="94">
      <c r="A94" s="13" t="s">
        <v>79</v>
      </c>
      <c r="B94" s="14" t="s">
        <v>79</v>
      </c>
      <c r="C94" s="15" t="s">
        <v>79</v>
      </c>
      <c r="D94" s="16" t="s">
        <v>1445</v>
      </c>
    </row>
    <row r="95">
      <c r="A95" s="7" t="s">
        <v>1628</v>
      </c>
      <c r="B95" s="7" t="s">
        <v>1629</v>
      </c>
      <c r="C95" s="16" t="s">
        <v>1386</v>
      </c>
      <c r="D95" s="17"/>
    </row>
    <row r="96">
      <c r="A96" s="18"/>
      <c r="B96" s="7" t="s">
        <v>1593</v>
      </c>
      <c r="C96" s="16" t="s">
        <v>1442</v>
      </c>
      <c r="D96" s="17"/>
    </row>
    <row r="97">
      <c r="A97" s="18"/>
      <c r="B97" s="7" t="s">
        <v>1632</v>
      </c>
      <c r="C97" s="16" t="s">
        <v>1445</v>
      </c>
      <c r="D97" s="17"/>
    </row>
    <row r="98">
      <c r="A98" s="18"/>
      <c r="B98" s="7" t="s">
        <v>1633</v>
      </c>
      <c r="C98" s="16" t="s">
        <v>1449</v>
      </c>
      <c r="D98" s="17"/>
    </row>
    <row r="99">
      <c r="A99" s="18"/>
      <c r="B99" s="7" t="s">
        <v>1634</v>
      </c>
      <c r="C99" s="16" t="s">
        <v>1450</v>
      </c>
      <c r="D99" s="17"/>
    </row>
    <row r="101">
      <c r="A101" s="23" t="s">
        <v>1555</v>
      </c>
      <c r="B101" s="0" t="s">
        <v>404</v>
      </c>
    </row>
    <row r="102">
      <c r="A102" s="3" t="s">
        <v>79</v>
      </c>
      <c r="B102" s="4" t="s">
        <v>79</v>
      </c>
      <c r="C102" s="5" t="s">
        <v>79</v>
      </c>
      <c r="D102" s="7" t="s">
        <v>1557</v>
      </c>
    </row>
    <row r="103">
      <c r="A103" s="9" t="s">
        <v>79</v>
      </c>
      <c r="B103" s="10" t="s">
        <v>79</v>
      </c>
      <c r="C103" s="11" t="s">
        <v>79</v>
      </c>
      <c r="D103" s="7" t="s">
        <v>1637</v>
      </c>
    </row>
    <row r="104">
      <c r="A104" s="13" t="s">
        <v>79</v>
      </c>
      <c r="B104" s="14" t="s">
        <v>79</v>
      </c>
      <c r="C104" s="15" t="s">
        <v>79</v>
      </c>
      <c r="D104" s="16" t="s">
        <v>1445</v>
      </c>
    </row>
    <row r="105">
      <c r="A105" s="7" t="s">
        <v>1628</v>
      </c>
      <c r="B105" s="7" t="s">
        <v>1629</v>
      </c>
      <c r="C105" s="16" t="s">
        <v>1386</v>
      </c>
      <c r="D105" s="17"/>
    </row>
    <row r="106">
      <c r="A106" s="18"/>
      <c r="B106" s="7" t="s">
        <v>1593</v>
      </c>
      <c r="C106" s="16" t="s">
        <v>1442</v>
      </c>
      <c r="D106" s="17"/>
    </row>
    <row r="107">
      <c r="A107" s="18"/>
      <c r="B107" s="7" t="s">
        <v>1632</v>
      </c>
      <c r="C107" s="16" t="s">
        <v>1445</v>
      </c>
      <c r="D107" s="17"/>
    </row>
    <row r="108">
      <c r="A108" s="18"/>
      <c r="B108" s="7" t="s">
        <v>1633</v>
      </c>
      <c r="C108" s="16" t="s">
        <v>1449</v>
      </c>
      <c r="D108" s="17"/>
    </row>
    <row r="109">
      <c r="A109" s="18"/>
      <c r="B109" s="7" t="s">
        <v>1634</v>
      </c>
      <c r="C109" s="16" t="s">
        <v>1450</v>
      </c>
      <c r="D109" s="17"/>
    </row>
    <row r="111">
      <c r="A111" s="23" t="s">
        <v>1555</v>
      </c>
      <c r="B111" s="0" t="s">
        <v>418</v>
      </c>
    </row>
    <row r="112">
      <c r="A112" s="3" t="s">
        <v>79</v>
      </c>
      <c r="B112" s="4" t="s">
        <v>79</v>
      </c>
      <c r="C112" s="5" t="s">
        <v>79</v>
      </c>
      <c r="D112" s="7" t="s">
        <v>1557</v>
      </c>
    </row>
    <row r="113">
      <c r="A113" s="9" t="s">
        <v>79</v>
      </c>
      <c r="B113" s="10" t="s">
        <v>79</v>
      </c>
      <c r="C113" s="11" t="s">
        <v>79</v>
      </c>
      <c r="D113" s="7" t="s">
        <v>1637</v>
      </c>
    </row>
    <row r="114">
      <c r="A114" s="13" t="s">
        <v>79</v>
      </c>
      <c r="B114" s="14" t="s">
        <v>79</v>
      </c>
      <c r="C114" s="15" t="s">
        <v>79</v>
      </c>
      <c r="D114" s="16" t="s">
        <v>1445</v>
      </c>
    </row>
    <row r="115">
      <c r="A115" s="7" t="s">
        <v>1628</v>
      </c>
      <c r="B115" s="7" t="s">
        <v>1629</v>
      </c>
      <c r="C115" s="16" t="s">
        <v>1386</v>
      </c>
      <c r="D115" s="17"/>
    </row>
    <row r="116">
      <c r="A116" s="18"/>
      <c r="B116" s="7" t="s">
        <v>1593</v>
      </c>
      <c r="C116" s="16" t="s">
        <v>1442</v>
      </c>
      <c r="D116" s="17"/>
    </row>
    <row r="117">
      <c r="A117" s="18"/>
      <c r="B117" s="7" t="s">
        <v>1632</v>
      </c>
      <c r="C117" s="16" t="s">
        <v>1445</v>
      </c>
      <c r="D117" s="17"/>
    </row>
    <row r="118">
      <c r="A118" s="18"/>
      <c r="B118" s="7" t="s">
        <v>1633</v>
      </c>
      <c r="C118" s="16" t="s">
        <v>1449</v>
      </c>
      <c r="D118" s="17"/>
    </row>
    <row r="119">
      <c r="A119" s="18"/>
      <c r="B119" s="7" t="s">
        <v>1634</v>
      </c>
      <c r="C119" s="16" t="s">
        <v>1450</v>
      </c>
      <c r="D119" s="17"/>
    </row>
    <row r="121">
      <c r="A121" s="23" t="s">
        <v>1555</v>
      </c>
      <c r="B121" s="0" t="s">
        <v>430</v>
      </c>
    </row>
    <row r="122">
      <c r="A122" s="3" t="s">
        <v>79</v>
      </c>
      <c r="B122" s="4" t="s">
        <v>79</v>
      </c>
      <c r="C122" s="5" t="s">
        <v>79</v>
      </c>
      <c r="D122" s="7" t="s">
        <v>1557</v>
      </c>
    </row>
    <row r="123">
      <c r="A123" s="9" t="s">
        <v>79</v>
      </c>
      <c r="B123" s="10" t="s">
        <v>79</v>
      </c>
      <c r="C123" s="11" t="s">
        <v>79</v>
      </c>
      <c r="D123" s="7" t="s">
        <v>1637</v>
      </c>
    </row>
    <row r="124">
      <c r="A124" s="13" t="s">
        <v>79</v>
      </c>
      <c r="B124" s="14" t="s">
        <v>79</v>
      </c>
      <c r="C124" s="15" t="s">
        <v>79</v>
      </c>
      <c r="D124" s="16" t="s">
        <v>1445</v>
      </c>
    </row>
    <row r="125">
      <c r="A125" s="7" t="s">
        <v>1628</v>
      </c>
      <c r="B125" s="7" t="s">
        <v>1629</v>
      </c>
      <c r="C125" s="16" t="s">
        <v>1386</v>
      </c>
      <c r="D125" s="17"/>
    </row>
    <row r="126">
      <c r="A126" s="18"/>
      <c r="B126" s="7" t="s">
        <v>1593</v>
      </c>
      <c r="C126" s="16" t="s">
        <v>1442</v>
      </c>
      <c r="D126" s="17"/>
    </row>
    <row r="127">
      <c r="A127" s="18"/>
      <c r="B127" s="7" t="s">
        <v>1632</v>
      </c>
      <c r="C127" s="16" t="s">
        <v>1445</v>
      </c>
      <c r="D127" s="17"/>
    </row>
    <row r="128">
      <c r="A128" s="18"/>
      <c r="B128" s="7" t="s">
        <v>1633</v>
      </c>
      <c r="C128" s="16" t="s">
        <v>1449</v>
      </c>
      <c r="D128" s="17"/>
    </row>
    <row r="129">
      <c r="A129" s="18"/>
      <c r="B129" s="7" t="s">
        <v>1634</v>
      </c>
      <c r="C129" s="16" t="s">
        <v>1450</v>
      </c>
      <c r="D129" s="17"/>
    </row>
    <row r="131">
      <c r="A131" s="23" t="s">
        <v>1555</v>
      </c>
      <c r="B131" s="0" t="s">
        <v>441</v>
      </c>
    </row>
    <row r="132">
      <c r="A132" s="3" t="s">
        <v>79</v>
      </c>
      <c r="B132" s="4" t="s">
        <v>79</v>
      </c>
      <c r="C132" s="5" t="s">
        <v>79</v>
      </c>
      <c r="D132" s="7" t="s">
        <v>1557</v>
      </c>
    </row>
    <row r="133">
      <c r="A133" s="9" t="s">
        <v>79</v>
      </c>
      <c r="B133" s="10" t="s">
        <v>79</v>
      </c>
      <c r="C133" s="11" t="s">
        <v>79</v>
      </c>
      <c r="D133" s="7" t="s">
        <v>1637</v>
      </c>
    </row>
    <row r="134">
      <c r="A134" s="13" t="s">
        <v>79</v>
      </c>
      <c r="B134" s="14" t="s">
        <v>79</v>
      </c>
      <c r="C134" s="15" t="s">
        <v>79</v>
      </c>
      <c r="D134" s="16" t="s">
        <v>1445</v>
      </c>
    </row>
    <row r="135">
      <c r="A135" s="7" t="s">
        <v>1628</v>
      </c>
      <c r="B135" s="7" t="s">
        <v>1629</v>
      </c>
      <c r="C135" s="16" t="s">
        <v>1386</v>
      </c>
      <c r="D135" s="17"/>
    </row>
    <row r="136">
      <c r="A136" s="18"/>
      <c r="B136" s="7" t="s">
        <v>1593</v>
      </c>
      <c r="C136" s="16" t="s">
        <v>1442</v>
      </c>
      <c r="D136" s="17"/>
    </row>
    <row r="137">
      <c r="A137" s="18"/>
      <c r="B137" s="7" t="s">
        <v>1632</v>
      </c>
      <c r="C137" s="16" t="s">
        <v>1445</v>
      </c>
      <c r="D137" s="17"/>
    </row>
    <row r="138">
      <c r="A138" s="18"/>
      <c r="B138" s="7" t="s">
        <v>1633</v>
      </c>
      <c r="C138" s="16" t="s">
        <v>1449</v>
      </c>
      <c r="D138" s="17"/>
    </row>
    <row r="139">
      <c r="A139" s="18"/>
      <c r="B139" s="7" t="s">
        <v>1634</v>
      </c>
      <c r="C139" s="16" t="s">
        <v>1450</v>
      </c>
      <c r="D139" s="17"/>
    </row>
    <row r="141">
      <c r="A141" s="23" t="s">
        <v>1555</v>
      </c>
      <c r="B141" s="0" t="s">
        <v>452</v>
      </c>
    </row>
    <row r="142">
      <c r="A142" s="3" t="s">
        <v>79</v>
      </c>
      <c r="B142" s="4" t="s">
        <v>79</v>
      </c>
      <c r="C142" s="5" t="s">
        <v>79</v>
      </c>
      <c r="D142" s="7" t="s">
        <v>1557</v>
      </c>
    </row>
    <row r="143">
      <c r="A143" s="9" t="s">
        <v>79</v>
      </c>
      <c r="B143" s="10" t="s">
        <v>79</v>
      </c>
      <c r="C143" s="11" t="s">
        <v>79</v>
      </c>
      <c r="D143" s="7" t="s">
        <v>1637</v>
      </c>
    </row>
    <row r="144">
      <c r="A144" s="13" t="s">
        <v>79</v>
      </c>
      <c r="B144" s="14" t="s">
        <v>79</v>
      </c>
      <c r="C144" s="15" t="s">
        <v>79</v>
      </c>
      <c r="D144" s="16" t="s">
        <v>1445</v>
      </c>
    </row>
    <row r="145">
      <c r="A145" s="7" t="s">
        <v>1628</v>
      </c>
      <c r="B145" s="7" t="s">
        <v>1629</v>
      </c>
      <c r="C145" s="16" t="s">
        <v>1386</v>
      </c>
      <c r="D145" s="17"/>
    </row>
    <row r="146">
      <c r="A146" s="18"/>
      <c r="B146" s="7" t="s">
        <v>1593</v>
      </c>
      <c r="C146" s="16" t="s">
        <v>1442</v>
      </c>
      <c r="D146" s="17"/>
    </row>
    <row r="147">
      <c r="A147" s="18"/>
      <c r="B147" s="7" t="s">
        <v>1632</v>
      </c>
      <c r="C147" s="16" t="s">
        <v>1445</v>
      </c>
      <c r="D147" s="17"/>
    </row>
    <row r="148">
      <c r="A148" s="18"/>
      <c r="B148" s="7" t="s">
        <v>1633</v>
      </c>
      <c r="C148" s="16" t="s">
        <v>1449</v>
      </c>
      <c r="D148" s="17"/>
    </row>
    <row r="149">
      <c r="A149" s="18"/>
      <c r="B149" s="7" t="s">
        <v>1634</v>
      </c>
      <c r="C149" s="16" t="s">
        <v>1450</v>
      </c>
      <c r="D149" s="17"/>
    </row>
    <row r="151">
      <c r="A151" s="23" t="s">
        <v>1555</v>
      </c>
      <c r="B151" s="0" t="s">
        <v>463</v>
      </c>
    </row>
    <row r="152">
      <c r="A152" s="3" t="s">
        <v>79</v>
      </c>
      <c r="B152" s="4" t="s">
        <v>79</v>
      </c>
      <c r="C152" s="5" t="s">
        <v>79</v>
      </c>
      <c r="D152" s="7" t="s">
        <v>1557</v>
      </c>
    </row>
    <row r="153">
      <c r="A153" s="9" t="s">
        <v>79</v>
      </c>
      <c r="B153" s="10" t="s">
        <v>79</v>
      </c>
      <c r="C153" s="11" t="s">
        <v>79</v>
      </c>
      <c r="D153" s="7" t="s">
        <v>1637</v>
      </c>
    </row>
    <row r="154">
      <c r="A154" s="13" t="s">
        <v>79</v>
      </c>
      <c r="B154" s="14" t="s">
        <v>79</v>
      </c>
      <c r="C154" s="15" t="s">
        <v>79</v>
      </c>
      <c r="D154" s="16" t="s">
        <v>1445</v>
      </c>
    </row>
    <row r="155">
      <c r="A155" s="7" t="s">
        <v>1628</v>
      </c>
      <c r="B155" s="7" t="s">
        <v>1629</v>
      </c>
      <c r="C155" s="16" t="s">
        <v>1386</v>
      </c>
      <c r="D155" s="17"/>
    </row>
    <row r="156">
      <c r="A156" s="18"/>
      <c r="B156" s="7" t="s">
        <v>1593</v>
      </c>
      <c r="C156" s="16" t="s">
        <v>1442</v>
      </c>
      <c r="D156" s="17"/>
    </row>
    <row r="157">
      <c r="A157" s="18"/>
      <c r="B157" s="7" t="s">
        <v>1632</v>
      </c>
      <c r="C157" s="16" t="s">
        <v>1445</v>
      </c>
      <c r="D157" s="17"/>
    </row>
    <row r="158">
      <c r="A158" s="18"/>
      <c r="B158" s="7" t="s">
        <v>1633</v>
      </c>
      <c r="C158" s="16" t="s">
        <v>1449</v>
      </c>
      <c r="D158" s="17"/>
    </row>
    <row r="159">
      <c r="A159" s="18"/>
      <c r="B159" s="7" t="s">
        <v>1634</v>
      </c>
      <c r="C159" s="16" t="s">
        <v>1450</v>
      </c>
      <c r="D159" s="17"/>
    </row>
    <row r="161">
      <c r="A161" s="23" t="s">
        <v>1555</v>
      </c>
      <c r="B161" s="0" t="s">
        <v>472</v>
      </c>
    </row>
    <row r="162">
      <c r="A162" s="3" t="s">
        <v>79</v>
      </c>
      <c r="B162" s="4" t="s">
        <v>79</v>
      </c>
      <c r="C162" s="5" t="s">
        <v>79</v>
      </c>
      <c r="D162" s="7" t="s">
        <v>1557</v>
      </c>
    </row>
    <row r="163">
      <c r="A163" s="9" t="s">
        <v>79</v>
      </c>
      <c r="B163" s="10" t="s">
        <v>79</v>
      </c>
      <c r="C163" s="11" t="s">
        <v>79</v>
      </c>
      <c r="D163" s="7" t="s">
        <v>1637</v>
      </c>
    </row>
    <row r="164">
      <c r="A164" s="13" t="s">
        <v>79</v>
      </c>
      <c r="B164" s="14" t="s">
        <v>79</v>
      </c>
      <c r="C164" s="15" t="s">
        <v>79</v>
      </c>
      <c r="D164" s="16" t="s">
        <v>1445</v>
      </c>
    </row>
    <row r="165">
      <c r="A165" s="7" t="s">
        <v>1628</v>
      </c>
      <c r="B165" s="7" t="s">
        <v>1629</v>
      </c>
      <c r="C165" s="16" t="s">
        <v>1386</v>
      </c>
      <c r="D165" s="17"/>
    </row>
    <row r="166">
      <c r="A166" s="18"/>
      <c r="B166" s="7" t="s">
        <v>1593</v>
      </c>
      <c r="C166" s="16" t="s">
        <v>1442</v>
      </c>
      <c r="D166" s="17"/>
    </row>
    <row r="167">
      <c r="A167" s="18"/>
      <c r="B167" s="7" t="s">
        <v>1632</v>
      </c>
      <c r="C167" s="16" t="s">
        <v>1445</v>
      </c>
      <c r="D167" s="17"/>
    </row>
    <row r="168">
      <c r="A168" s="18"/>
      <c r="B168" s="7" t="s">
        <v>1633</v>
      </c>
      <c r="C168" s="16" t="s">
        <v>1449</v>
      </c>
      <c r="D168" s="17"/>
    </row>
    <row r="169">
      <c r="A169" s="18"/>
      <c r="B169" s="7" t="s">
        <v>1634</v>
      </c>
      <c r="C169" s="16" t="s">
        <v>1450</v>
      </c>
      <c r="D169" s="17"/>
    </row>
    <row r="171">
      <c r="A171" s="23" t="s">
        <v>1555</v>
      </c>
      <c r="B171" s="0" t="s">
        <v>492</v>
      </c>
    </row>
    <row r="172">
      <c r="A172" s="3" t="s">
        <v>79</v>
      </c>
      <c r="B172" s="4" t="s">
        <v>79</v>
      </c>
      <c r="C172" s="5" t="s">
        <v>79</v>
      </c>
      <c r="D172" s="7" t="s">
        <v>1557</v>
      </c>
    </row>
    <row r="173">
      <c r="A173" s="9" t="s">
        <v>79</v>
      </c>
      <c r="B173" s="10" t="s">
        <v>79</v>
      </c>
      <c r="C173" s="11" t="s">
        <v>79</v>
      </c>
      <c r="D173" s="7" t="s">
        <v>1637</v>
      </c>
    </row>
    <row r="174">
      <c r="A174" s="13" t="s">
        <v>79</v>
      </c>
      <c r="B174" s="14" t="s">
        <v>79</v>
      </c>
      <c r="C174" s="15" t="s">
        <v>79</v>
      </c>
      <c r="D174" s="16" t="s">
        <v>1445</v>
      </c>
    </row>
    <row r="175">
      <c r="A175" s="7" t="s">
        <v>1628</v>
      </c>
      <c r="B175" s="7" t="s">
        <v>1629</v>
      </c>
      <c r="C175" s="16" t="s">
        <v>1386</v>
      </c>
      <c r="D175" s="17"/>
    </row>
    <row r="176">
      <c r="A176" s="18"/>
      <c r="B176" s="7" t="s">
        <v>1593</v>
      </c>
      <c r="C176" s="16" t="s">
        <v>1442</v>
      </c>
      <c r="D176" s="17"/>
    </row>
    <row r="177">
      <c r="A177" s="18"/>
      <c r="B177" s="7" t="s">
        <v>1632</v>
      </c>
      <c r="C177" s="16" t="s">
        <v>1445</v>
      </c>
      <c r="D177" s="17"/>
    </row>
    <row r="178">
      <c r="A178" s="18"/>
      <c r="B178" s="7" t="s">
        <v>1633</v>
      </c>
      <c r="C178" s="16" t="s">
        <v>1449</v>
      </c>
      <c r="D178" s="17"/>
    </row>
    <row r="179">
      <c r="A179" s="18"/>
      <c r="B179" s="7" t="s">
        <v>1634</v>
      </c>
      <c r="C179" s="16" t="s">
        <v>1450</v>
      </c>
      <c r="D179" s="17"/>
    </row>
    <row r="181">
      <c r="A181" s="23" t="s">
        <v>1555</v>
      </c>
      <c r="B181" s="0" t="s">
        <v>481</v>
      </c>
    </row>
    <row r="182">
      <c r="A182" s="3" t="s">
        <v>79</v>
      </c>
      <c r="B182" s="4" t="s">
        <v>79</v>
      </c>
      <c r="C182" s="5" t="s">
        <v>79</v>
      </c>
      <c r="D182" s="7" t="s">
        <v>1557</v>
      </c>
    </row>
    <row r="183">
      <c r="A183" s="9" t="s">
        <v>79</v>
      </c>
      <c r="B183" s="10" t="s">
        <v>79</v>
      </c>
      <c r="C183" s="11" t="s">
        <v>79</v>
      </c>
      <c r="D183" s="7" t="s">
        <v>1637</v>
      </c>
    </row>
    <row r="184">
      <c r="A184" s="13" t="s">
        <v>79</v>
      </c>
      <c r="B184" s="14" t="s">
        <v>79</v>
      </c>
      <c r="C184" s="15" t="s">
        <v>79</v>
      </c>
      <c r="D184" s="16" t="s">
        <v>1445</v>
      </c>
    </row>
    <row r="185">
      <c r="A185" s="7" t="s">
        <v>1628</v>
      </c>
      <c r="B185" s="7" t="s">
        <v>1629</v>
      </c>
      <c r="C185" s="16" t="s">
        <v>1386</v>
      </c>
      <c r="D185" s="17"/>
    </row>
    <row r="186">
      <c r="A186" s="18"/>
      <c r="B186" s="7" t="s">
        <v>1593</v>
      </c>
      <c r="C186" s="16" t="s">
        <v>1442</v>
      </c>
      <c r="D186" s="17"/>
    </row>
    <row r="187">
      <c r="A187" s="18"/>
      <c r="B187" s="7" t="s">
        <v>1632</v>
      </c>
      <c r="C187" s="16" t="s">
        <v>1445</v>
      </c>
      <c r="D187" s="17"/>
    </row>
    <row r="188">
      <c r="A188" s="18"/>
      <c r="B188" s="7" t="s">
        <v>1633</v>
      </c>
      <c r="C188" s="16" t="s">
        <v>1449</v>
      </c>
      <c r="D188" s="17"/>
    </row>
    <row r="189">
      <c r="A189" s="18"/>
      <c r="B189" s="7" t="s">
        <v>1634</v>
      </c>
      <c r="C189" s="16" t="s">
        <v>1450</v>
      </c>
      <c r="D189" s="17"/>
    </row>
    <row r="191">
      <c r="A191" s="23" t="s">
        <v>1555</v>
      </c>
      <c r="B191" s="0" t="s">
        <v>490</v>
      </c>
    </row>
    <row r="192">
      <c r="A192" s="3" t="s">
        <v>79</v>
      </c>
      <c r="B192" s="4" t="s">
        <v>79</v>
      </c>
      <c r="C192" s="5" t="s">
        <v>79</v>
      </c>
      <c r="D192" s="7" t="s">
        <v>1557</v>
      </c>
    </row>
    <row r="193">
      <c r="A193" s="9" t="s">
        <v>79</v>
      </c>
      <c r="B193" s="10" t="s">
        <v>79</v>
      </c>
      <c r="C193" s="11" t="s">
        <v>79</v>
      </c>
      <c r="D193" s="7" t="s">
        <v>1637</v>
      </c>
    </row>
    <row r="194">
      <c r="A194" s="13" t="s">
        <v>79</v>
      </c>
      <c r="B194" s="14" t="s">
        <v>79</v>
      </c>
      <c r="C194" s="15" t="s">
        <v>79</v>
      </c>
      <c r="D194" s="16" t="s">
        <v>1445</v>
      </c>
    </row>
    <row r="195">
      <c r="A195" s="7" t="s">
        <v>1628</v>
      </c>
      <c r="B195" s="7" t="s">
        <v>1629</v>
      </c>
      <c r="C195" s="16" t="s">
        <v>1386</v>
      </c>
      <c r="D195" s="17"/>
    </row>
    <row r="196">
      <c r="A196" s="18"/>
      <c r="B196" s="7" t="s">
        <v>1593</v>
      </c>
      <c r="C196" s="16" t="s">
        <v>1442</v>
      </c>
      <c r="D196" s="17"/>
    </row>
    <row r="197">
      <c r="A197" s="18"/>
      <c r="B197" s="7" t="s">
        <v>1632</v>
      </c>
      <c r="C197" s="16" t="s">
        <v>1445</v>
      </c>
      <c r="D197" s="17"/>
    </row>
    <row r="198">
      <c r="A198" s="18"/>
      <c r="B198" s="7" t="s">
        <v>1633</v>
      </c>
      <c r="C198" s="16" t="s">
        <v>1449</v>
      </c>
      <c r="D198" s="17"/>
    </row>
    <row r="199">
      <c r="A199" s="18"/>
      <c r="B199" s="7" t="s">
        <v>1634</v>
      </c>
      <c r="C199" s="16" t="s">
        <v>1450</v>
      </c>
      <c r="D199" s="17"/>
    </row>
    <row r="201">
      <c r="A201" s="23" t="s">
        <v>1555</v>
      </c>
      <c r="B201" s="0" t="s">
        <v>500</v>
      </c>
    </row>
    <row r="202">
      <c r="A202" s="3" t="s">
        <v>79</v>
      </c>
      <c r="B202" s="4" t="s">
        <v>79</v>
      </c>
      <c r="C202" s="5" t="s">
        <v>79</v>
      </c>
      <c r="D202" s="7" t="s">
        <v>1557</v>
      </c>
    </row>
    <row r="203">
      <c r="A203" s="9" t="s">
        <v>79</v>
      </c>
      <c r="B203" s="10" t="s">
        <v>79</v>
      </c>
      <c r="C203" s="11" t="s">
        <v>79</v>
      </c>
      <c r="D203" s="7" t="s">
        <v>1637</v>
      </c>
    </row>
    <row r="204">
      <c r="A204" s="13" t="s">
        <v>79</v>
      </c>
      <c r="B204" s="14" t="s">
        <v>79</v>
      </c>
      <c r="C204" s="15" t="s">
        <v>79</v>
      </c>
      <c r="D204" s="16" t="s">
        <v>1445</v>
      </c>
    </row>
    <row r="205">
      <c r="A205" s="7" t="s">
        <v>1628</v>
      </c>
      <c r="B205" s="7" t="s">
        <v>1629</v>
      </c>
      <c r="C205" s="16" t="s">
        <v>1386</v>
      </c>
      <c r="D205" s="17"/>
    </row>
    <row r="206">
      <c r="A206" s="18"/>
      <c r="B206" s="7" t="s">
        <v>1593</v>
      </c>
      <c r="C206" s="16" t="s">
        <v>1442</v>
      </c>
      <c r="D206" s="17"/>
    </row>
    <row r="207">
      <c r="A207" s="18"/>
      <c r="B207" s="7" t="s">
        <v>1632</v>
      </c>
      <c r="C207" s="16" t="s">
        <v>1445</v>
      </c>
      <c r="D207" s="17"/>
    </row>
    <row r="208">
      <c r="A208" s="18"/>
      <c r="B208" s="7" t="s">
        <v>1633</v>
      </c>
      <c r="C208" s="16" t="s">
        <v>1449</v>
      </c>
      <c r="D208" s="17"/>
    </row>
    <row r="209">
      <c r="A209" s="18"/>
      <c r="B209" s="7" t="s">
        <v>1634</v>
      </c>
      <c r="C209" s="16" t="s">
        <v>1450</v>
      </c>
      <c r="D209" s="17"/>
    </row>
    <row r="211">
      <c r="A211" s="23" t="s">
        <v>1555</v>
      </c>
      <c r="B211" s="0" t="s">
        <v>513</v>
      </c>
    </row>
    <row r="212">
      <c r="A212" s="3" t="s">
        <v>79</v>
      </c>
      <c r="B212" s="4" t="s">
        <v>79</v>
      </c>
      <c r="C212" s="5" t="s">
        <v>79</v>
      </c>
      <c r="D212" s="7" t="s">
        <v>1557</v>
      </c>
    </row>
    <row r="213">
      <c r="A213" s="9" t="s">
        <v>79</v>
      </c>
      <c r="B213" s="10" t="s">
        <v>79</v>
      </c>
      <c r="C213" s="11" t="s">
        <v>79</v>
      </c>
      <c r="D213" s="7" t="s">
        <v>1637</v>
      </c>
    </row>
    <row r="214">
      <c r="A214" s="13" t="s">
        <v>79</v>
      </c>
      <c r="B214" s="14" t="s">
        <v>79</v>
      </c>
      <c r="C214" s="15" t="s">
        <v>79</v>
      </c>
      <c r="D214" s="16" t="s">
        <v>1445</v>
      </c>
    </row>
    <row r="215">
      <c r="A215" s="7" t="s">
        <v>1628</v>
      </c>
      <c r="B215" s="7" t="s">
        <v>1629</v>
      </c>
      <c r="C215" s="16" t="s">
        <v>1386</v>
      </c>
      <c r="D215" s="17"/>
    </row>
    <row r="216">
      <c r="A216" s="18"/>
      <c r="B216" s="7" t="s">
        <v>1593</v>
      </c>
      <c r="C216" s="16" t="s">
        <v>1442</v>
      </c>
      <c r="D216" s="17"/>
    </row>
    <row r="217">
      <c r="A217" s="18"/>
      <c r="B217" s="7" t="s">
        <v>1632</v>
      </c>
      <c r="C217" s="16" t="s">
        <v>1445</v>
      </c>
      <c r="D217" s="17"/>
    </row>
    <row r="218">
      <c r="A218" s="18"/>
      <c r="B218" s="7" t="s">
        <v>1633</v>
      </c>
      <c r="C218" s="16" t="s">
        <v>1449</v>
      </c>
      <c r="D218" s="17"/>
    </row>
    <row r="219">
      <c r="A219" s="18"/>
      <c r="B219" s="7" t="s">
        <v>1634</v>
      </c>
      <c r="C219" s="16" t="s">
        <v>1450</v>
      </c>
      <c r="D219" s="17"/>
    </row>
    <row r="221">
      <c r="A221" s="23" t="s">
        <v>1555</v>
      </c>
      <c r="B221" s="0" t="s">
        <v>520</v>
      </c>
    </row>
    <row r="222">
      <c r="A222" s="3" t="s">
        <v>79</v>
      </c>
      <c r="B222" s="4" t="s">
        <v>79</v>
      </c>
      <c r="C222" s="5" t="s">
        <v>79</v>
      </c>
      <c r="D222" s="7" t="s">
        <v>1557</v>
      </c>
    </row>
    <row r="223">
      <c r="A223" s="9" t="s">
        <v>79</v>
      </c>
      <c r="B223" s="10" t="s">
        <v>79</v>
      </c>
      <c r="C223" s="11" t="s">
        <v>79</v>
      </c>
      <c r="D223" s="7" t="s">
        <v>1637</v>
      </c>
    </row>
    <row r="224">
      <c r="A224" s="13" t="s">
        <v>79</v>
      </c>
      <c r="B224" s="14" t="s">
        <v>79</v>
      </c>
      <c r="C224" s="15" t="s">
        <v>79</v>
      </c>
      <c r="D224" s="16" t="s">
        <v>1445</v>
      </c>
    </row>
    <row r="225">
      <c r="A225" s="7" t="s">
        <v>1628</v>
      </c>
      <c r="B225" s="7" t="s">
        <v>1629</v>
      </c>
      <c r="C225" s="16" t="s">
        <v>1386</v>
      </c>
      <c r="D225" s="17"/>
    </row>
    <row r="226">
      <c r="A226" s="18"/>
      <c r="B226" s="7" t="s">
        <v>1593</v>
      </c>
      <c r="C226" s="16" t="s">
        <v>1442</v>
      </c>
      <c r="D226" s="17"/>
    </row>
    <row r="227">
      <c r="A227" s="18"/>
      <c r="B227" s="7" t="s">
        <v>1632</v>
      </c>
      <c r="C227" s="16" t="s">
        <v>1445</v>
      </c>
      <c r="D227" s="17"/>
    </row>
    <row r="228">
      <c r="A228" s="18"/>
      <c r="B228" s="7" t="s">
        <v>1633</v>
      </c>
      <c r="C228" s="16" t="s">
        <v>1449</v>
      </c>
      <c r="D228" s="17"/>
    </row>
    <row r="229">
      <c r="A229" s="18"/>
      <c r="B229" s="7" t="s">
        <v>1634</v>
      </c>
      <c r="C229" s="16" t="s">
        <v>1450</v>
      </c>
      <c r="D229" s="17"/>
    </row>
    <row r="231">
      <c r="A231" s="23" t="s">
        <v>1555</v>
      </c>
      <c r="B231" s="0" t="s">
        <v>509</v>
      </c>
    </row>
    <row r="232">
      <c r="A232" s="3" t="s">
        <v>79</v>
      </c>
      <c r="B232" s="4" t="s">
        <v>79</v>
      </c>
      <c r="C232" s="5" t="s">
        <v>79</v>
      </c>
      <c r="D232" s="7" t="s">
        <v>1557</v>
      </c>
    </row>
    <row r="233">
      <c r="A233" s="9" t="s">
        <v>79</v>
      </c>
      <c r="B233" s="10" t="s">
        <v>79</v>
      </c>
      <c r="C233" s="11" t="s">
        <v>79</v>
      </c>
      <c r="D233" s="7" t="s">
        <v>1637</v>
      </c>
    </row>
    <row r="234">
      <c r="A234" s="13" t="s">
        <v>79</v>
      </c>
      <c r="B234" s="14" t="s">
        <v>79</v>
      </c>
      <c r="C234" s="15" t="s">
        <v>79</v>
      </c>
      <c r="D234" s="16" t="s">
        <v>1445</v>
      </c>
    </row>
    <row r="235">
      <c r="A235" s="7" t="s">
        <v>1628</v>
      </c>
      <c r="B235" s="7" t="s">
        <v>1629</v>
      </c>
      <c r="C235" s="16" t="s">
        <v>1386</v>
      </c>
      <c r="D235" s="17"/>
    </row>
    <row r="236">
      <c r="A236" s="18"/>
      <c r="B236" s="7" t="s">
        <v>1593</v>
      </c>
      <c r="C236" s="16" t="s">
        <v>1442</v>
      </c>
      <c r="D236" s="17"/>
    </row>
    <row r="237">
      <c r="A237" s="18"/>
      <c r="B237" s="7" t="s">
        <v>1632</v>
      </c>
      <c r="C237" s="16" t="s">
        <v>1445</v>
      </c>
      <c r="D237" s="17"/>
    </row>
    <row r="238">
      <c r="A238" s="18"/>
      <c r="B238" s="7" t="s">
        <v>1633</v>
      </c>
      <c r="C238" s="16" t="s">
        <v>1449</v>
      </c>
      <c r="D238" s="17"/>
    </row>
    <row r="239">
      <c r="A239" s="18"/>
      <c r="B239" s="7" t="s">
        <v>1634</v>
      </c>
      <c r="C239" s="16" t="s">
        <v>1450</v>
      </c>
      <c r="D239" s="17"/>
    </row>
    <row r="241">
      <c r="A241" s="23" t="s">
        <v>1555</v>
      </c>
      <c r="B241" s="0" t="s">
        <v>531</v>
      </c>
    </row>
    <row r="242">
      <c r="A242" s="3" t="s">
        <v>79</v>
      </c>
      <c r="B242" s="4" t="s">
        <v>79</v>
      </c>
      <c r="C242" s="5" t="s">
        <v>79</v>
      </c>
      <c r="D242" s="7" t="s">
        <v>1557</v>
      </c>
    </row>
    <row r="243">
      <c r="A243" s="9" t="s">
        <v>79</v>
      </c>
      <c r="B243" s="10" t="s">
        <v>79</v>
      </c>
      <c r="C243" s="11" t="s">
        <v>79</v>
      </c>
      <c r="D243" s="7" t="s">
        <v>1637</v>
      </c>
    </row>
    <row r="244">
      <c r="A244" s="13" t="s">
        <v>79</v>
      </c>
      <c r="B244" s="14" t="s">
        <v>79</v>
      </c>
      <c r="C244" s="15" t="s">
        <v>79</v>
      </c>
      <c r="D244" s="16" t="s">
        <v>1445</v>
      </c>
    </row>
    <row r="245">
      <c r="A245" s="7" t="s">
        <v>1628</v>
      </c>
      <c r="B245" s="7" t="s">
        <v>1629</v>
      </c>
      <c r="C245" s="16" t="s">
        <v>1386</v>
      </c>
      <c r="D245" s="17"/>
    </row>
    <row r="246">
      <c r="A246" s="18"/>
      <c r="B246" s="7" t="s">
        <v>1593</v>
      </c>
      <c r="C246" s="16" t="s">
        <v>1442</v>
      </c>
      <c r="D246" s="17"/>
    </row>
    <row r="247">
      <c r="A247" s="18"/>
      <c r="B247" s="7" t="s">
        <v>1632</v>
      </c>
      <c r="C247" s="16" t="s">
        <v>1445</v>
      </c>
      <c r="D247" s="17"/>
    </row>
    <row r="248">
      <c r="A248" s="18"/>
      <c r="B248" s="7" t="s">
        <v>1633</v>
      </c>
      <c r="C248" s="16" t="s">
        <v>1449</v>
      </c>
      <c r="D248" s="17"/>
    </row>
    <row r="249">
      <c r="A249" s="18"/>
      <c r="B249" s="7" t="s">
        <v>1634</v>
      </c>
      <c r="C249" s="16" t="s">
        <v>1450</v>
      </c>
      <c r="D249" s="17"/>
    </row>
    <row r="251">
      <c r="A251" s="23" t="s">
        <v>1555</v>
      </c>
      <c r="B251" s="0" t="s">
        <v>171</v>
      </c>
    </row>
    <row r="252">
      <c r="A252" s="3" t="s">
        <v>79</v>
      </c>
      <c r="B252" s="4" t="s">
        <v>79</v>
      </c>
      <c r="C252" s="5" t="s">
        <v>79</v>
      </c>
      <c r="D252" s="7" t="s">
        <v>1557</v>
      </c>
    </row>
    <row r="253">
      <c r="A253" s="9" t="s">
        <v>79</v>
      </c>
      <c r="B253" s="10" t="s">
        <v>79</v>
      </c>
      <c r="C253" s="11" t="s">
        <v>79</v>
      </c>
      <c r="D253" s="7" t="s">
        <v>1637</v>
      </c>
    </row>
    <row r="254">
      <c r="A254" s="13" t="s">
        <v>79</v>
      </c>
      <c r="B254" s="14" t="s">
        <v>79</v>
      </c>
      <c r="C254" s="15" t="s">
        <v>79</v>
      </c>
      <c r="D254" s="16" t="s">
        <v>1445</v>
      </c>
    </row>
    <row r="255">
      <c r="A255" s="7" t="s">
        <v>1628</v>
      </c>
      <c r="B255" s="7" t="s">
        <v>1629</v>
      </c>
      <c r="C255" s="16" t="s">
        <v>1386</v>
      </c>
      <c r="D255" s="19"/>
    </row>
    <row r="256">
      <c r="A256" s="18"/>
      <c r="B256" s="7" t="s">
        <v>1593</v>
      </c>
      <c r="C256" s="16" t="s">
        <v>1442</v>
      </c>
      <c r="D256" s="19"/>
    </row>
    <row r="257">
      <c r="A257" s="18"/>
      <c r="B257" s="7" t="s">
        <v>1632</v>
      </c>
      <c r="C257" s="16" t="s">
        <v>1445</v>
      </c>
      <c r="D257" s="19"/>
    </row>
    <row r="258">
      <c r="A258" s="18"/>
      <c r="B258" s="7" t="s">
        <v>1633</v>
      </c>
      <c r="C258" s="16" t="s">
        <v>1449</v>
      </c>
      <c r="D258" s="19"/>
    </row>
    <row r="259">
      <c r="A259" s="18"/>
      <c r="B259" s="7" t="s">
        <v>1634</v>
      </c>
      <c r="C259" s="16" t="s">
        <v>1450</v>
      </c>
      <c r="D259" s="19"/>
    </row>
    <row r="261">
      <c r="A261" s="23" t="s">
        <v>1555</v>
      </c>
      <c r="B261" s="0" t="s">
        <v>527</v>
      </c>
    </row>
    <row r="262">
      <c r="A262" s="3" t="s">
        <v>79</v>
      </c>
      <c r="B262" s="4" t="s">
        <v>79</v>
      </c>
      <c r="C262" s="5" t="s">
        <v>79</v>
      </c>
      <c r="D262" s="7" t="s">
        <v>1557</v>
      </c>
    </row>
    <row r="263">
      <c r="A263" s="9" t="s">
        <v>79</v>
      </c>
      <c r="B263" s="10" t="s">
        <v>79</v>
      </c>
      <c r="C263" s="11" t="s">
        <v>79</v>
      </c>
      <c r="D263" s="7" t="s">
        <v>1637</v>
      </c>
    </row>
    <row r="264">
      <c r="A264" s="13" t="s">
        <v>79</v>
      </c>
      <c r="B264" s="14" t="s">
        <v>79</v>
      </c>
      <c r="C264" s="15" t="s">
        <v>79</v>
      </c>
      <c r="D264" s="16" t="s">
        <v>1445</v>
      </c>
    </row>
    <row r="265">
      <c r="A265" s="7" t="s">
        <v>1628</v>
      </c>
      <c r="B265" s="7" t="s">
        <v>1629</v>
      </c>
      <c r="C265" s="16" t="s">
        <v>1386</v>
      </c>
      <c r="D265" s="17"/>
    </row>
    <row r="266">
      <c r="A266" s="18"/>
      <c r="B266" s="7" t="s">
        <v>1593</v>
      </c>
      <c r="C266" s="16" t="s">
        <v>1442</v>
      </c>
      <c r="D266" s="17"/>
    </row>
    <row r="267">
      <c r="A267" s="18"/>
      <c r="B267" s="7" t="s">
        <v>1632</v>
      </c>
      <c r="C267" s="16" t="s">
        <v>1445</v>
      </c>
      <c r="D267" s="17"/>
    </row>
    <row r="268">
      <c r="A268" s="18"/>
      <c r="B268" s="7" t="s">
        <v>1633</v>
      </c>
      <c r="C268" s="16" t="s">
        <v>1449</v>
      </c>
      <c r="D268" s="17"/>
    </row>
    <row r="269">
      <c r="A269" s="18"/>
      <c r="B269" s="7" t="s">
        <v>1634</v>
      </c>
      <c r="C269" s="16" t="s">
        <v>1450</v>
      </c>
      <c r="D269" s="17"/>
    </row>
    <row r="271">
      <c r="A271" s="23" t="s">
        <v>1555</v>
      </c>
      <c r="B271" s="0" t="s">
        <v>535</v>
      </c>
    </row>
    <row r="272">
      <c r="A272" s="3" t="s">
        <v>79</v>
      </c>
      <c r="B272" s="4" t="s">
        <v>79</v>
      </c>
      <c r="C272" s="5" t="s">
        <v>79</v>
      </c>
      <c r="D272" s="7" t="s">
        <v>1557</v>
      </c>
    </row>
    <row r="273">
      <c r="A273" s="9" t="s">
        <v>79</v>
      </c>
      <c r="B273" s="10" t="s">
        <v>79</v>
      </c>
      <c r="C273" s="11" t="s">
        <v>79</v>
      </c>
      <c r="D273" s="7" t="s">
        <v>1637</v>
      </c>
    </row>
    <row r="274">
      <c r="A274" s="13" t="s">
        <v>79</v>
      </c>
      <c r="B274" s="14" t="s">
        <v>79</v>
      </c>
      <c r="C274" s="15" t="s">
        <v>79</v>
      </c>
      <c r="D274" s="16" t="s">
        <v>1445</v>
      </c>
    </row>
    <row r="275">
      <c r="A275" s="7" t="s">
        <v>1628</v>
      </c>
      <c r="B275" s="7" t="s">
        <v>1629</v>
      </c>
      <c r="C275" s="16" t="s">
        <v>1386</v>
      </c>
      <c r="D275" s="17"/>
    </row>
    <row r="276">
      <c r="A276" s="18"/>
      <c r="B276" s="7" t="s">
        <v>1593</v>
      </c>
      <c r="C276" s="16" t="s">
        <v>1442</v>
      </c>
      <c r="D276" s="17"/>
    </row>
    <row r="277">
      <c r="A277" s="18"/>
      <c r="B277" s="7" t="s">
        <v>1632</v>
      </c>
      <c r="C277" s="16" t="s">
        <v>1445</v>
      </c>
      <c r="D277" s="17"/>
    </row>
    <row r="278">
      <c r="A278" s="18"/>
      <c r="B278" s="7" t="s">
        <v>1633</v>
      </c>
      <c r="C278" s="16" t="s">
        <v>1449</v>
      </c>
      <c r="D278" s="17"/>
    </row>
    <row r="279">
      <c r="A279" s="18"/>
      <c r="B279" s="7" t="s">
        <v>1634</v>
      </c>
      <c r="C279" s="16" t="s">
        <v>1450</v>
      </c>
      <c r="D279" s="17"/>
    </row>
    <row r="281">
      <c r="A281" s="23" t="s">
        <v>1555</v>
      </c>
      <c r="B281" s="0" t="s">
        <v>542</v>
      </c>
    </row>
    <row r="282">
      <c r="A282" s="3" t="s">
        <v>79</v>
      </c>
      <c r="B282" s="4" t="s">
        <v>79</v>
      </c>
      <c r="C282" s="5" t="s">
        <v>79</v>
      </c>
      <c r="D282" s="7" t="s">
        <v>1557</v>
      </c>
    </row>
    <row r="283">
      <c r="A283" s="9" t="s">
        <v>79</v>
      </c>
      <c r="B283" s="10" t="s">
        <v>79</v>
      </c>
      <c r="C283" s="11" t="s">
        <v>79</v>
      </c>
      <c r="D283" s="7" t="s">
        <v>1637</v>
      </c>
    </row>
    <row r="284">
      <c r="A284" s="13" t="s">
        <v>79</v>
      </c>
      <c r="B284" s="14" t="s">
        <v>79</v>
      </c>
      <c r="C284" s="15" t="s">
        <v>79</v>
      </c>
      <c r="D284" s="16" t="s">
        <v>1445</v>
      </c>
    </row>
    <row r="285">
      <c r="A285" s="7" t="s">
        <v>1628</v>
      </c>
      <c r="B285" s="7" t="s">
        <v>1629</v>
      </c>
      <c r="C285" s="16" t="s">
        <v>1386</v>
      </c>
      <c r="D285" s="17"/>
    </row>
    <row r="286">
      <c r="A286" s="18"/>
      <c r="B286" s="7" t="s">
        <v>1593</v>
      </c>
      <c r="C286" s="16" t="s">
        <v>1442</v>
      </c>
      <c r="D286" s="17"/>
    </row>
    <row r="287">
      <c r="A287" s="18"/>
      <c r="B287" s="7" t="s">
        <v>1632</v>
      </c>
      <c r="C287" s="16" t="s">
        <v>1445</v>
      </c>
      <c r="D287" s="17"/>
    </row>
    <row r="288">
      <c r="A288" s="18"/>
      <c r="B288" s="7" t="s">
        <v>1633</v>
      </c>
      <c r="C288" s="16" t="s">
        <v>1449</v>
      </c>
      <c r="D288" s="17"/>
    </row>
    <row r="289">
      <c r="A289" s="18"/>
      <c r="B289" s="7" t="s">
        <v>1634</v>
      </c>
      <c r="C289" s="16" t="s">
        <v>1450</v>
      </c>
      <c r="D289" s="17"/>
    </row>
    <row r="291">
      <c r="A291" s="23" t="s">
        <v>1555</v>
      </c>
      <c r="B291" s="0" t="s">
        <v>557</v>
      </c>
    </row>
    <row r="292">
      <c r="A292" s="3" t="s">
        <v>79</v>
      </c>
      <c r="B292" s="4" t="s">
        <v>79</v>
      </c>
      <c r="C292" s="5" t="s">
        <v>79</v>
      </c>
      <c r="D292" s="7" t="s">
        <v>1557</v>
      </c>
    </row>
    <row r="293">
      <c r="A293" s="9" t="s">
        <v>79</v>
      </c>
      <c r="B293" s="10" t="s">
        <v>79</v>
      </c>
      <c r="C293" s="11" t="s">
        <v>79</v>
      </c>
      <c r="D293" s="7" t="s">
        <v>1637</v>
      </c>
    </row>
    <row r="294">
      <c r="A294" s="13" t="s">
        <v>79</v>
      </c>
      <c r="B294" s="14" t="s">
        <v>79</v>
      </c>
      <c r="C294" s="15" t="s">
        <v>79</v>
      </c>
      <c r="D294" s="16" t="s">
        <v>1445</v>
      </c>
    </row>
    <row r="295">
      <c r="A295" s="7" t="s">
        <v>1628</v>
      </c>
      <c r="B295" s="7" t="s">
        <v>1629</v>
      </c>
      <c r="C295" s="16" t="s">
        <v>1386</v>
      </c>
      <c r="D295" s="17"/>
    </row>
    <row r="296">
      <c r="A296" s="18"/>
      <c r="B296" s="7" t="s">
        <v>1593</v>
      </c>
      <c r="C296" s="16" t="s">
        <v>1442</v>
      </c>
      <c r="D296" s="17"/>
    </row>
    <row r="297">
      <c r="A297" s="18"/>
      <c r="B297" s="7" t="s">
        <v>1632</v>
      </c>
      <c r="C297" s="16" t="s">
        <v>1445</v>
      </c>
      <c r="D297" s="17"/>
    </row>
    <row r="298">
      <c r="A298" s="18"/>
      <c r="B298" s="7" t="s">
        <v>1633</v>
      </c>
      <c r="C298" s="16" t="s">
        <v>1449</v>
      </c>
      <c r="D298" s="17"/>
    </row>
    <row r="299">
      <c r="A299" s="18"/>
      <c r="B299" s="7" t="s">
        <v>1634</v>
      </c>
      <c r="C299" s="16" t="s">
        <v>1450</v>
      </c>
      <c r="D2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s>
  <headerFooter/>
</worksheet>
</file>

<file path=xl/worksheets/sheet34.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1588</v>
      </c>
      <c r="B1" s="0" t="s">
        <v>1456</v>
      </c>
    </row>
    <row r="2">
      <c r="A2" s="3" t="s">
        <v>81</v>
      </c>
      <c r="B2" s="4" t="s">
        <v>81</v>
      </c>
      <c r="C2" s="5" t="s">
        <v>81</v>
      </c>
      <c r="D2" s="7" t="s">
        <v>1556</v>
      </c>
      <c r="E2" s="7" t="s">
        <v>1557</v>
      </c>
      <c r="F2" s="8" t="s">
        <v>1557</v>
      </c>
      <c r="G2" s="7" t="s">
        <v>1558</v>
      </c>
      <c r="H2" s="8" t="s">
        <v>1558</v>
      </c>
      <c r="I2" s="8" t="s">
        <v>1558</v>
      </c>
      <c r="J2" s="8" t="s">
        <v>1558</v>
      </c>
      <c r="K2" s="8" t="s">
        <v>1558</v>
      </c>
      <c r="L2" s="8" t="s">
        <v>1558</v>
      </c>
      <c r="M2" s="8" t="s">
        <v>1558</v>
      </c>
      <c r="N2" s="8" t="s">
        <v>1558</v>
      </c>
      <c r="O2" s="7" t="s">
        <v>1559</v>
      </c>
      <c r="P2" s="8" t="s">
        <v>1559</v>
      </c>
      <c r="Q2" s="8" t="s">
        <v>1559</v>
      </c>
    </row>
    <row r="3">
      <c r="A3" s="9" t="s">
        <v>81</v>
      </c>
      <c r="B3" s="10" t="s">
        <v>81</v>
      </c>
      <c r="C3" s="11" t="s">
        <v>81</v>
      </c>
      <c r="D3" s="7" t="s">
        <v>1560</v>
      </c>
      <c r="E3" s="7" t="s">
        <v>1561</v>
      </c>
      <c r="F3" s="7" t="s">
        <v>1615</v>
      </c>
      <c r="G3" s="7" t="s">
        <v>1566</v>
      </c>
      <c r="H3" s="8" t="s">
        <v>1566</v>
      </c>
      <c r="I3" s="8" t="s">
        <v>1566</v>
      </c>
      <c r="J3" s="7" t="s">
        <v>1567</v>
      </c>
      <c r="K3" s="7" t="s">
        <v>1600</v>
      </c>
      <c r="L3" s="7" t="s">
        <v>1569</v>
      </c>
      <c r="M3" s="7" t="s">
        <v>1570</v>
      </c>
      <c r="N3" s="8" t="s">
        <v>1570</v>
      </c>
      <c r="O3" s="7" t="s">
        <v>1571</v>
      </c>
      <c r="P3" s="7" t="s">
        <v>1572</v>
      </c>
      <c r="Q3" s="7" t="s">
        <v>1573</v>
      </c>
    </row>
    <row r="4">
      <c r="A4" s="9" t="s">
        <v>81</v>
      </c>
      <c r="B4" s="10" t="s">
        <v>81</v>
      </c>
      <c r="C4" s="11" t="s">
        <v>81</v>
      </c>
      <c r="D4" s="12"/>
      <c r="E4" s="12"/>
      <c r="F4" s="12"/>
      <c r="G4" s="7" t="s">
        <v>1574</v>
      </c>
      <c r="H4" s="7" t="s">
        <v>1575</v>
      </c>
      <c r="I4" s="7" t="s">
        <v>1576</v>
      </c>
      <c r="J4" s="7" t="s">
        <v>1561</v>
      </c>
      <c r="K4" s="7" t="s">
        <v>1577</v>
      </c>
      <c r="L4" s="7" t="s">
        <v>1578</v>
      </c>
      <c r="M4" s="7" t="s">
        <v>1592</v>
      </c>
      <c r="N4" s="7" t="s">
        <v>1580</v>
      </c>
      <c r="O4" s="12"/>
      <c r="P4" s="12"/>
      <c r="Q4" s="12"/>
    </row>
    <row r="5">
      <c r="A5" s="13" t="s">
        <v>81</v>
      </c>
      <c r="B5" s="14" t="s">
        <v>81</v>
      </c>
      <c r="C5" s="15" t="s">
        <v>81</v>
      </c>
      <c r="D5" s="16" t="s">
        <v>1386</v>
      </c>
      <c r="E5" s="16" t="s">
        <v>1387</v>
      </c>
      <c r="F5" s="16" t="s">
        <v>1443</v>
      </c>
      <c r="G5" s="16" t="s">
        <v>1451</v>
      </c>
      <c r="H5" s="16" t="s">
        <v>1452</v>
      </c>
      <c r="I5" s="16" t="s">
        <v>1244</v>
      </c>
      <c r="J5" s="16" t="s">
        <v>1246</v>
      </c>
      <c r="K5" s="16" t="s">
        <v>1248</v>
      </c>
      <c r="L5" s="16" t="s">
        <v>1250</v>
      </c>
      <c r="M5" s="16" t="s">
        <v>1252</v>
      </c>
      <c r="N5" s="16" t="s">
        <v>1254</v>
      </c>
      <c r="O5" s="16" t="s">
        <v>1453</v>
      </c>
      <c r="P5" s="16" t="s">
        <v>1258</v>
      </c>
      <c r="Q5" s="16" t="s">
        <v>1260</v>
      </c>
    </row>
    <row r="6">
      <c r="A6" s="7" t="s">
        <v>1628</v>
      </c>
      <c r="B6" s="7" t="s">
        <v>1629</v>
      </c>
      <c r="C6" s="16" t="s">
        <v>1386</v>
      </c>
      <c r="D6" s="19"/>
      <c r="E6" s="17"/>
      <c r="F6" s="17"/>
      <c r="G6" s="17"/>
      <c r="H6" s="17"/>
      <c r="I6" s="17"/>
      <c r="J6" s="17"/>
      <c r="K6" s="17"/>
      <c r="L6" s="17"/>
      <c r="M6" s="17"/>
      <c r="N6" s="17"/>
      <c r="O6" s="17"/>
      <c r="P6" s="17"/>
      <c r="Q6" s="17"/>
    </row>
    <row r="7">
      <c r="A7" s="18"/>
      <c r="B7" s="7" t="s">
        <v>1630</v>
      </c>
      <c r="C7" s="16" t="s">
        <v>1387</v>
      </c>
      <c r="D7" s="19"/>
      <c r="E7" s="17"/>
      <c r="F7" s="17"/>
      <c r="G7" s="17"/>
      <c r="H7" s="17"/>
      <c r="I7" s="17"/>
      <c r="J7" s="17"/>
      <c r="K7" s="17"/>
      <c r="L7" s="17"/>
      <c r="M7" s="17"/>
      <c r="N7" s="17"/>
      <c r="O7" s="17"/>
      <c r="P7" s="17"/>
      <c r="Q7" s="17"/>
    </row>
    <row r="8">
      <c r="A8" s="18"/>
      <c r="B8" s="7" t="s">
        <v>1593</v>
      </c>
      <c r="C8" s="16" t="s">
        <v>1442</v>
      </c>
      <c r="D8" s="19"/>
      <c r="E8" s="17"/>
      <c r="F8" s="17"/>
      <c r="G8" s="17"/>
      <c r="H8" s="17"/>
      <c r="I8" s="17"/>
      <c r="J8" s="17"/>
      <c r="K8" s="17"/>
      <c r="L8" s="17"/>
      <c r="M8" s="17"/>
      <c r="N8" s="17"/>
      <c r="O8" s="17"/>
      <c r="P8" s="17"/>
      <c r="Q8" s="17"/>
    </row>
    <row r="9">
      <c r="A9" s="18"/>
      <c r="B9" s="7" t="s">
        <v>1631</v>
      </c>
      <c r="C9" s="16" t="s">
        <v>1443</v>
      </c>
      <c r="D9" s="19"/>
      <c r="E9" s="17"/>
      <c r="F9" s="17"/>
      <c r="G9" s="17"/>
      <c r="H9" s="17"/>
      <c r="I9" s="17"/>
      <c r="J9" s="17"/>
      <c r="K9" s="17"/>
      <c r="L9" s="17"/>
      <c r="M9" s="17"/>
      <c r="N9" s="17"/>
      <c r="O9" s="17"/>
      <c r="P9" s="17"/>
      <c r="Q9" s="17"/>
    </row>
    <row r="10">
      <c r="A10" s="18"/>
      <c r="B10" s="7" t="s">
        <v>1632</v>
      </c>
      <c r="C10" s="16" t="s">
        <v>1445</v>
      </c>
      <c r="D10" s="17"/>
      <c r="E10" s="17"/>
      <c r="F10" s="17"/>
      <c r="G10" s="17"/>
      <c r="H10" s="17"/>
      <c r="I10" s="17"/>
      <c r="J10" s="17"/>
      <c r="K10" s="17"/>
      <c r="L10" s="17"/>
      <c r="M10" s="17"/>
      <c r="N10" s="17"/>
      <c r="O10" s="17"/>
      <c r="P10" s="17"/>
      <c r="Q10" s="17"/>
    </row>
    <row r="11">
      <c r="A11" s="18"/>
      <c r="B11" s="7" t="s">
        <v>1633</v>
      </c>
      <c r="C11" s="16" t="s">
        <v>1449</v>
      </c>
      <c r="D11" s="17"/>
      <c r="E11" s="17"/>
      <c r="F11" s="17"/>
      <c r="G11" s="17"/>
      <c r="H11" s="17"/>
      <c r="I11" s="17"/>
      <c r="J11" s="17"/>
      <c r="K11" s="17"/>
      <c r="L11" s="17"/>
      <c r="M11" s="17"/>
      <c r="N11" s="17"/>
      <c r="O11" s="17"/>
      <c r="P11" s="17"/>
      <c r="Q11" s="17"/>
    </row>
    <row r="12">
      <c r="A12" s="18"/>
      <c r="B12" s="7" t="s">
        <v>1634</v>
      </c>
      <c r="C12" s="16" t="s">
        <v>1450</v>
      </c>
      <c r="D12" s="17"/>
      <c r="E12" s="17"/>
      <c r="F12" s="17"/>
      <c r="G12" s="17"/>
      <c r="H12" s="17"/>
      <c r="I12" s="17"/>
      <c r="J12" s="17"/>
      <c r="K12" s="17"/>
      <c r="L12" s="17"/>
      <c r="M12" s="17"/>
      <c r="N12" s="17"/>
      <c r="O12" s="17"/>
      <c r="P12" s="17"/>
      <c r="Q12" s="17"/>
    </row>
  </sheetData>
  <mergeCells>
    <mergeCell ref="A2:C5"/>
    <mergeCell ref="E2:F2"/>
    <mergeCell ref="G2:N2"/>
    <mergeCell ref="O2:Q2"/>
    <mergeCell ref="G3:I3"/>
    <mergeCell ref="M3:N3"/>
  </mergeCells>
  <dataValidations count="70">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s>
  <headerFooter/>
</worksheet>
</file>

<file path=xl/worksheets/sheet35.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1588</v>
      </c>
      <c r="B1" s="0" t="s">
        <v>1456</v>
      </c>
    </row>
    <row r="2">
      <c r="A2" s="3" t="s">
        <v>83</v>
      </c>
      <c r="B2" s="4" t="s">
        <v>83</v>
      </c>
      <c r="C2" s="5" t="s">
        <v>83</v>
      </c>
      <c r="D2" s="7" t="s">
        <v>1557</v>
      </c>
      <c r="E2" s="8" t="s">
        <v>1557</v>
      </c>
      <c r="F2" s="8" t="s">
        <v>1557</v>
      </c>
    </row>
    <row r="3">
      <c r="A3" s="9" t="s">
        <v>83</v>
      </c>
      <c r="B3" s="10" t="s">
        <v>83</v>
      </c>
      <c r="C3" s="11" t="s">
        <v>83</v>
      </c>
      <c r="D3" s="7" t="s">
        <v>1635</v>
      </c>
      <c r="E3" s="7" t="s">
        <v>1565</v>
      </c>
      <c r="F3" s="7" t="s">
        <v>1636</v>
      </c>
    </row>
    <row r="4">
      <c r="A4" s="13" t="s">
        <v>83</v>
      </c>
      <c r="B4" s="14" t="s">
        <v>83</v>
      </c>
      <c r="C4" s="15" t="s">
        <v>83</v>
      </c>
      <c r="D4" s="16" t="s">
        <v>1442</v>
      </c>
      <c r="E4" s="16" t="s">
        <v>1449</v>
      </c>
      <c r="F4" s="16" t="s">
        <v>1450</v>
      </c>
    </row>
    <row r="5">
      <c r="A5" s="7" t="s">
        <v>1628</v>
      </c>
      <c r="B5" s="7" t="s">
        <v>1629</v>
      </c>
      <c r="C5" s="16" t="s">
        <v>1386</v>
      </c>
      <c r="D5" s="17"/>
      <c r="E5" s="17"/>
      <c r="F5" s="17"/>
    </row>
    <row r="6">
      <c r="A6" s="18"/>
      <c r="B6" s="7" t="s">
        <v>1630</v>
      </c>
      <c r="C6" s="16" t="s">
        <v>1387</v>
      </c>
      <c r="D6" s="17"/>
      <c r="E6" s="17"/>
      <c r="F6" s="17"/>
    </row>
    <row r="7">
      <c r="A7" s="18"/>
      <c r="B7" s="7" t="s">
        <v>1593</v>
      </c>
      <c r="C7" s="16" t="s">
        <v>1442</v>
      </c>
      <c r="D7" s="17"/>
      <c r="E7" s="17"/>
      <c r="F7" s="17"/>
    </row>
    <row r="8">
      <c r="A8" s="18"/>
      <c r="B8" s="7" t="s">
        <v>1631</v>
      </c>
      <c r="C8" s="16" t="s">
        <v>1443</v>
      </c>
      <c r="D8" s="17"/>
      <c r="E8" s="17"/>
      <c r="F8" s="17"/>
    </row>
    <row r="9">
      <c r="A9" s="18"/>
      <c r="B9" s="7" t="s">
        <v>1632</v>
      </c>
      <c r="C9" s="16" t="s">
        <v>1445</v>
      </c>
      <c r="D9" s="17"/>
      <c r="E9" s="17"/>
      <c r="F9" s="17"/>
    </row>
    <row r="10">
      <c r="A10" s="18"/>
      <c r="B10" s="7" t="s">
        <v>1633</v>
      </c>
      <c r="C10" s="16" t="s">
        <v>1449</v>
      </c>
      <c r="D10" s="17"/>
      <c r="E10" s="17"/>
      <c r="F10" s="17"/>
    </row>
    <row r="11">
      <c r="A11" s="18"/>
      <c r="B11" s="7" t="s">
        <v>1634</v>
      </c>
      <c r="C11" s="16" t="s">
        <v>1450</v>
      </c>
      <c r="D11" s="17"/>
      <c r="E11" s="17"/>
      <c r="F11" s="17"/>
    </row>
  </sheetData>
  <mergeCells>
    <mergeCell ref="A2:C4"/>
    <mergeCell ref="D2:F2"/>
  </mergeCells>
  <headerFooter/>
</worksheet>
</file>

<file path=xl/worksheets/sheet36.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85</v>
      </c>
      <c r="B2" s="4" t="s">
        <v>85</v>
      </c>
      <c r="C2" s="5" t="s">
        <v>85</v>
      </c>
      <c r="D2" s="7" t="s">
        <v>1557</v>
      </c>
    </row>
    <row r="3">
      <c r="A3" s="9" t="s">
        <v>85</v>
      </c>
      <c r="B3" s="10" t="s">
        <v>85</v>
      </c>
      <c r="C3" s="11" t="s">
        <v>85</v>
      </c>
      <c r="D3" s="7" t="s">
        <v>1637</v>
      </c>
    </row>
    <row r="4">
      <c r="A4" s="13" t="s">
        <v>85</v>
      </c>
      <c r="B4" s="14" t="s">
        <v>85</v>
      </c>
      <c r="C4" s="15" t="s">
        <v>85</v>
      </c>
      <c r="D4" s="16" t="s">
        <v>1445</v>
      </c>
    </row>
    <row r="5">
      <c r="A5" s="7" t="s">
        <v>1628</v>
      </c>
      <c r="B5" s="7" t="s">
        <v>1629</v>
      </c>
      <c r="C5" s="16" t="s">
        <v>1386</v>
      </c>
      <c r="D5" s="17"/>
    </row>
    <row r="6">
      <c r="A6" s="18"/>
      <c r="B6" s="7" t="s">
        <v>1593</v>
      </c>
      <c r="C6" s="16" t="s">
        <v>1442</v>
      </c>
      <c r="D6" s="17"/>
    </row>
    <row r="7">
      <c r="A7" s="18"/>
      <c r="B7" s="7" t="s">
        <v>1632</v>
      </c>
      <c r="C7" s="16" t="s">
        <v>1445</v>
      </c>
      <c r="D7" s="17"/>
    </row>
    <row r="8">
      <c r="A8" s="18"/>
      <c r="B8" s="7" t="s">
        <v>1633</v>
      </c>
      <c r="C8" s="16" t="s">
        <v>1449</v>
      </c>
      <c r="D8" s="17"/>
    </row>
    <row r="9">
      <c r="A9" s="18"/>
      <c r="B9" s="7" t="s">
        <v>1634</v>
      </c>
      <c r="C9" s="16" t="s">
        <v>1450</v>
      </c>
      <c r="D9" s="17"/>
    </row>
  </sheetData>
  <mergeCells>
    <mergeCell ref="A2:C4"/>
  </mergeCells>
  <headerFooter/>
</worksheet>
</file>

<file path=xl/worksheets/sheet3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87</v>
      </c>
      <c r="B2" s="4" t="s">
        <v>87</v>
      </c>
      <c r="C2" s="4" t="s">
        <v>87</v>
      </c>
      <c r="D2" s="5" t="s">
        <v>87</v>
      </c>
      <c r="E2" s="7" t="s">
        <v>1638</v>
      </c>
      <c r="F2" s="7" t="s">
        <v>1639</v>
      </c>
      <c r="G2" s="7" t="s">
        <v>1640</v>
      </c>
      <c r="H2" s="8" t="s">
        <v>1640</v>
      </c>
      <c r="I2" s="8" t="s">
        <v>1640</v>
      </c>
      <c r="J2" s="8" t="s">
        <v>1640</v>
      </c>
      <c r="K2" s="8" t="s">
        <v>1640</v>
      </c>
      <c r="L2" s="8" t="s">
        <v>1640</v>
      </c>
      <c r="M2" s="8" t="s">
        <v>1640</v>
      </c>
      <c r="N2" s="8" t="s">
        <v>1640</v>
      </c>
      <c r="O2" s="8" t="s">
        <v>1640</v>
      </c>
      <c r="P2" s="8" t="s">
        <v>1640</v>
      </c>
      <c r="Q2" s="8" t="s">
        <v>1640</v>
      </c>
      <c r="R2" s="8" t="s">
        <v>1640</v>
      </c>
      <c r="S2" s="8" t="s">
        <v>1640</v>
      </c>
      <c r="T2" s="8" t="s">
        <v>1640</v>
      </c>
      <c r="U2" s="8" t="s">
        <v>1640</v>
      </c>
      <c r="V2" s="8" t="s">
        <v>1640</v>
      </c>
      <c r="W2" s="8" t="s">
        <v>1640</v>
      </c>
      <c r="X2" s="8" t="s">
        <v>1640</v>
      </c>
      <c r="Y2" s="7" t="s">
        <v>1641</v>
      </c>
    </row>
    <row r="3">
      <c r="A3" s="9" t="s">
        <v>87</v>
      </c>
      <c r="B3" s="10" t="s">
        <v>87</v>
      </c>
      <c r="C3" s="10" t="s">
        <v>87</v>
      </c>
      <c r="D3" s="11" t="s">
        <v>87</v>
      </c>
      <c r="E3" s="12"/>
      <c r="F3" s="7" t="s">
        <v>1547</v>
      </c>
      <c r="G3" s="7" t="s">
        <v>1642</v>
      </c>
      <c r="H3" s="8" t="s">
        <v>1642</v>
      </c>
      <c r="I3" s="8" t="s">
        <v>1642</v>
      </c>
      <c r="J3" s="7" t="s">
        <v>1643</v>
      </c>
      <c r="K3" s="7" t="s">
        <v>1644</v>
      </c>
      <c r="L3" s="8" t="s">
        <v>1644</v>
      </c>
      <c r="M3" s="8" t="s">
        <v>1644</v>
      </c>
      <c r="N3" s="8" t="s">
        <v>1644</v>
      </c>
      <c r="O3" s="8" t="s">
        <v>1644</v>
      </c>
      <c r="P3" s="8" t="s">
        <v>1644</v>
      </c>
      <c r="Q3" s="8" t="s">
        <v>1644</v>
      </c>
      <c r="R3" s="8" t="s">
        <v>1644</v>
      </c>
      <c r="S3" s="8" t="s">
        <v>1644</v>
      </c>
      <c r="T3" s="7" t="s">
        <v>1645</v>
      </c>
      <c r="U3" s="8" t="s">
        <v>1645</v>
      </c>
      <c r="V3" s="8" t="s">
        <v>1645</v>
      </c>
      <c r="W3" s="8" t="s">
        <v>1645</v>
      </c>
      <c r="X3" s="8" t="s">
        <v>1645</v>
      </c>
      <c r="Y3" s="7" t="s">
        <v>1646</v>
      </c>
    </row>
    <row r="4">
      <c r="A4" s="9" t="s">
        <v>87</v>
      </c>
      <c r="B4" s="10" t="s">
        <v>87</v>
      </c>
      <c r="C4" s="10" t="s">
        <v>87</v>
      </c>
      <c r="D4" s="11" t="s">
        <v>87</v>
      </c>
      <c r="E4" s="12"/>
      <c r="F4" s="12"/>
      <c r="G4" s="7" t="s">
        <v>1647</v>
      </c>
      <c r="H4" s="7" t="s">
        <v>1648</v>
      </c>
      <c r="I4" s="7" t="s">
        <v>1649</v>
      </c>
      <c r="J4" s="7" t="s">
        <v>1650</v>
      </c>
      <c r="K4" s="7" t="s">
        <v>1427</v>
      </c>
      <c r="L4" s="7" t="s">
        <v>1651</v>
      </c>
      <c r="M4" s="8" t="s">
        <v>1651</v>
      </c>
      <c r="N4" s="8" t="s">
        <v>1651</v>
      </c>
      <c r="O4" s="8" t="s">
        <v>1651</v>
      </c>
      <c r="P4" s="8" t="s">
        <v>1651</v>
      </c>
      <c r="Q4" s="8" t="s">
        <v>1651</v>
      </c>
      <c r="R4" s="7" t="s">
        <v>1652</v>
      </c>
      <c r="S4" s="7" t="s">
        <v>1653</v>
      </c>
      <c r="T4" s="7" t="s">
        <v>1654</v>
      </c>
      <c r="U4" s="8" t="s">
        <v>1654</v>
      </c>
      <c r="V4" s="8" t="s">
        <v>1654</v>
      </c>
      <c r="W4" s="7" t="s">
        <v>1655</v>
      </c>
      <c r="X4" s="8" t="s">
        <v>1655</v>
      </c>
      <c r="Y4" s="12"/>
    </row>
    <row r="5">
      <c r="A5" s="9" t="s">
        <v>87</v>
      </c>
      <c r="B5" s="10" t="s">
        <v>87</v>
      </c>
      <c r="C5" s="10" t="s">
        <v>87</v>
      </c>
      <c r="D5" s="11" t="s">
        <v>87</v>
      </c>
      <c r="E5" s="12"/>
      <c r="F5" s="12"/>
      <c r="G5" s="12"/>
      <c r="H5" s="12"/>
      <c r="I5" s="12"/>
      <c r="J5" s="12"/>
      <c r="K5" s="12"/>
      <c r="L5" s="7" t="s">
        <v>7</v>
      </c>
      <c r="M5" s="7" t="s">
        <v>1656</v>
      </c>
      <c r="N5" s="7" t="s">
        <v>1657</v>
      </c>
      <c r="O5" s="7" t="s">
        <v>1658</v>
      </c>
      <c r="P5" s="7" t="s">
        <v>1659</v>
      </c>
      <c r="Q5" s="7" t="s">
        <v>1660</v>
      </c>
      <c r="R5" s="12"/>
      <c r="S5" s="12"/>
      <c r="T5" s="7" t="s">
        <v>1661</v>
      </c>
      <c r="U5" s="7" t="s">
        <v>1662</v>
      </c>
      <c r="V5" s="7" t="s">
        <v>1663</v>
      </c>
      <c r="W5" s="7" t="s">
        <v>1664</v>
      </c>
      <c r="X5" s="7" t="s">
        <v>1665</v>
      </c>
      <c r="Y5" s="12"/>
    </row>
    <row r="6">
      <c r="A6" s="13" t="s">
        <v>87</v>
      </c>
      <c r="B6" s="14" t="s">
        <v>87</v>
      </c>
      <c r="C6" s="14" t="s">
        <v>87</v>
      </c>
      <c r="D6" s="15" t="s">
        <v>87</v>
      </c>
      <c r="E6" s="16" t="s">
        <v>1386</v>
      </c>
      <c r="F6" s="16" t="s">
        <v>1387</v>
      </c>
      <c r="G6" s="16" t="s">
        <v>1445</v>
      </c>
      <c r="H6" s="16" t="s">
        <v>1449</v>
      </c>
      <c r="I6" s="16" t="s">
        <v>1451</v>
      </c>
      <c r="J6" s="16" t="s">
        <v>1452</v>
      </c>
      <c r="K6" s="16" t="s">
        <v>1246</v>
      </c>
      <c r="L6" s="16" t="s">
        <v>1248</v>
      </c>
      <c r="M6" s="16" t="s">
        <v>1250</v>
      </c>
      <c r="N6" s="16" t="s">
        <v>1252</v>
      </c>
      <c r="O6" s="16" t="s">
        <v>1254</v>
      </c>
      <c r="P6" s="16" t="s">
        <v>1453</v>
      </c>
      <c r="Q6" s="16" t="s">
        <v>1258</v>
      </c>
      <c r="R6" s="16" t="s">
        <v>1260</v>
      </c>
      <c r="S6" s="16" t="s">
        <v>1262</v>
      </c>
      <c r="T6" s="16" t="s">
        <v>1264</v>
      </c>
      <c r="U6" s="16" t="s">
        <v>1266</v>
      </c>
      <c r="V6" s="16" t="s">
        <v>1494</v>
      </c>
      <c r="W6" s="16" t="s">
        <v>1393</v>
      </c>
      <c r="X6" s="16" t="s">
        <v>1395</v>
      </c>
      <c r="Y6" s="16" t="s">
        <v>1415</v>
      </c>
    </row>
    <row r="7">
      <c r="A7" s="7" t="s">
        <v>1666</v>
      </c>
      <c r="B7" s="7" t="s">
        <v>1667</v>
      </c>
      <c r="C7" s="7" t="s">
        <v>1668</v>
      </c>
      <c r="D7" s="7" t="s">
        <v>1669</v>
      </c>
      <c r="E7" s="12"/>
      <c r="F7" s="12"/>
      <c r="G7" s="12"/>
      <c r="H7" s="12"/>
      <c r="I7" s="12"/>
      <c r="J7" s="12"/>
      <c r="K7" s="12"/>
      <c r="L7" s="12"/>
      <c r="M7" s="12"/>
      <c r="N7" s="12"/>
      <c r="O7" s="12"/>
      <c r="P7" s="12"/>
      <c r="Q7" s="12"/>
      <c r="R7" s="12"/>
      <c r="S7" s="12"/>
      <c r="T7" s="12"/>
      <c r="U7" s="12"/>
      <c r="V7" s="12"/>
      <c r="W7" s="12"/>
      <c r="X7" s="12"/>
      <c r="Y7" s="12"/>
    </row>
    <row r="8">
      <c r="A8" s="7" t="s">
        <v>1456</v>
      </c>
      <c r="B8" s="7" t="s">
        <v>1456</v>
      </c>
      <c r="C8" s="7" t="s">
        <v>1456</v>
      </c>
      <c r="D8" s="7" t="s">
        <v>213</v>
      </c>
      <c r="E8" s="17"/>
      <c r="F8" s="17"/>
      <c r="G8" s="17"/>
      <c r="H8" s="17"/>
      <c r="I8" s="17"/>
      <c r="J8" s="17"/>
      <c r="K8" s="17"/>
      <c r="L8" s="17"/>
      <c r="M8" s="17"/>
      <c r="N8" s="17"/>
      <c r="O8" s="17"/>
      <c r="P8" s="17"/>
      <c r="Q8" s="17"/>
      <c r="R8" s="17"/>
      <c r="S8" s="17"/>
      <c r="T8" s="17"/>
      <c r="U8" s="17"/>
      <c r="V8" s="17"/>
      <c r="W8" s="17"/>
      <c r="X8" s="17"/>
      <c r="Y8" s="17"/>
    </row>
    <row r="9">
      <c r="A9" s="7" t="s">
        <v>1456</v>
      </c>
      <c r="B9" s="7" t="s">
        <v>1456</v>
      </c>
      <c r="C9" s="7" t="s">
        <v>1456</v>
      </c>
      <c r="D9" s="7" t="s">
        <v>320</v>
      </c>
      <c r="E9" s="17"/>
      <c r="F9" s="17"/>
      <c r="G9" s="17"/>
      <c r="H9" s="17"/>
      <c r="I9" s="17"/>
      <c r="J9" s="17"/>
      <c r="K9" s="17"/>
      <c r="L9" s="17"/>
      <c r="M9" s="17"/>
      <c r="N9" s="17"/>
      <c r="O9" s="17"/>
      <c r="P9" s="17"/>
      <c r="Q9" s="17"/>
      <c r="R9" s="17"/>
      <c r="S9" s="17"/>
      <c r="T9" s="17"/>
      <c r="U9" s="17"/>
      <c r="V9" s="17"/>
      <c r="W9" s="17"/>
      <c r="X9" s="17"/>
      <c r="Y9" s="17"/>
    </row>
    <row r="10">
      <c r="A10" s="7" t="s">
        <v>1456</v>
      </c>
      <c r="B10" s="7" t="s">
        <v>1456</v>
      </c>
      <c r="C10" s="7" t="s">
        <v>1456</v>
      </c>
      <c r="D10" s="7" t="s">
        <v>294</v>
      </c>
      <c r="E10" s="17"/>
      <c r="F10" s="17"/>
      <c r="G10" s="17"/>
      <c r="H10" s="17"/>
      <c r="I10" s="17"/>
      <c r="J10" s="17"/>
      <c r="K10" s="17"/>
      <c r="L10" s="17"/>
      <c r="M10" s="17"/>
      <c r="N10" s="17"/>
      <c r="O10" s="17"/>
      <c r="P10" s="17"/>
      <c r="Q10" s="17"/>
      <c r="R10" s="17"/>
      <c r="S10" s="17"/>
      <c r="T10" s="17"/>
      <c r="U10" s="17"/>
      <c r="V10" s="17"/>
      <c r="W10" s="17"/>
      <c r="X10" s="17"/>
      <c r="Y10" s="17"/>
    </row>
    <row r="11">
      <c r="A11" s="7" t="s">
        <v>1456</v>
      </c>
      <c r="B11" s="7" t="s">
        <v>1456</v>
      </c>
      <c r="C11" s="7" t="s">
        <v>1456</v>
      </c>
      <c r="D11" s="7" t="s">
        <v>1554</v>
      </c>
      <c r="E11" s="19"/>
      <c r="F11" s="19"/>
      <c r="G11" s="19"/>
      <c r="H11" s="19"/>
      <c r="I11" s="19"/>
      <c r="J11" s="19"/>
      <c r="K11" s="19"/>
      <c r="L11" s="19"/>
      <c r="M11" s="19"/>
      <c r="N11" s="19"/>
      <c r="O11" s="19"/>
      <c r="P11" s="19"/>
      <c r="Q11" s="19"/>
      <c r="R11" s="19"/>
      <c r="S11" s="19"/>
      <c r="T11" s="19"/>
      <c r="U11" s="19"/>
      <c r="V11" s="19"/>
      <c r="W11" s="19"/>
      <c r="X11" s="19"/>
      <c r="Y11" s="19"/>
    </row>
    <row r="12">
      <c r="A12" s="7" t="s">
        <v>1456</v>
      </c>
      <c r="B12" s="7" t="s">
        <v>1456</v>
      </c>
      <c r="C12" s="7" t="s">
        <v>1456</v>
      </c>
      <c r="D12" s="7" t="s">
        <v>395</v>
      </c>
      <c r="E12" s="17"/>
      <c r="F12" s="17"/>
      <c r="G12" s="17"/>
      <c r="H12" s="17"/>
      <c r="I12" s="17"/>
      <c r="J12" s="17"/>
      <c r="K12" s="17"/>
      <c r="L12" s="17"/>
      <c r="M12" s="17"/>
      <c r="N12" s="17"/>
      <c r="O12" s="17"/>
      <c r="P12" s="17"/>
      <c r="Q12" s="17"/>
      <c r="R12" s="17"/>
      <c r="S12" s="17"/>
      <c r="T12" s="17"/>
      <c r="U12" s="17"/>
      <c r="V12" s="17"/>
      <c r="W12" s="17"/>
      <c r="X12" s="17"/>
      <c r="Y12" s="17"/>
    </row>
    <row r="13">
      <c r="A13" s="7" t="s">
        <v>1456</v>
      </c>
      <c r="B13" s="7" t="s">
        <v>1456</v>
      </c>
      <c r="C13" s="7" t="s">
        <v>1456</v>
      </c>
      <c r="D13" s="7" t="s">
        <v>379</v>
      </c>
      <c r="E13" s="17"/>
      <c r="F13" s="17"/>
      <c r="G13" s="17"/>
      <c r="H13" s="17"/>
      <c r="I13" s="17"/>
      <c r="J13" s="17"/>
      <c r="K13" s="17"/>
      <c r="L13" s="17"/>
      <c r="M13" s="17"/>
      <c r="N13" s="17"/>
      <c r="O13" s="17"/>
      <c r="P13" s="17"/>
      <c r="Q13" s="17"/>
      <c r="R13" s="17"/>
      <c r="S13" s="17"/>
      <c r="T13" s="17"/>
      <c r="U13" s="17"/>
      <c r="V13" s="17"/>
      <c r="W13" s="17"/>
      <c r="X13" s="17"/>
      <c r="Y13" s="17"/>
    </row>
    <row r="14">
      <c r="A14" s="7" t="s">
        <v>1456</v>
      </c>
      <c r="B14" s="7" t="s">
        <v>1456</v>
      </c>
      <c r="C14" s="7" t="s">
        <v>1456</v>
      </c>
      <c r="D14" s="7" t="s">
        <v>165</v>
      </c>
      <c r="E14" s="17"/>
      <c r="F14" s="17"/>
      <c r="G14" s="17"/>
      <c r="H14" s="17"/>
      <c r="I14" s="17"/>
      <c r="J14" s="17"/>
      <c r="K14" s="17"/>
      <c r="L14" s="17"/>
      <c r="M14" s="17"/>
      <c r="N14" s="17"/>
      <c r="O14" s="17"/>
      <c r="P14" s="17"/>
      <c r="Q14" s="17"/>
      <c r="R14" s="17"/>
      <c r="S14" s="17"/>
      <c r="T14" s="17"/>
      <c r="U14" s="17"/>
      <c r="V14" s="17"/>
      <c r="W14" s="17"/>
      <c r="X14" s="17"/>
      <c r="Y14" s="17"/>
    </row>
    <row r="15">
      <c r="A15" s="7" t="s">
        <v>1456</v>
      </c>
      <c r="B15" s="7" t="s">
        <v>1456</v>
      </c>
      <c r="C15" s="7" t="s">
        <v>1456</v>
      </c>
      <c r="D15" s="7" t="s">
        <v>258</v>
      </c>
      <c r="E15" s="17"/>
      <c r="F15" s="17"/>
      <c r="G15" s="17"/>
      <c r="H15" s="17"/>
      <c r="I15" s="17"/>
      <c r="J15" s="17"/>
      <c r="K15" s="17"/>
      <c r="L15" s="17"/>
      <c r="M15" s="17"/>
      <c r="N15" s="17"/>
      <c r="O15" s="17"/>
      <c r="P15" s="17"/>
      <c r="Q15" s="17"/>
      <c r="R15" s="17"/>
      <c r="S15" s="17"/>
      <c r="T15" s="17"/>
      <c r="U15" s="17"/>
      <c r="V15" s="17"/>
      <c r="W15" s="17"/>
      <c r="X15" s="17"/>
      <c r="Y15" s="17"/>
    </row>
    <row r="16">
      <c r="A16" s="7" t="s">
        <v>1456</v>
      </c>
      <c r="B16" s="7" t="s">
        <v>1456</v>
      </c>
      <c r="C16" s="7" t="s">
        <v>1456</v>
      </c>
      <c r="D16" s="7" t="s">
        <v>341</v>
      </c>
      <c r="E16" s="17"/>
      <c r="F16" s="17"/>
      <c r="G16" s="17"/>
      <c r="H16" s="17"/>
      <c r="I16" s="17"/>
      <c r="J16" s="17"/>
      <c r="K16" s="17"/>
      <c r="L16" s="17"/>
      <c r="M16" s="17"/>
      <c r="N16" s="17"/>
      <c r="O16" s="17"/>
      <c r="P16" s="17"/>
      <c r="Q16" s="17"/>
      <c r="R16" s="17"/>
      <c r="S16" s="17"/>
      <c r="T16" s="17"/>
      <c r="U16" s="17"/>
      <c r="V16" s="17"/>
      <c r="W16" s="17"/>
      <c r="X16" s="17"/>
      <c r="Y16" s="17"/>
    </row>
    <row r="17">
      <c r="A17" s="7" t="s">
        <v>1456</v>
      </c>
      <c r="B17" s="7" t="s">
        <v>1456</v>
      </c>
      <c r="C17" s="7" t="s">
        <v>1456</v>
      </c>
      <c r="D17" s="7" t="s">
        <v>360</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3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89</v>
      </c>
      <c r="B2" s="4" t="s">
        <v>89</v>
      </c>
      <c r="C2" s="5" t="s">
        <v>89</v>
      </c>
      <c r="D2" s="7" t="s">
        <v>1670</v>
      </c>
    </row>
    <row r="3">
      <c r="A3" s="13" t="s">
        <v>89</v>
      </c>
      <c r="B3" s="14" t="s">
        <v>89</v>
      </c>
      <c r="C3" s="15" t="s">
        <v>89</v>
      </c>
      <c r="D3" s="16" t="s">
        <v>1443</v>
      </c>
    </row>
    <row r="4">
      <c r="A4" s="7" t="s">
        <v>1671</v>
      </c>
      <c r="B4" s="7" t="s">
        <v>1672</v>
      </c>
      <c r="C4" s="7" t="s">
        <v>1673</v>
      </c>
      <c r="D4" s="12"/>
    </row>
    <row r="5">
      <c r="A5" s="7" t="s">
        <v>168</v>
      </c>
      <c r="B5" s="7" t="s">
        <v>139</v>
      </c>
      <c r="C5" s="7" t="s">
        <v>1456</v>
      </c>
      <c r="D5" s="17"/>
    </row>
    <row r="6">
      <c r="A6" s="7" t="s">
        <v>168</v>
      </c>
      <c r="B6" s="7" t="s">
        <v>157</v>
      </c>
      <c r="C6" s="7" t="s">
        <v>1456</v>
      </c>
      <c r="D6" s="17"/>
    </row>
    <row r="7">
      <c r="A7" s="7" t="s">
        <v>168</v>
      </c>
      <c r="B7" s="7" t="s">
        <v>1674</v>
      </c>
      <c r="C7" s="7" t="s">
        <v>1456</v>
      </c>
      <c r="D7" s="19"/>
    </row>
    <row r="8">
      <c r="A8" s="7" t="s">
        <v>216</v>
      </c>
      <c r="B8" s="7" t="s">
        <v>139</v>
      </c>
      <c r="C8" s="7" t="s">
        <v>1456</v>
      </c>
      <c r="D8" s="17"/>
    </row>
    <row r="9">
      <c r="A9" s="7" t="s">
        <v>216</v>
      </c>
      <c r="B9" s="7" t="s">
        <v>157</v>
      </c>
      <c r="C9" s="7" t="s">
        <v>1456</v>
      </c>
      <c r="D9" s="17"/>
    </row>
    <row r="10">
      <c r="A10" s="7" t="s">
        <v>216</v>
      </c>
      <c r="B10" s="7" t="s">
        <v>1674</v>
      </c>
      <c r="C10" s="7" t="s">
        <v>1456</v>
      </c>
      <c r="D10" s="19"/>
    </row>
    <row r="11">
      <c r="A11" s="7" t="s">
        <v>1675</v>
      </c>
      <c r="B11" s="7" t="s">
        <v>139</v>
      </c>
      <c r="C11" s="7" t="s">
        <v>1456</v>
      </c>
      <c r="D11" s="19"/>
    </row>
    <row r="12">
      <c r="A12" s="7" t="s">
        <v>1675</v>
      </c>
      <c r="B12" s="7" t="s">
        <v>157</v>
      </c>
      <c r="C12" s="7" t="s">
        <v>1456</v>
      </c>
      <c r="D12" s="19"/>
    </row>
    <row r="13">
      <c r="A13" s="7" t="s">
        <v>1675</v>
      </c>
      <c r="B13" s="7" t="s">
        <v>1674</v>
      </c>
      <c r="C13" s="7" t="s">
        <v>1456</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91</v>
      </c>
      <c r="B2" s="5" t="s">
        <v>91</v>
      </c>
      <c r="C2" s="7" t="s">
        <v>1676</v>
      </c>
      <c r="D2" s="7" t="s">
        <v>1670</v>
      </c>
    </row>
    <row r="3">
      <c r="A3" s="13" t="s">
        <v>91</v>
      </c>
      <c r="B3" s="15" t="s">
        <v>91</v>
      </c>
      <c r="C3" s="16" t="s">
        <v>1387</v>
      </c>
      <c r="D3" s="16" t="s">
        <v>1443</v>
      </c>
    </row>
    <row r="4">
      <c r="A4" s="7" t="s">
        <v>1673</v>
      </c>
      <c r="B4" s="7" t="s">
        <v>1677</v>
      </c>
      <c r="C4" s="12"/>
      <c r="D4" s="12"/>
    </row>
    <row r="5">
      <c r="A5" s="7" t="s">
        <v>1456</v>
      </c>
      <c r="B5" s="7" t="s">
        <v>1456</v>
      </c>
      <c r="C5" s="17"/>
      <c r="D5" s="17"/>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93</v>
      </c>
      <c r="B2" s="5" t="s">
        <v>93</v>
      </c>
      <c r="C2" s="7" t="s">
        <v>1678</v>
      </c>
      <c r="D2" s="8" t="s">
        <v>1678</v>
      </c>
      <c r="E2" s="8" t="s">
        <v>1678</v>
      </c>
      <c r="F2" s="8" t="s">
        <v>1678</v>
      </c>
      <c r="G2" s="8" t="s">
        <v>1678</v>
      </c>
      <c r="H2" s="8" t="s">
        <v>1678</v>
      </c>
      <c r="I2" s="8" t="s">
        <v>1678</v>
      </c>
      <c r="J2" s="8" t="s">
        <v>1678</v>
      </c>
      <c r="K2" s="8" t="s">
        <v>1678</v>
      </c>
      <c r="L2" s="8" t="s">
        <v>1678</v>
      </c>
      <c r="M2" s="8" t="s">
        <v>1678</v>
      </c>
      <c r="N2" s="7" t="s">
        <v>1679</v>
      </c>
      <c r="O2" s="8" t="s">
        <v>1679</v>
      </c>
    </row>
    <row r="3">
      <c r="A3" s="9" t="s">
        <v>93</v>
      </c>
      <c r="B3" s="11" t="s">
        <v>93</v>
      </c>
      <c r="C3" s="7" t="s">
        <v>1680</v>
      </c>
      <c r="D3" s="7" t="s">
        <v>1681</v>
      </c>
      <c r="E3" s="7" t="s">
        <v>1682</v>
      </c>
      <c r="F3" s="7" t="s">
        <v>1683</v>
      </c>
      <c r="G3" s="7" t="s">
        <v>1684</v>
      </c>
      <c r="H3" s="7" t="s">
        <v>1685</v>
      </c>
      <c r="I3" s="7" t="s">
        <v>1686</v>
      </c>
      <c r="J3" s="7" t="s">
        <v>1687</v>
      </c>
      <c r="K3" s="7" t="s">
        <v>1688</v>
      </c>
      <c r="L3" s="7" t="s">
        <v>1689</v>
      </c>
      <c r="M3" s="7" t="s">
        <v>1690</v>
      </c>
      <c r="N3" s="7" t="s">
        <v>1691</v>
      </c>
      <c r="O3" s="7" t="s">
        <v>1692</v>
      </c>
    </row>
    <row r="4">
      <c r="A4" s="13" t="s">
        <v>93</v>
      </c>
      <c r="B4" s="15" t="s">
        <v>93</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row>
    <row r="5">
      <c r="A5" s="7" t="s">
        <v>1673</v>
      </c>
      <c r="B5" s="7" t="s">
        <v>1693</v>
      </c>
      <c r="C5" s="12"/>
      <c r="D5" s="12"/>
      <c r="E5" s="12"/>
      <c r="F5" s="12"/>
      <c r="G5" s="12"/>
      <c r="H5" s="12"/>
      <c r="I5" s="12"/>
      <c r="J5" s="12"/>
      <c r="K5" s="12"/>
      <c r="L5" s="12"/>
      <c r="M5" s="12"/>
      <c r="N5" s="12"/>
      <c r="O5" s="12"/>
    </row>
    <row r="6">
      <c r="A6" s="7" t="s">
        <v>1456</v>
      </c>
      <c r="B6" s="7" t="s">
        <v>1456</v>
      </c>
      <c r="C6" s="17"/>
      <c r="D6" s="17"/>
      <c r="E6" s="17"/>
      <c r="F6" s="17"/>
      <c r="G6" s="17"/>
      <c r="H6" s="17"/>
      <c r="I6" s="17"/>
      <c r="J6" s="17"/>
      <c r="K6" s="17"/>
      <c r="L6" s="17"/>
      <c r="M6" s="17"/>
      <c r="N6" s="17"/>
      <c r="O6" s="17"/>
    </row>
  </sheetData>
  <mergeCells>
    <mergeCell ref="A2:B4"/>
    <mergeCell ref="C2:M2"/>
    <mergeCell ref="N2:O2"/>
  </mergeCells>
  <headerFooter/>
</worksheet>
</file>

<file path=xl/worksheets/sheet41.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95</v>
      </c>
      <c r="B2" s="5" t="s">
        <v>95</v>
      </c>
      <c r="C2" s="7" t="s">
        <v>1694</v>
      </c>
    </row>
    <row r="3">
      <c r="A3" s="13" t="s">
        <v>95</v>
      </c>
      <c r="B3" s="15" t="s">
        <v>95</v>
      </c>
      <c r="C3" s="16" t="s">
        <v>1386</v>
      </c>
    </row>
    <row r="4">
      <c r="A4" s="7" t="s">
        <v>1695</v>
      </c>
      <c r="B4" s="16" t="s">
        <v>1386</v>
      </c>
      <c r="C4" s="17"/>
    </row>
    <row r="5">
      <c r="A5" s="7" t="s">
        <v>1696</v>
      </c>
      <c r="B5" s="16" t="s">
        <v>1387</v>
      </c>
      <c r="C5" s="17"/>
    </row>
    <row r="6">
      <c r="A6" s="7" t="s">
        <v>1697</v>
      </c>
      <c r="B6" s="16" t="s">
        <v>1442</v>
      </c>
      <c r="C6" s="17"/>
    </row>
    <row r="7">
      <c r="A7" s="7" t="s">
        <v>1698</v>
      </c>
      <c r="B7" s="16" t="s">
        <v>1443</v>
      </c>
      <c r="C7" s="17"/>
    </row>
    <row r="8">
      <c r="A8" s="7" t="s">
        <v>1699</v>
      </c>
      <c r="B8" s="16" t="s">
        <v>1445</v>
      </c>
      <c r="C8" s="17"/>
    </row>
    <row r="9">
      <c r="A9" s="7" t="s">
        <v>1700</v>
      </c>
      <c r="B9" s="16" t="s">
        <v>1450</v>
      </c>
      <c r="C9" s="17"/>
    </row>
    <row r="10">
      <c r="A10" s="7" t="s">
        <v>1701</v>
      </c>
      <c r="B10" s="16" t="s">
        <v>1451</v>
      </c>
      <c r="C10" s="17"/>
    </row>
    <row r="11">
      <c r="A11" s="7" t="s">
        <v>1702</v>
      </c>
      <c r="B11" s="16" t="s">
        <v>1452</v>
      </c>
      <c r="C11" s="17"/>
    </row>
    <row r="12">
      <c r="A12" s="7" t="s">
        <v>1703</v>
      </c>
      <c r="B12" s="16" t="s">
        <v>1244</v>
      </c>
      <c r="C12" s="17"/>
    </row>
  </sheetData>
  <mergeCells>
    <mergeCell ref="A2:B3"/>
  </mergeCells>
  <dataValidations count="3">
    <dataValidation type="list" sqref="C7" showErrorMessage="1" errorStyle="warning">
      <formula1>'Enums'!V1:V360</formula1>
    </dataValidation>
    <dataValidation type="list" sqref="C8" showErrorMessage="1" errorStyle="warning">
      <formula1>'Enums'!AQ1:AQ6</formula1>
    </dataValidation>
    <dataValidation type="list" sqref="C12" showErrorMessage="1" errorStyle="warning">
      <formula1>'Enums'!AR1:AR3</formula1>
    </dataValidation>
  </dataValidations>
  <headerFooter/>
</worksheet>
</file>

<file path=xl/worksheets/sheet4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97</v>
      </c>
      <c r="B2" s="5" t="s">
        <v>97</v>
      </c>
      <c r="C2" s="7" t="s">
        <v>1704</v>
      </c>
    </row>
    <row r="3">
      <c r="A3" s="13" t="s">
        <v>97</v>
      </c>
      <c r="B3" s="15" t="s">
        <v>97</v>
      </c>
      <c r="C3" s="16" t="s">
        <v>1387</v>
      </c>
    </row>
    <row r="4">
      <c r="A4" s="7" t="s">
        <v>1695</v>
      </c>
      <c r="B4" s="16" t="s">
        <v>1386</v>
      </c>
      <c r="C4" s="17"/>
    </row>
    <row r="5">
      <c r="A5" s="7" t="s">
        <v>1696</v>
      </c>
      <c r="B5" s="16" t="s">
        <v>1387</v>
      </c>
      <c r="C5" s="17"/>
    </row>
    <row r="6">
      <c r="A6" s="7" t="s">
        <v>1697</v>
      </c>
      <c r="B6" s="16" t="s">
        <v>1442</v>
      </c>
      <c r="C6" s="17"/>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99</v>
      </c>
      <c r="B2" s="5" t="s">
        <v>99</v>
      </c>
      <c r="C2" s="7" t="s">
        <v>1705</v>
      </c>
    </row>
    <row r="3">
      <c r="A3" s="13" t="s">
        <v>99</v>
      </c>
      <c r="B3" s="15" t="s">
        <v>99</v>
      </c>
      <c r="C3" s="16" t="s">
        <v>1386</v>
      </c>
    </row>
    <row r="4">
      <c r="A4" s="7" t="s">
        <v>1706</v>
      </c>
      <c r="B4" s="16" t="s">
        <v>1386</v>
      </c>
      <c r="C4" s="17"/>
    </row>
    <row r="5">
      <c r="A5" s="7" t="s">
        <v>1707</v>
      </c>
      <c r="B5" s="16" t="s">
        <v>1387</v>
      </c>
      <c r="C5" s="17"/>
    </row>
    <row r="6">
      <c r="A6" s="7" t="s">
        <v>1549</v>
      </c>
      <c r="B6" s="16" t="s">
        <v>1442</v>
      </c>
      <c r="C6" s="17"/>
    </row>
    <row r="7">
      <c r="A7" s="7" t="s">
        <v>1708</v>
      </c>
      <c r="B7" s="16" t="s">
        <v>1466</v>
      </c>
      <c r="C7" s="17"/>
    </row>
    <row r="8">
      <c r="A8" s="7" t="s">
        <v>1709</v>
      </c>
      <c r="B8" s="16" t="s">
        <v>1443</v>
      </c>
      <c r="C8" s="17"/>
    </row>
    <row r="9">
      <c r="A9" s="7" t="s">
        <v>1710</v>
      </c>
      <c r="B9" s="16" t="s">
        <v>1445</v>
      </c>
      <c r="C9" s="17"/>
    </row>
    <row r="10">
      <c r="A10" s="7" t="s">
        <v>1711</v>
      </c>
      <c r="B10" s="16" t="s">
        <v>1449</v>
      </c>
      <c r="C10" s="17"/>
    </row>
    <row r="11">
      <c r="A11" s="7" t="s">
        <v>1712</v>
      </c>
      <c r="B11" s="16" t="s">
        <v>1450</v>
      </c>
      <c r="C11" s="17"/>
    </row>
    <row r="12">
      <c r="A12" s="7" t="s">
        <v>1713</v>
      </c>
      <c r="B12" s="16" t="s">
        <v>1451</v>
      </c>
      <c r="C12" s="17"/>
    </row>
    <row r="13">
      <c r="A13" s="7" t="s">
        <v>1714</v>
      </c>
      <c r="B13" s="16" t="s">
        <v>1363</v>
      </c>
      <c r="C13" s="17"/>
    </row>
    <row r="14">
      <c r="A14" s="7" t="s">
        <v>1700</v>
      </c>
      <c r="B14" s="16" t="s">
        <v>1244</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4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101</v>
      </c>
      <c r="B2" s="7" t="s">
        <v>1715</v>
      </c>
      <c r="C2" s="8" t="s">
        <v>1715</v>
      </c>
      <c r="D2" s="8" t="s">
        <v>1715</v>
      </c>
      <c r="E2" s="8" t="s">
        <v>1715</v>
      </c>
      <c r="F2" s="8" t="s">
        <v>1715</v>
      </c>
      <c r="G2" s="8" t="s">
        <v>1715</v>
      </c>
      <c r="H2" s="8" t="s">
        <v>1715</v>
      </c>
      <c r="I2" s="8" t="s">
        <v>1715</v>
      </c>
      <c r="J2" s="8" t="s">
        <v>1715</v>
      </c>
      <c r="K2" s="8" t="s">
        <v>1715</v>
      </c>
      <c r="L2" s="8" t="s">
        <v>1715</v>
      </c>
      <c r="M2" s="8" t="s">
        <v>1715</v>
      </c>
      <c r="N2" s="8" t="s">
        <v>1715</v>
      </c>
      <c r="O2" s="8" t="s">
        <v>1715</v>
      </c>
      <c r="P2" s="8" t="s">
        <v>1715</v>
      </c>
      <c r="Q2" s="7" t="s">
        <v>1716</v>
      </c>
      <c r="R2" s="8" t="s">
        <v>1716</v>
      </c>
      <c r="S2" s="8" t="s">
        <v>1716</v>
      </c>
      <c r="T2" s="8" t="s">
        <v>1716</v>
      </c>
      <c r="U2" s="8" t="s">
        <v>1716</v>
      </c>
    </row>
    <row r="3">
      <c r="A3" s="21" t="s">
        <v>101</v>
      </c>
      <c r="B3" s="7" t="s">
        <v>1694</v>
      </c>
      <c r="C3" s="7" t="s">
        <v>1717</v>
      </c>
      <c r="D3" s="7" t="s">
        <v>1718</v>
      </c>
      <c r="E3" s="7" t="s">
        <v>1719</v>
      </c>
      <c r="F3" s="7" t="s">
        <v>1720</v>
      </c>
      <c r="G3" s="7" t="s">
        <v>1721</v>
      </c>
      <c r="H3" s="7" t="s">
        <v>1722</v>
      </c>
      <c r="I3" s="7" t="s">
        <v>1381</v>
      </c>
      <c r="J3" s="7" t="s">
        <v>1723</v>
      </c>
      <c r="K3" s="7" t="s">
        <v>1724</v>
      </c>
      <c r="L3" s="7" t="s">
        <v>1713</v>
      </c>
      <c r="M3" s="7" t="s">
        <v>1725</v>
      </c>
      <c r="N3" s="7" t="s">
        <v>1726</v>
      </c>
      <c r="O3" s="7" t="s">
        <v>1727</v>
      </c>
      <c r="P3" s="7" t="s">
        <v>1728</v>
      </c>
      <c r="Q3" s="7" t="s">
        <v>1694</v>
      </c>
      <c r="R3" s="7" t="s">
        <v>1729</v>
      </c>
      <c r="S3" s="7" t="s">
        <v>1717</v>
      </c>
      <c r="T3" s="7" t="s">
        <v>1730</v>
      </c>
      <c r="U3" s="7" t="s">
        <v>1731</v>
      </c>
    </row>
    <row r="4">
      <c r="A4" s="22" t="s">
        <v>101</v>
      </c>
      <c r="B4" s="16" t="s">
        <v>1386</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c r="P4" s="16" t="s">
        <v>1453</v>
      </c>
      <c r="Q4" s="16" t="s">
        <v>1258</v>
      </c>
      <c r="R4" s="16" t="s">
        <v>1260</v>
      </c>
      <c r="S4" s="16" t="s">
        <v>1262</v>
      </c>
      <c r="T4" s="16" t="s">
        <v>1264</v>
      </c>
      <c r="U4" s="16" t="s">
        <v>1266</v>
      </c>
    </row>
    <row r="5">
      <c r="A5" s="7" t="s">
        <v>1732</v>
      </c>
      <c r="B5" s="12"/>
      <c r="C5" s="12"/>
      <c r="D5" s="12"/>
      <c r="E5" s="12"/>
      <c r="F5" s="12"/>
      <c r="G5" s="12"/>
      <c r="H5" s="12"/>
      <c r="I5" s="12"/>
      <c r="J5" s="12"/>
      <c r="K5" s="12"/>
      <c r="L5" s="12"/>
      <c r="M5" s="12"/>
      <c r="N5" s="12"/>
      <c r="O5" s="12"/>
      <c r="P5" s="12"/>
      <c r="Q5" s="12"/>
      <c r="R5" s="12"/>
      <c r="S5" s="12"/>
      <c r="T5" s="12"/>
      <c r="U5" s="12"/>
    </row>
    <row r="6">
      <c r="A6" s="7" t="s">
        <v>1456</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45.xml><?xml version="1.0" encoding="utf-8"?>
<worksheet xmlns:r="http://schemas.openxmlformats.org/officeDocument/2006/relationships" xmlns="http://schemas.openxmlformats.org/spreadsheetml/2006/main">
  <dimension ref="A2:O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103</v>
      </c>
      <c r="B2" s="4" t="s">
        <v>103</v>
      </c>
      <c r="C2" s="4" t="s">
        <v>103</v>
      </c>
      <c r="D2" s="5" t="s">
        <v>103</v>
      </c>
      <c r="E2" s="7" t="s">
        <v>1546</v>
      </c>
      <c r="F2" s="8" t="s">
        <v>1546</v>
      </c>
      <c r="G2" s="8" t="s">
        <v>1546</v>
      </c>
      <c r="H2" s="8" t="s">
        <v>1546</v>
      </c>
      <c r="I2" s="8" t="s">
        <v>1546</v>
      </c>
      <c r="J2" s="8" t="s">
        <v>1546</v>
      </c>
      <c r="K2" s="8" t="s">
        <v>1546</v>
      </c>
      <c r="L2" s="8" t="s">
        <v>1546</v>
      </c>
      <c r="M2" s="7" t="s">
        <v>1226</v>
      </c>
      <c r="N2" s="8" t="s">
        <v>1226</v>
      </c>
      <c r="O2" s="8" t="s">
        <v>1226</v>
      </c>
    </row>
    <row r="3">
      <c r="A3" s="9" t="s">
        <v>103</v>
      </c>
      <c r="B3" s="10" t="s">
        <v>103</v>
      </c>
      <c r="C3" s="10" t="s">
        <v>103</v>
      </c>
      <c r="D3" s="11" t="s">
        <v>103</v>
      </c>
      <c r="E3" s="7" t="s">
        <v>1218</v>
      </c>
      <c r="F3" s="7" t="s">
        <v>1733</v>
      </c>
      <c r="G3" s="7" t="s">
        <v>1734</v>
      </c>
      <c r="H3" s="7" t="s">
        <v>1735</v>
      </c>
      <c r="I3" s="7" t="s">
        <v>1222</v>
      </c>
      <c r="J3" s="7" t="s">
        <v>1736</v>
      </c>
      <c r="K3" s="7" t="s">
        <v>1737</v>
      </c>
      <c r="L3" s="7" t="s">
        <v>1738</v>
      </c>
      <c r="M3" s="6" t="s">
        <v>9</v>
      </c>
      <c r="N3" s="7" t="s">
        <v>1739</v>
      </c>
      <c r="O3" s="7" t="s">
        <v>1740</v>
      </c>
    </row>
    <row r="4">
      <c r="A4" s="13" t="s">
        <v>103</v>
      </c>
      <c r="B4" s="14" t="s">
        <v>103</v>
      </c>
      <c r="C4" s="14" t="s">
        <v>103</v>
      </c>
      <c r="D4" s="15" t="s">
        <v>103</v>
      </c>
      <c r="E4" s="16" t="s">
        <v>1386</v>
      </c>
      <c r="F4" s="16" t="s">
        <v>1387</v>
      </c>
      <c r="G4" s="16" t="s">
        <v>1442</v>
      </c>
      <c r="H4" s="16" t="s">
        <v>1443</v>
      </c>
      <c r="I4" s="16" t="s">
        <v>1445</v>
      </c>
      <c r="J4" s="16" t="s">
        <v>1449</v>
      </c>
      <c r="K4" s="16" t="s">
        <v>1450</v>
      </c>
      <c r="L4" s="16" t="s">
        <v>1451</v>
      </c>
      <c r="M4" s="16" t="s">
        <v>1452</v>
      </c>
      <c r="N4" s="16" t="s">
        <v>1244</v>
      </c>
      <c r="O4" s="16" t="s">
        <v>1246</v>
      </c>
    </row>
    <row r="5">
      <c r="A5" s="7" t="s">
        <v>1243</v>
      </c>
      <c r="B5" s="8" t="s">
        <v>1243</v>
      </c>
      <c r="C5" s="8" t="s">
        <v>1243</v>
      </c>
      <c r="D5" s="16" t="s">
        <v>1244</v>
      </c>
      <c r="E5" s="17"/>
      <c r="F5" s="17"/>
      <c r="G5" s="17"/>
      <c r="H5" s="17"/>
      <c r="I5" s="17"/>
      <c r="J5" s="17"/>
      <c r="K5" s="17"/>
      <c r="L5" s="17"/>
      <c r="M5" s="17"/>
      <c r="N5" s="17"/>
      <c r="O5" s="17"/>
    </row>
    <row r="6">
      <c r="A6" s="6" t="s">
        <v>9</v>
      </c>
      <c r="B6" s="7" t="s">
        <v>1741</v>
      </c>
      <c r="C6" s="8" t="s">
        <v>1741</v>
      </c>
      <c r="D6" s="16" t="s">
        <v>1246</v>
      </c>
      <c r="E6" s="17"/>
      <c r="F6" s="17"/>
      <c r="G6" s="17"/>
      <c r="H6" s="19"/>
      <c r="I6" s="17"/>
      <c r="J6" s="17"/>
      <c r="K6" s="17"/>
      <c r="L6" s="17"/>
      <c r="M6" s="17"/>
      <c r="N6" s="17"/>
      <c r="O6" s="17"/>
    </row>
    <row r="7">
      <c r="A7" s="18"/>
      <c r="B7" s="7" t="s">
        <v>1742</v>
      </c>
      <c r="C7" s="8" t="s">
        <v>1742</v>
      </c>
      <c r="D7" s="16" t="s">
        <v>1248</v>
      </c>
      <c r="E7" s="17"/>
      <c r="F7" s="17"/>
      <c r="G7" s="17"/>
      <c r="H7" s="17"/>
      <c r="I7" s="17"/>
      <c r="J7" s="17"/>
      <c r="K7" s="17"/>
      <c r="L7" s="17"/>
      <c r="M7" s="17"/>
      <c r="N7" s="17"/>
      <c r="O7" s="17"/>
    </row>
    <row r="8">
      <c r="A8" s="18"/>
      <c r="B8" s="7" t="s">
        <v>1743</v>
      </c>
      <c r="C8" s="8" t="s">
        <v>1743</v>
      </c>
      <c r="D8" s="16" t="s">
        <v>1250</v>
      </c>
      <c r="E8" s="17"/>
      <c r="F8" s="17"/>
      <c r="G8" s="17"/>
      <c r="H8" s="17"/>
      <c r="I8" s="17"/>
      <c r="J8" s="17"/>
      <c r="K8" s="17"/>
      <c r="L8" s="17"/>
      <c r="M8" s="17"/>
      <c r="N8" s="17"/>
      <c r="O8" s="17"/>
    </row>
    <row r="9">
      <c r="A9" s="18"/>
      <c r="B9" s="7" t="s">
        <v>1744</v>
      </c>
      <c r="C9" s="8" t="s">
        <v>1744</v>
      </c>
      <c r="D9" s="16" t="s">
        <v>1252</v>
      </c>
      <c r="E9" s="17"/>
      <c r="F9" s="17"/>
      <c r="G9" s="17"/>
      <c r="H9" s="17"/>
      <c r="I9" s="17"/>
      <c r="J9" s="17"/>
      <c r="K9" s="17"/>
      <c r="L9" s="17"/>
      <c r="M9" s="17"/>
      <c r="N9" s="17"/>
      <c r="O9" s="17"/>
    </row>
    <row r="10">
      <c r="A10" s="18"/>
      <c r="B10" s="7" t="s">
        <v>1745</v>
      </c>
      <c r="C10" s="8" t="s">
        <v>1745</v>
      </c>
      <c r="D10" s="16" t="s">
        <v>1254</v>
      </c>
      <c r="E10" s="19"/>
      <c r="F10" s="19"/>
      <c r="G10" s="19"/>
      <c r="H10" s="17"/>
      <c r="I10" s="17"/>
      <c r="J10" s="19"/>
      <c r="K10" s="19"/>
      <c r="L10" s="19"/>
      <c r="M10" s="17"/>
      <c r="N10" s="19"/>
      <c r="O10" s="17"/>
    </row>
    <row r="11">
      <c r="A11" s="18"/>
      <c r="B11" s="7" t="s">
        <v>1746</v>
      </c>
      <c r="C11" s="8" t="s">
        <v>1746</v>
      </c>
      <c r="D11" s="16" t="s">
        <v>1256</v>
      </c>
      <c r="E11" s="17"/>
      <c r="F11" s="17"/>
      <c r="G11" s="17"/>
      <c r="H11" s="17"/>
      <c r="I11" s="17"/>
      <c r="J11" s="17"/>
      <c r="K11" s="17"/>
      <c r="L11" s="17"/>
      <c r="M11" s="17"/>
      <c r="N11" s="17"/>
      <c r="O11" s="17"/>
    </row>
    <row r="12">
      <c r="A12" s="18"/>
      <c r="B12" s="7" t="s">
        <v>1747</v>
      </c>
      <c r="C12" s="8" t="s">
        <v>1747</v>
      </c>
      <c r="D12" s="16" t="s">
        <v>1258</v>
      </c>
      <c r="E12" s="17"/>
      <c r="F12" s="19"/>
      <c r="G12" s="19"/>
      <c r="H12" s="19"/>
      <c r="I12" s="19"/>
      <c r="J12" s="19"/>
      <c r="K12" s="19"/>
      <c r="L12" s="19"/>
      <c r="M12" s="17"/>
      <c r="N12" s="19"/>
      <c r="O12" s="17"/>
    </row>
    <row r="13">
      <c r="A13" s="18"/>
      <c r="B13" s="7" t="s">
        <v>1748</v>
      </c>
      <c r="C13" s="8" t="s">
        <v>1748</v>
      </c>
      <c r="D13" s="16" t="s">
        <v>1260</v>
      </c>
      <c r="E13" s="17"/>
      <c r="F13" s="17"/>
      <c r="G13" s="17"/>
      <c r="H13" s="17"/>
      <c r="I13" s="17"/>
      <c r="J13" s="17"/>
      <c r="K13" s="17"/>
      <c r="L13" s="17"/>
      <c r="M13" s="17"/>
      <c r="N13" s="17"/>
      <c r="O13" s="17"/>
    </row>
    <row r="14">
      <c r="A14" s="18"/>
      <c r="B14" s="7" t="s">
        <v>1749</v>
      </c>
      <c r="C14" s="8" t="s">
        <v>1749</v>
      </c>
      <c r="D14" s="16" t="s">
        <v>1262</v>
      </c>
      <c r="E14" s="19"/>
      <c r="F14" s="19"/>
      <c r="G14" s="19"/>
      <c r="H14" s="19"/>
      <c r="I14" s="19"/>
      <c r="J14" s="17"/>
      <c r="K14" s="19"/>
      <c r="L14" s="19"/>
      <c r="M14" s="17"/>
      <c r="N14" s="19"/>
      <c r="O14" s="19"/>
    </row>
    <row r="15">
      <c r="A15" s="18"/>
      <c r="B15" s="7" t="s">
        <v>1750</v>
      </c>
      <c r="C15" s="8" t="s">
        <v>1750</v>
      </c>
      <c r="D15" s="16" t="s">
        <v>1264</v>
      </c>
      <c r="E15" s="17"/>
      <c r="F15" s="17"/>
      <c r="G15" s="17"/>
      <c r="H15" s="17"/>
      <c r="I15" s="17"/>
      <c r="J15" s="17"/>
      <c r="K15" s="17"/>
      <c r="L15" s="17"/>
      <c r="M15" s="17"/>
      <c r="N15" s="17"/>
      <c r="O15" s="17"/>
    </row>
    <row r="16">
      <c r="A16" s="18"/>
      <c r="B16" s="7" t="s">
        <v>1751</v>
      </c>
      <c r="C16" s="8" t="s">
        <v>1751</v>
      </c>
      <c r="D16" s="16" t="s">
        <v>1266</v>
      </c>
      <c r="E16" s="19"/>
      <c r="F16" s="19"/>
      <c r="G16" s="19"/>
      <c r="H16" s="17"/>
      <c r="I16" s="17"/>
      <c r="J16" s="19"/>
      <c r="K16" s="19"/>
      <c r="L16" s="19"/>
      <c r="M16" s="17"/>
      <c r="N16" s="17"/>
      <c r="O16" s="19"/>
    </row>
    <row r="17">
      <c r="A17" s="7" t="s">
        <v>1267</v>
      </c>
      <c r="B17" s="8" t="s">
        <v>1267</v>
      </c>
      <c r="C17" s="8" t="s">
        <v>1267</v>
      </c>
      <c r="D17" s="16" t="s">
        <v>1268</v>
      </c>
      <c r="E17" s="17"/>
      <c r="F17" s="17"/>
      <c r="G17" s="17"/>
      <c r="H17" s="17"/>
      <c r="I17" s="17"/>
      <c r="J17" s="17"/>
      <c r="K17" s="17"/>
      <c r="L17" s="17"/>
      <c r="M17" s="17"/>
      <c r="N17" s="17"/>
      <c r="O17" s="17"/>
    </row>
    <row r="18">
      <c r="A18" s="6" t="s">
        <v>9</v>
      </c>
      <c r="B18" s="7" t="s">
        <v>1752</v>
      </c>
      <c r="C18" s="8" t="s">
        <v>1752</v>
      </c>
      <c r="D18" s="16" t="s">
        <v>1270</v>
      </c>
      <c r="E18" s="17"/>
      <c r="F18" s="17"/>
      <c r="G18" s="17"/>
      <c r="H18" s="17"/>
      <c r="I18" s="17"/>
      <c r="J18" s="17"/>
      <c r="K18" s="17"/>
      <c r="L18" s="17"/>
      <c r="M18" s="17"/>
      <c r="N18" s="17"/>
      <c r="O18" s="17"/>
    </row>
    <row r="19">
      <c r="A19" s="18"/>
      <c r="B19" s="6" t="s">
        <v>9</v>
      </c>
      <c r="C19" s="7" t="s">
        <v>1753</v>
      </c>
      <c r="D19" s="16" t="s">
        <v>1272</v>
      </c>
      <c r="E19" s="17"/>
      <c r="F19" s="17"/>
      <c r="G19" s="17"/>
      <c r="H19" s="17"/>
      <c r="I19" s="17"/>
      <c r="J19" s="17"/>
      <c r="K19" s="17"/>
      <c r="L19" s="17"/>
      <c r="M19" s="17"/>
      <c r="N19" s="17"/>
      <c r="O19" s="17"/>
    </row>
    <row r="20">
      <c r="A20" s="18"/>
      <c r="B20" s="18"/>
      <c r="C20" s="7" t="s">
        <v>1754</v>
      </c>
      <c r="D20" s="16" t="s">
        <v>1274</v>
      </c>
      <c r="E20" s="17"/>
      <c r="F20" s="17"/>
      <c r="G20" s="17"/>
      <c r="H20" s="17"/>
      <c r="I20" s="17"/>
      <c r="J20" s="17"/>
      <c r="K20" s="17"/>
      <c r="L20" s="17"/>
      <c r="M20" s="17"/>
      <c r="N20" s="17"/>
      <c r="O20" s="17"/>
    </row>
    <row r="21">
      <c r="A21" s="18"/>
      <c r="B21" s="18"/>
      <c r="C21" s="7" t="s">
        <v>1755</v>
      </c>
      <c r="D21" s="16" t="s">
        <v>1276</v>
      </c>
      <c r="E21" s="17"/>
      <c r="F21" s="17"/>
      <c r="G21" s="17"/>
      <c r="H21" s="17"/>
      <c r="I21" s="17"/>
      <c r="J21" s="17"/>
      <c r="K21" s="17"/>
      <c r="L21" s="17"/>
      <c r="M21" s="17"/>
      <c r="N21" s="17"/>
      <c r="O21" s="17"/>
    </row>
    <row r="22">
      <c r="A22" s="18"/>
      <c r="B22" s="18"/>
      <c r="C22" s="7" t="s">
        <v>1756</v>
      </c>
      <c r="D22" s="16" t="s">
        <v>1278</v>
      </c>
      <c r="E22" s="17"/>
      <c r="F22" s="17"/>
      <c r="G22" s="17"/>
      <c r="H22" s="17"/>
      <c r="I22" s="17"/>
      <c r="J22" s="17"/>
      <c r="K22" s="17"/>
      <c r="L22" s="17"/>
      <c r="M22" s="17"/>
      <c r="N22" s="17"/>
      <c r="O22" s="17"/>
    </row>
    <row r="23">
      <c r="A23" s="18"/>
      <c r="B23" s="7" t="s">
        <v>1279</v>
      </c>
      <c r="C23" s="8" t="s">
        <v>1279</v>
      </c>
      <c r="D23" s="16" t="s">
        <v>1280</v>
      </c>
      <c r="E23" s="17"/>
      <c r="F23" s="17"/>
      <c r="G23" s="17"/>
      <c r="H23" s="17"/>
      <c r="I23" s="17"/>
      <c r="J23" s="17"/>
      <c r="K23" s="17"/>
      <c r="L23" s="17"/>
      <c r="M23" s="17"/>
      <c r="N23" s="17"/>
      <c r="O23" s="17"/>
    </row>
    <row r="24">
      <c r="A24" s="18"/>
      <c r="B24" s="6" t="s">
        <v>9</v>
      </c>
      <c r="C24" s="7" t="s">
        <v>1753</v>
      </c>
      <c r="D24" s="16" t="s">
        <v>1281</v>
      </c>
      <c r="E24" s="17"/>
      <c r="F24" s="17"/>
      <c r="G24" s="17"/>
      <c r="H24" s="17"/>
      <c r="I24" s="17"/>
      <c r="J24" s="17"/>
      <c r="K24" s="17"/>
      <c r="L24" s="17"/>
      <c r="M24" s="17"/>
      <c r="N24" s="17"/>
      <c r="O24" s="17"/>
    </row>
    <row r="25">
      <c r="A25" s="18"/>
      <c r="B25" s="18"/>
      <c r="C25" s="7" t="s">
        <v>1754</v>
      </c>
      <c r="D25" s="16" t="s">
        <v>1282</v>
      </c>
      <c r="E25" s="17"/>
      <c r="F25" s="17"/>
      <c r="G25" s="17"/>
      <c r="H25" s="17"/>
      <c r="I25" s="17"/>
      <c r="J25" s="17"/>
      <c r="K25" s="17"/>
      <c r="L25" s="17"/>
      <c r="M25" s="17"/>
      <c r="N25" s="17"/>
      <c r="O25" s="17"/>
    </row>
    <row r="26">
      <c r="A26" s="18"/>
      <c r="B26" s="18"/>
      <c r="C26" s="7" t="s">
        <v>1755</v>
      </c>
      <c r="D26" s="16" t="s">
        <v>1283</v>
      </c>
      <c r="E26" s="17"/>
      <c r="F26" s="17"/>
      <c r="G26" s="17"/>
      <c r="H26" s="17"/>
      <c r="I26" s="17"/>
      <c r="J26" s="17"/>
      <c r="K26" s="17"/>
      <c r="L26" s="17"/>
      <c r="M26" s="17"/>
      <c r="N26" s="17"/>
      <c r="O26" s="17"/>
    </row>
    <row r="27">
      <c r="A27" s="18"/>
      <c r="B27" s="18"/>
      <c r="C27" s="7" t="s">
        <v>1756</v>
      </c>
      <c r="D27" s="16" t="s">
        <v>1284</v>
      </c>
      <c r="E27" s="17"/>
      <c r="F27" s="17"/>
      <c r="G27" s="17"/>
      <c r="H27" s="17"/>
      <c r="I27" s="17"/>
      <c r="J27" s="17"/>
      <c r="K27" s="17"/>
      <c r="L27" s="17"/>
      <c r="M27" s="17"/>
      <c r="N27" s="17"/>
      <c r="O27" s="17"/>
    </row>
    <row r="28">
      <c r="A28" s="18"/>
      <c r="B28" s="7" t="s">
        <v>1285</v>
      </c>
      <c r="C28" s="8" t="s">
        <v>1285</v>
      </c>
      <c r="D28" s="16" t="s">
        <v>1368</v>
      </c>
      <c r="E28" s="17"/>
      <c r="F28" s="17"/>
      <c r="G28" s="17"/>
      <c r="H28" s="17"/>
      <c r="I28" s="17"/>
      <c r="J28" s="17"/>
      <c r="K28" s="17"/>
      <c r="L28" s="17"/>
      <c r="M28" s="17"/>
      <c r="N28" s="17"/>
      <c r="O28" s="17"/>
    </row>
    <row r="29">
      <c r="A29" s="18"/>
      <c r="B29" s="6" t="s">
        <v>9</v>
      </c>
      <c r="C29" s="7" t="s">
        <v>1286</v>
      </c>
      <c r="D29" s="16" t="s">
        <v>1287</v>
      </c>
      <c r="E29" s="17"/>
      <c r="F29" s="17"/>
      <c r="G29" s="17"/>
      <c r="H29" s="17"/>
      <c r="I29" s="17"/>
      <c r="J29" s="17"/>
      <c r="K29" s="17"/>
      <c r="L29" s="17"/>
      <c r="M29" s="17"/>
      <c r="N29" s="17"/>
      <c r="O29" s="17"/>
    </row>
    <row r="30">
      <c r="A30" s="18"/>
      <c r="B30" s="18"/>
      <c r="C30" s="7" t="s">
        <v>1288</v>
      </c>
      <c r="D30" s="16" t="s">
        <v>1289</v>
      </c>
      <c r="E30" s="17"/>
      <c r="F30" s="17"/>
      <c r="G30" s="17"/>
      <c r="H30" s="17"/>
      <c r="I30" s="17"/>
      <c r="J30" s="17"/>
      <c r="K30" s="17"/>
      <c r="L30" s="17"/>
      <c r="M30" s="17"/>
      <c r="N30" s="17"/>
      <c r="O30" s="17"/>
    </row>
    <row r="31">
      <c r="A31" s="18"/>
      <c r="B31" s="18"/>
      <c r="C31" s="7" t="s">
        <v>1290</v>
      </c>
      <c r="D31" s="16" t="s">
        <v>1291</v>
      </c>
      <c r="E31" s="17"/>
      <c r="F31" s="17"/>
      <c r="G31" s="17"/>
      <c r="H31" s="17"/>
      <c r="I31" s="17"/>
      <c r="J31" s="17"/>
      <c r="K31" s="17"/>
      <c r="L31" s="17"/>
      <c r="M31" s="17"/>
      <c r="N31" s="17"/>
      <c r="O31" s="17"/>
    </row>
    <row r="32">
      <c r="A32" s="18"/>
      <c r="B32" s="18"/>
      <c r="C32" s="7" t="s">
        <v>1292</v>
      </c>
      <c r="D32" s="16" t="s">
        <v>1293</v>
      </c>
      <c r="E32" s="17"/>
      <c r="F32" s="17"/>
      <c r="G32" s="17"/>
      <c r="H32" s="17"/>
      <c r="I32" s="17"/>
      <c r="J32" s="17"/>
      <c r="K32" s="17"/>
      <c r="L32" s="17"/>
      <c r="M32" s="17"/>
      <c r="N32" s="17"/>
      <c r="O32" s="17"/>
    </row>
    <row r="33">
      <c r="A33" s="18"/>
      <c r="B33" s="7" t="s">
        <v>1294</v>
      </c>
      <c r="C33" s="8" t="s">
        <v>1294</v>
      </c>
      <c r="D33" s="16" t="s">
        <v>1295</v>
      </c>
      <c r="E33" s="17"/>
      <c r="F33" s="17"/>
      <c r="G33" s="17"/>
      <c r="H33" s="17"/>
      <c r="I33" s="17"/>
      <c r="J33" s="17"/>
      <c r="K33" s="17"/>
      <c r="L33" s="17"/>
      <c r="M33" s="17"/>
      <c r="N33" s="17"/>
      <c r="O33" s="17"/>
    </row>
    <row r="34">
      <c r="A34" s="18"/>
      <c r="B34" s="6" t="s">
        <v>9</v>
      </c>
      <c r="C34" s="7" t="s">
        <v>1753</v>
      </c>
      <c r="D34" s="16" t="s">
        <v>1296</v>
      </c>
      <c r="E34" s="17"/>
      <c r="F34" s="17"/>
      <c r="G34" s="17"/>
      <c r="H34" s="17"/>
      <c r="I34" s="17"/>
      <c r="J34" s="17"/>
      <c r="K34" s="17"/>
      <c r="L34" s="17"/>
      <c r="M34" s="17"/>
      <c r="N34" s="17"/>
      <c r="O34" s="17"/>
    </row>
    <row r="35">
      <c r="A35" s="18"/>
      <c r="B35" s="18"/>
      <c r="C35" s="7" t="s">
        <v>1754</v>
      </c>
      <c r="D35" s="16" t="s">
        <v>1297</v>
      </c>
      <c r="E35" s="17"/>
      <c r="F35" s="17"/>
      <c r="G35" s="17"/>
      <c r="H35" s="17"/>
      <c r="I35" s="17"/>
      <c r="J35" s="17"/>
      <c r="K35" s="17"/>
      <c r="L35" s="17"/>
      <c r="M35" s="17"/>
      <c r="N35" s="17"/>
      <c r="O35" s="17"/>
    </row>
    <row r="36">
      <c r="A36" s="18"/>
      <c r="B36" s="18"/>
      <c r="C36" s="7" t="s">
        <v>1755</v>
      </c>
      <c r="D36" s="16" t="s">
        <v>1298</v>
      </c>
      <c r="E36" s="17"/>
      <c r="F36" s="17"/>
      <c r="G36" s="17"/>
      <c r="H36" s="17"/>
      <c r="I36" s="17"/>
      <c r="J36" s="17"/>
      <c r="K36" s="17"/>
      <c r="L36" s="17"/>
      <c r="M36" s="17"/>
      <c r="N36" s="17"/>
      <c r="O36" s="17"/>
    </row>
    <row r="37">
      <c r="A37" s="18"/>
      <c r="B37" s="18"/>
      <c r="C37" s="7" t="s">
        <v>1756</v>
      </c>
      <c r="D37" s="16" t="s">
        <v>1299</v>
      </c>
      <c r="E37" s="17"/>
      <c r="F37" s="17"/>
      <c r="G37" s="17"/>
      <c r="H37" s="17"/>
      <c r="I37" s="17"/>
      <c r="J37" s="17"/>
      <c r="K37" s="17"/>
      <c r="L37" s="17"/>
      <c r="M37" s="17"/>
      <c r="N37" s="17"/>
      <c r="O37" s="17"/>
    </row>
    <row r="38">
      <c r="A38" s="18"/>
      <c r="B38" s="7" t="s">
        <v>1300</v>
      </c>
      <c r="C38" s="8" t="s">
        <v>1300</v>
      </c>
      <c r="D38" s="16" t="s">
        <v>1301</v>
      </c>
      <c r="E38" s="17"/>
      <c r="F38" s="17"/>
      <c r="G38" s="17"/>
      <c r="H38" s="17"/>
      <c r="I38" s="17"/>
      <c r="J38" s="17"/>
      <c r="K38" s="17"/>
      <c r="L38" s="17"/>
      <c r="M38" s="17"/>
      <c r="N38" s="17"/>
      <c r="O38" s="17"/>
    </row>
    <row r="39">
      <c r="A39" s="18"/>
      <c r="B39" s="6" t="s">
        <v>9</v>
      </c>
      <c r="C39" s="7" t="s">
        <v>1753</v>
      </c>
      <c r="D39" s="16" t="s">
        <v>1302</v>
      </c>
      <c r="E39" s="17"/>
      <c r="F39" s="17"/>
      <c r="G39" s="17"/>
      <c r="H39" s="17"/>
      <c r="I39" s="17"/>
      <c r="J39" s="17"/>
      <c r="K39" s="17"/>
      <c r="L39" s="17"/>
      <c r="M39" s="17"/>
      <c r="N39" s="17"/>
      <c r="O39" s="17"/>
    </row>
    <row r="40">
      <c r="A40" s="18"/>
      <c r="B40" s="18"/>
      <c r="C40" s="7" t="s">
        <v>1754</v>
      </c>
      <c r="D40" s="16" t="s">
        <v>1303</v>
      </c>
      <c r="E40" s="17"/>
      <c r="F40" s="17"/>
      <c r="G40" s="17"/>
      <c r="H40" s="17"/>
      <c r="I40" s="17"/>
      <c r="J40" s="17"/>
      <c r="K40" s="17"/>
      <c r="L40" s="17"/>
      <c r="M40" s="17"/>
      <c r="N40" s="17"/>
      <c r="O40" s="17"/>
    </row>
    <row r="41">
      <c r="A41" s="18"/>
      <c r="B41" s="18"/>
      <c r="C41" s="7" t="s">
        <v>1755</v>
      </c>
      <c r="D41" s="16" t="s">
        <v>1304</v>
      </c>
      <c r="E41" s="17"/>
      <c r="F41" s="17"/>
      <c r="G41" s="17"/>
      <c r="H41" s="17"/>
      <c r="I41" s="17"/>
      <c r="J41" s="17"/>
      <c r="K41" s="17"/>
      <c r="L41" s="17"/>
      <c r="M41" s="17"/>
      <c r="N41" s="17"/>
      <c r="O41" s="17"/>
    </row>
    <row r="42">
      <c r="A42" s="18"/>
      <c r="B42" s="18"/>
      <c r="C42" s="7" t="s">
        <v>1756</v>
      </c>
      <c r="D42" s="16" t="s">
        <v>1305</v>
      </c>
      <c r="E42" s="17"/>
      <c r="F42" s="17"/>
      <c r="G42" s="17"/>
      <c r="H42" s="17"/>
      <c r="I42" s="17"/>
      <c r="J42" s="17"/>
      <c r="K42" s="17"/>
      <c r="L42" s="17"/>
      <c r="M42" s="17"/>
      <c r="N42" s="17"/>
      <c r="O42" s="17"/>
    </row>
    <row r="43">
      <c r="A43" s="18"/>
      <c r="B43" s="7" t="s">
        <v>1306</v>
      </c>
      <c r="C43" s="8" t="s">
        <v>1306</v>
      </c>
      <c r="D43" s="16" t="s">
        <v>1307</v>
      </c>
      <c r="E43" s="17"/>
      <c r="F43" s="17"/>
      <c r="G43" s="17"/>
      <c r="H43" s="17"/>
      <c r="I43" s="17"/>
      <c r="J43" s="17"/>
      <c r="K43" s="17"/>
      <c r="L43" s="17"/>
      <c r="M43" s="17"/>
      <c r="N43" s="17"/>
      <c r="O43" s="17"/>
    </row>
    <row r="44">
      <c r="A44" s="18"/>
      <c r="B44" s="6" t="s">
        <v>9</v>
      </c>
      <c r="C44" s="7" t="s">
        <v>1753</v>
      </c>
      <c r="D44" s="16" t="s">
        <v>1308</v>
      </c>
      <c r="E44" s="17"/>
      <c r="F44" s="17"/>
      <c r="G44" s="17"/>
      <c r="H44" s="17"/>
      <c r="I44" s="17"/>
      <c r="J44" s="17"/>
      <c r="K44" s="17"/>
      <c r="L44" s="17"/>
      <c r="M44" s="17"/>
      <c r="N44" s="17"/>
      <c r="O44" s="17"/>
    </row>
    <row r="45">
      <c r="A45" s="18"/>
      <c r="B45" s="18"/>
      <c r="C45" s="7" t="s">
        <v>1754</v>
      </c>
      <c r="D45" s="16" t="s">
        <v>1309</v>
      </c>
      <c r="E45" s="17"/>
      <c r="F45" s="17"/>
      <c r="G45" s="17"/>
      <c r="H45" s="17"/>
      <c r="I45" s="17"/>
      <c r="J45" s="17"/>
      <c r="K45" s="17"/>
      <c r="L45" s="17"/>
      <c r="M45" s="17"/>
      <c r="N45" s="17"/>
      <c r="O45" s="17"/>
    </row>
    <row r="46">
      <c r="A46" s="18"/>
      <c r="B46" s="18"/>
      <c r="C46" s="7" t="s">
        <v>1755</v>
      </c>
      <c r="D46" s="16" t="s">
        <v>1310</v>
      </c>
      <c r="E46" s="17"/>
      <c r="F46" s="17"/>
      <c r="G46" s="17"/>
      <c r="H46" s="17"/>
      <c r="I46" s="17"/>
      <c r="J46" s="17"/>
      <c r="K46" s="17"/>
      <c r="L46" s="17"/>
      <c r="M46" s="17"/>
      <c r="N46" s="17"/>
      <c r="O46" s="17"/>
    </row>
    <row r="47">
      <c r="A47" s="18"/>
      <c r="B47" s="18"/>
      <c r="C47" s="7" t="s">
        <v>1756</v>
      </c>
      <c r="D47" s="16" t="s">
        <v>1311</v>
      </c>
      <c r="E47" s="17"/>
      <c r="F47" s="17"/>
      <c r="G47" s="17"/>
      <c r="H47" s="17"/>
      <c r="I47" s="17"/>
      <c r="J47" s="17"/>
      <c r="K47" s="17"/>
      <c r="L47" s="17"/>
      <c r="M47" s="17"/>
      <c r="N47" s="17"/>
      <c r="O47" s="17"/>
    </row>
    <row r="48">
      <c r="A48" s="18"/>
      <c r="B48" s="7" t="s">
        <v>1312</v>
      </c>
      <c r="C48" s="8" t="s">
        <v>1312</v>
      </c>
      <c r="D48" s="16" t="s">
        <v>1313</v>
      </c>
      <c r="E48" s="17"/>
      <c r="F48" s="17"/>
      <c r="G48" s="17"/>
      <c r="H48" s="17"/>
      <c r="I48" s="17"/>
      <c r="J48" s="17"/>
      <c r="K48" s="17"/>
      <c r="L48" s="17"/>
      <c r="M48" s="17"/>
      <c r="N48" s="17"/>
      <c r="O48" s="17"/>
    </row>
    <row r="49">
      <c r="A49" s="18"/>
      <c r="B49" s="6" t="s">
        <v>9</v>
      </c>
      <c r="C49" s="7" t="s">
        <v>1753</v>
      </c>
      <c r="D49" s="16" t="s">
        <v>1315</v>
      </c>
      <c r="E49" s="17"/>
      <c r="F49" s="17"/>
      <c r="G49" s="17"/>
      <c r="H49" s="17"/>
      <c r="I49" s="17"/>
      <c r="J49" s="17"/>
      <c r="K49" s="17"/>
      <c r="L49" s="17"/>
      <c r="M49" s="17"/>
      <c r="N49" s="17"/>
      <c r="O49" s="17"/>
    </row>
    <row r="50">
      <c r="A50" s="18"/>
      <c r="B50" s="18"/>
      <c r="C50" s="7" t="s">
        <v>1754</v>
      </c>
      <c r="D50" s="16" t="s">
        <v>1317</v>
      </c>
      <c r="E50" s="17"/>
      <c r="F50" s="17"/>
      <c r="G50" s="17"/>
      <c r="H50" s="17"/>
      <c r="I50" s="17"/>
      <c r="J50" s="17"/>
      <c r="K50" s="17"/>
      <c r="L50" s="17"/>
      <c r="M50" s="17"/>
      <c r="N50" s="17"/>
      <c r="O50" s="17"/>
    </row>
    <row r="51">
      <c r="A51" s="18"/>
      <c r="B51" s="18"/>
      <c r="C51" s="7" t="s">
        <v>1755</v>
      </c>
      <c r="D51" s="16" t="s">
        <v>1319</v>
      </c>
      <c r="E51" s="17"/>
      <c r="F51" s="17"/>
      <c r="G51" s="17"/>
      <c r="H51" s="17"/>
      <c r="I51" s="17"/>
      <c r="J51" s="17"/>
      <c r="K51" s="17"/>
      <c r="L51" s="17"/>
      <c r="M51" s="17"/>
      <c r="N51" s="17"/>
      <c r="O51" s="17"/>
    </row>
    <row r="52">
      <c r="A52" s="18"/>
      <c r="B52" s="18"/>
      <c r="C52" s="7" t="s">
        <v>1756</v>
      </c>
      <c r="D52" s="16" t="s">
        <v>1321</v>
      </c>
      <c r="E52" s="17"/>
      <c r="F52" s="17"/>
      <c r="G52" s="17"/>
      <c r="H52" s="17"/>
      <c r="I52" s="17"/>
      <c r="J52" s="17"/>
      <c r="K52" s="17"/>
      <c r="L52" s="17"/>
      <c r="M52" s="17"/>
      <c r="N52" s="17"/>
      <c r="O52" s="17"/>
    </row>
    <row r="53">
      <c r="A53" s="18"/>
      <c r="B53" s="7" t="s">
        <v>1322</v>
      </c>
      <c r="C53" s="8" t="s">
        <v>1322</v>
      </c>
      <c r="D53" s="16" t="s">
        <v>1323</v>
      </c>
      <c r="E53" s="17"/>
      <c r="F53" s="17"/>
      <c r="G53" s="17"/>
      <c r="H53" s="17"/>
      <c r="I53" s="17"/>
      <c r="J53" s="17"/>
      <c r="K53" s="17"/>
      <c r="L53" s="17"/>
      <c r="M53" s="17"/>
      <c r="N53" s="17"/>
      <c r="O53" s="17"/>
    </row>
    <row r="54">
      <c r="A54" s="18"/>
      <c r="B54" s="6" t="s">
        <v>9</v>
      </c>
      <c r="C54" s="7" t="s">
        <v>1753</v>
      </c>
      <c r="D54" s="16" t="s">
        <v>1324</v>
      </c>
      <c r="E54" s="17"/>
      <c r="F54" s="17"/>
      <c r="G54" s="17"/>
      <c r="H54" s="17"/>
      <c r="I54" s="17"/>
      <c r="J54" s="17"/>
      <c r="K54" s="17"/>
      <c r="L54" s="17"/>
      <c r="M54" s="17"/>
      <c r="N54" s="17"/>
      <c r="O54" s="17"/>
    </row>
    <row r="55">
      <c r="A55" s="18"/>
      <c r="B55" s="18"/>
      <c r="C55" s="7" t="s">
        <v>1754</v>
      </c>
      <c r="D55" s="16" t="s">
        <v>1325</v>
      </c>
      <c r="E55" s="17"/>
      <c r="F55" s="17"/>
      <c r="G55" s="17"/>
      <c r="H55" s="17"/>
      <c r="I55" s="17"/>
      <c r="J55" s="17"/>
      <c r="K55" s="17"/>
      <c r="L55" s="17"/>
      <c r="M55" s="17"/>
      <c r="N55" s="17"/>
      <c r="O55" s="17"/>
    </row>
    <row r="56">
      <c r="A56" s="18"/>
      <c r="B56" s="18"/>
      <c r="C56" s="7" t="s">
        <v>1755</v>
      </c>
      <c r="D56" s="16" t="s">
        <v>1326</v>
      </c>
      <c r="E56" s="17"/>
      <c r="F56" s="17"/>
      <c r="G56" s="17"/>
      <c r="H56" s="17"/>
      <c r="I56" s="17"/>
      <c r="J56" s="17"/>
      <c r="K56" s="17"/>
      <c r="L56" s="17"/>
      <c r="M56" s="17"/>
      <c r="N56" s="17"/>
      <c r="O56" s="17"/>
    </row>
    <row r="57">
      <c r="A57" s="18"/>
      <c r="B57" s="18"/>
      <c r="C57" s="7" t="s">
        <v>1756</v>
      </c>
      <c r="D57" s="16" t="s">
        <v>1327</v>
      </c>
      <c r="E57" s="17"/>
      <c r="F57" s="17"/>
      <c r="G57" s="17"/>
      <c r="H57" s="17"/>
      <c r="I57" s="17"/>
      <c r="J57" s="17"/>
      <c r="K57" s="17"/>
      <c r="L57" s="17"/>
      <c r="M57" s="17"/>
      <c r="N57" s="17"/>
      <c r="O57" s="17"/>
    </row>
    <row r="58">
      <c r="A58" s="18"/>
      <c r="B58" s="7" t="s">
        <v>1328</v>
      </c>
      <c r="C58" s="8" t="s">
        <v>1328</v>
      </c>
      <c r="D58" s="16" t="s">
        <v>1329</v>
      </c>
      <c r="E58" s="17"/>
      <c r="F58" s="17"/>
      <c r="G58" s="17"/>
      <c r="H58" s="17"/>
      <c r="I58" s="17"/>
      <c r="J58" s="17"/>
      <c r="K58" s="17"/>
      <c r="L58" s="17"/>
      <c r="M58" s="17"/>
      <c r="N58" s="17"/>
      <c r="O58" s="17"/>
    </row>
    <row r="59">
      <c r="A59" s="18"/>
      <c r="B59" s="6" t="s">
        <v>9</v>
      </c>
      <c r="C59" s="7" t="s">
        <v>1755</v>
      </c>
      <c r="D59" s="16" t="s">
        <v>1330</v>
      </c>
      <c r="E59" s="17"/>
      <c r="F59" s="17"/>
      <c r="G59" s="17"/>
      <c r="H59" s="17"/>
      <c r="I59" s="17"/>
      <c r="J59" s="17"/>
      <c r="K59" s="17"/>
      <c r="L59" s="17"/>
      <c r="M59" s="17"/>
      <c r="N59" s="17"/>
      <c r="O59" s="17"/>
    </row>
    <row r="60">
      <c r="A60" s="18"/>
      <c r="B60" s="18"/>
      <c r="C60" s="7" t="s">
        <v>1756</v>
      </c>
      <c r="D60" s="16" t="s">
        <v>1331</v>
      </c>
      <c r="E60" s="17"/>
      <c r="F60" s="17"/>
      <c r="G60" s="17"/>
      <c r="H60" s="17"/>
      <c r="I60" s="17"/>
      <c r="J60" s="17"/>
      <c r="K60" s="17"/>
      <c r="L60" s="17"/>
      <c r="M60" s="17"/>
      <c r="N60" s="17"/>
      <c r="O60" s="17"/>
    </row>
    <row r="61">
      <c r="A61" s="18"/>
      <c r="B61" s="7" t="s">
        <v>1332</v>
      </c>
      <c r="C61" s="8" t="s">
        <v>1332</v>
      </c>
      <c r="D61" s="16" t="s">
        <v>1333</v>
      </c>
      <c r="E61" s="17"/>
      <c r="F61" s="17"/>
      <c r="G61" s="17"/>
      <c r="H61" s="17"/>
      <c r="I61" s="17"/>
      <c r="J61" s="17"/>
      <c r="K61" s="17"/>
      <c r="L61" s="17"/>
      <c r="M61" s="17"/>
      <c r="N61" s="17"/>
      <c r="O61" s="17"/>
    </row>
    <row r="62">
      <c r="A62" s="18"/>
      <c r="B62" s="7" t="s">
        <v>1334</v>
      </c>
      <c r="C62" s="8" t="s">
        <v>1334</v>
      </c>
      <c r="D62" s="16" t="s">
        <v>1335</v>
      </c>
      <c r="E62" s="17"/>
      <c r="F62" s="17"/>
      <c r="G62" s="17"/>
      <c r="H62" s="17"/>
      <c r="I62" s="17"/>
      <c r="J62" s="17"/>
      <c r="K62" s="17"/>
      <c r="L62" s="17"/>
      <c r="M62" s="17"/>
      <c r="N62" s="17"/>
      <c r="O62" s="17"/>
    </row>
    <row r="63">
      <c r="A63" s="7" t="s">
        <v>1336</v>
      </c>
      <c r="B63" s="8" t="s">
        <v>1336</v>
      </c>
      <c r="C63" s="8" t="s">
        <v>1336</v>
      </c>
      <c r="D63" s="16" t="s">
        <v>1337</v>
      </c>
      <c r="E63" s="19"/>
      <c r="F63" s="19"/>
      <c r="G63" s="19"/>
      <c r="H63" s="19"/>
      <c r="I63" s="19"/>
      <c r="J63" s="19"/>
      <c r="K63" s="19"/>
      <c r="L63" s="19"/>
      <c r="M63" s="17"/>
      <c r="N63" s="19"/>
      <c r="O63" s="19"/>
    </row>
    <row r="64">
      <c r="A64" s="6" t="s">
        <v>9</v>
      </c>
      <c r="B64" s="7" t="s">
        <v>1338</v>
      </c>
      <c r="C64" s="8" t="s">
        <v>1338</v>
      </c>
      <c r="D64" s="16" t="s">
        <v>1339</v>
      </c>
      <c r="E64" s="19"/>
      <c r="F64" s="19"/>
      <c r="G64" s="19"/>
      <c r="H64" s="19"/>
      <c r="I64" s="19"/>
      <c r="J64" s="19"/>
      <c r="K64" s="19"/>
      <c r="L64" s="19"/>
      <c r="M64" s="17"/>
      <c r="N64" s="19"/>
      <c r="O64" s="19"/>
    </row>
    <row r="65">
      <c r="A65" s="18"/>
      <c r="B65" s="6" t="s">
        <v>9</v>
      </c>
      <c r="C65" s="7" t="s">
        <v>1757</v>
      </c>
      <c r="D65" s="16" t="s">
        <v>1341</v>
      </c>
      <c r="E65" s="17"/>
      <c r="F65" s="17"/>
      <c r="G65" s="17"/>
      <c r="H65" s="17"/>
      <c r="I65" s="17"/>
      <c r="J65" s="17"/>
      <c r="K65" s="17"/>
      <c r="L65" s="17"/>
      <c r="M65" s="17"/>
      <c r="N65" s="17"/>
      <c r="O65" s="17"/>
    </row>
    <row r="66">
      <c r="A66" s="18"/>
      <c r="B66" s="18"/>
      <c r="C66" s="7" t="s">
        <v>1758</v>
      </c>
      <c r="D66" s="16" t="s">
        <v>1343</v>
      </c>
      <c r="E66" s="17"/>
      <c r="F66" s="17"/>
      <c r="G66" s="17"/>
      <c r="H66" s="17"/>
      <c r="I66" s="17"/>
      <c r="J66" s="17"/>
      <c r="K66" s="17"/>
      <c r="L66" s="17"/>
      <c r="M66" s="17"/>
      <c r="N66" s="17"/>
      <c r="O66" s="17"/>
    </row>
    <row r="67">
      <c r="A67" s="18"/>
      <c r="B67" s="7" t="s">
        <v>1344</v>
      </c>
      <c r="C67" s="8" t="s">
        <v>1344</v>
      </c>
      <c r="D67" s="16" t="s">
        <v>1345</v>
      </c>
      <c r="E67" s="19"/>
      <c r="F67" s="19"/>
      <c r="G67" s="19"/>
      <c r="H67" s="19"/>
      <c r="I67" s="19"/>
      <c r="J67" s="19"/>
      <c r="K67" s="19"/>
      <c r="L67" s="19"/>
      <c r="M67" s="17"/>
      <c r="N67" s="19"/>
      <c r="O67" s="19"/>
    </row>
    <row r="68">
      <c r="A68" s="18"/>
      <c r="B68" s="6" t="s">
        <v>9</v>
      </c>
      <c r="C68" s="7" t="s">
        <v>1759</v>
      </c>
      <c r="D68" s="16" t="s">
        <v>1347</v>
      </c>
      <c r="E68" s="17"/>
      <c r="F68" s="17"/>
      <c r="G68" s="17"/>
      <c r="H68" s="17"/>
      <c r="I68" s="17"/>
      <c r="J68" s="17"/>
      <c r="K68" s="17"/>
      <c r="L68" s="17"/>
      <c r="M68" s="17"/>
      <c r="N68" s="17"/>
      <c r="O68" s="17"/>
    </row>
    <row r="69">
      <c r="A69" s="18"/>
      <c r="B69" s="7" t="s">
        <v>1348</v>
      </c>
      <c r="C69" s="8" t="s">
        <v>1348</v>
      </c>
      <c r="D69" s="16" t="s">
        <v>1349</v>
      </c>
      <c r="E69" s="19"/>
      <c r="F69" s="19"/>
      <c r="G69" s="19"/>
      <c r="H69" s="19"/>
      <c r="I69" s="19"/>
      <c r="J69" s="19"/>
      <c r="K69" s="19"/>
      <c r="L69" s="19"/>
      <c r="M69" s="17"/>
      <c r="N69" s="19"/>
      <c r="O69" s="19"/>
    </row>
    <row r="70">
      <c r="A70" s="18"/>
      <c r="B70" s="6" t="s">
        <v>9</v>
      </c>
      <c r="C70" s="7" t="s">
        <v>1759</v>
      </c>
      <c r="D70" s="16" t="s">
        <v>1350</v>
      </c>
      <c r="E70" s="17"/>
      <c r="F70" s="17"/>
      <c r="G70" s="17"/>
      <c r="H70" s="17"/>
      <c r="I70" s="17"/>
      <c r="J70" s="17"/>
      <c r="K70" s="17"/>
      <c r="L70" s="17"/>
      <c r="M70" s="17"/>
      <c r="N70" s="17"/>
      <c r="O70" s="17"/>
    </row>
    <row r="71">
      <c r="A71" s="7" t="s">
        <v>1760</v>
      </c>
      <c r="B71" s="8" t="s">
        <v>1760</v>
      </c>
      <c r="C71" s="8" t="s">
        <v>1760</v>
      </c>
      <c r="D71" s="16" t="s">
        <v>1352</v>
      </c>
      <c r="E71" s="19"/>
      <c r="F71" s="19"/>
      <c r="G71" s="19"/>
      <c r="H71" s="19"/>
      <c r="I71" s="19"/>
      <c r="J71" s="19"/>
      <c r="K71" s="19"/>
      <c r="L71" s="19"/>
      <c r="M71" s="17"/>
      <c r="N71" s="19"/>
      <c r="O71"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33:C33"/>
    <mergeCell ref="B38:C38"/>
    <mergeCell ref="B43:C43"/>
    <mergeCell ref="B48:C48"/>
    <mergeCell ref="B53:C53"/>
    <mergeCell ref="B58:C58"/>
    <mergeCell ref="B61:C61"/>
    <mergeCell ref="B62:C62"/>
    <mergeCell ref="A63:C63"/>
    <mergeCell ref="B64:C64"/>
    <mergeCell ref="B67:C67"/>
    <mergeCell ref="B69:C69"/>
    <mergeCell ref="A71:C71"/>
  </mergeCells>
  <headerFooter/>
</worksheet>
</file>

<file path=xl/worksheets/sheet46.xml><?xml version="1.0" encoding="utf-8"?>
<worksheet xmlns:r="http://schemas.openxmlformats.org/officeDocument/2006/relationships" xmlns="http://schemas.openxmlformats.org/spreadsheetml/2006/main">
  <dimension ref="A2:D24"/>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1761</v>
      </c>
    </row>
    <row r="3">
      <c r="A3" s="13" t="s">
        <v>105</v>
      </c>
      <c r="B3" s="14" t="s">
        <v>105</v>
      </c>
      <c r="C3" s="15" t="s">
        <v>105</v>
      </c>
      <c r="D3" s="16" t="s">
        <v>1386</v>
      </c>
    </row>
    <row r="4">
      <c r="A4" s="7" t="s">
        <v>1723</v>
      </c>
      <c r="B4" s="8" t="s">
        <v>1723</v>
      </c>
      <c r="C4" s="16" t="s">
        <v>1244</v>
      </c>
      <c r="D4" s="17"/>
    </row>
    <row r="5">
      <c r="A5" s="7" t="s">
        <v>1762</v>
      </c>
      <c r="B5" s="8" t="s">
        <v>1762</v>
      </c>
      <c r="C5" s="16" t="s">
        <v>1246</v>
      </c>
      <c r="D5" s="17"/>
    </row>
    <row r="6">
      <c r="A6" s="7" t="s">
        <v>1390</v>
      </c>
      <c r="B6" s="8" t="s">
        <v>1390</v>
      </c>
      <c r="C6" s="16" t="s">
        <v>1248</v>
      </c>
      <c r="D6" s="17"/>
    </row>
    <row r="7">
      <c r="A7" s="7" t="s">
        <v>1763</v>
      </c>
      <c r="B7" s="7" t="s">
        <v>1764</v>
      </c>
      <c r="C7" s="16" t="s">
        <v>1266</v>
      </c>
      <c r="D7" s="17"/>
    </row>
    <row r="8">
      <c r="A8" s="18"/>
      <c r="B8" s="7" t="s">
        <v>1765</v>
      </c>
      <c r="C8" s="16" t="s">
        <v>1494</v>
      </c>
      <c r="D8" s="17"/>
    </row>
    <row r="9">
      <c r="A9" s="7" t="s">
        <v>1766</v>
      </c>
      <c r="B9" s="8" t="s">
        <v>1766</v>
      </c>
      <c r="C9" s="16" t="s">
        <v>1268</v>
      </c>
      <c r="D9" s="17"/>
    </row>
    <row r="10">
      <c r="A10" s="6" t="s">
        <v>9</v>
      </c>
      <c r="B10" s="7" t="s">
        <v>1767</v>
      </c>
      <c r="C10" s="16" t="s">
        <v>1270</v>
      </c>
      <c r="D10" s="17"/>
    </row>
    <row r="11">
      <c r="A11" s="18"/>
      <c r="B11" s="7" t="s">
        <v>1768</v>
      </c>
      <c r="C11" s="16" t="s">
        <v>1280</v>
      </c>
      <c r="D11" s="17"/>
    </row>
    <row r="12">
      <c r="A12" s="7" t="s">
        <v>1769</v>
      </c>
      <c r="B12" s="8" t="s">
        <v>1769</v>
      </c>
      <c r="C12" s="16" t="s">
        <v>1335</v>
      </c>
      <c r="D12" s="17"/>
    </row>
    <row r="13">
      <c r="A13" s="6" t="s">
        <v>9</v>
      </c>
      <c r="B13" s="7" t="s">
        <v>1770</v>
      </c>
      <c r="C13" s="16" t="s">
        <v>1403</v>
      </c>
      <c r="D13" s="17"/>
    </row>
    <row r="14">
      <c r="A14" s="18"/>
      <c r="B14" s="7" t="s">
        <v>1771</v>
      </c>
      <c r="C14" s="16" t="s">
        <v>1407</v>
      </c>
      <c r="D14" s="17"/>
    </row>
    <row r="15">
      <c r="A15" s="18"/>
      <c r="B15" s="7" t="s">
        <v>1772</v>
      </c>
      <c r="C15" s="16" t="s">
        <v>1409</v>
      </c>
      <c r="D15" s="17"/>
    </row>
    <row r="16">
      <c r="A16" s="18"/>
      <c r="B16" s="7" t="s">
        <v>1773</v>
      </c>
      <c r="C16" s="16" t="s">
        <v>1411</v>
      </c>
      <c r="D16" s="17"/>
    </row>
    <row r="17">
      <c r="A17" s="18"/>
      <c r="B17" s="7" t="s">
        <v>1774</v>
      </c>
      <c r="C17" s="16" t="s">
        <v>1413</v>
      </c>
      <c r="D17" s="17"/>
    </row>
    <row r="18">
      <c r="A18" s="18"/>
      <c r="B18" s="7" t="s">
        <v>1775</v>
      </c>
      <c r="C18" s="16" t="s">
        <v>1776</v>
      </c>
      <c r="D18" s="17"/>
    </row>
    <row r="19">
      <c r="A19" s="7" t="s">
        <v>1777</v>
      </c>
      <c r="B19" s="8" t="s">
        <v>1777</v>
      </c>
      <c r="C19" s="16" t="s">
        <v>1337</v>
      </c>
      <c r="D19" s="17"/>
    </row>
    <row r="20">
      <c r="A20" s="6" t="s">
        <v>9</v>
      </c>
      <c r="B20" s="7" t="s">
        <v>1778</v>
      </c>
      <c r="C20" s="16" t="s">
        <v>1339</v>
      </c>
      <c r="D20" s="17"/>
    </row>
    <row r="21">
      <c r="A21" s="18"/>
      <c r="B21" s="7" t="s">
        <v>1779</v>
      </c>
      <c r="C21" s="16" t="s">
        <v>1345</v>
      </c>
      <c r="D21" s="17"/>
    </row>
    <row r="22">
      <c r="A22" s="7" t="s">
        <v>1780</v>
      </c>
      <c r="B22" s="8" t="s">
        <v>1780</v>
      </c>
      <c r="C22" s="16" t="s">
        <v>1352</v>
      </c>
      <c r="D22" s="17"/>
    </row>
    <row r="23">
      <c r="A23" s="6" t="s">
        <v>9</v>
      </c>
      <c r="B23" s="7" t="s">
        <v>1781</v>
      </c>
      <c r="C23" s="16" t="s">
        <v>1782</v>
      </c>
      <c r="D23" s="17"/>
    </row>
    <row r="24">
      <c r="A24" s="18"/>
      <c r="B24" s="7" t="s">
        <v>1783</v>
      </c>
      <c r="C24" s="16" t="s">
        <v>1784</v>
      </c>
      <c r="D24" s="17"/>
    </row>
  </sheetData>
  <mergeCells>
    <mergeCell ref="A2:C3"/>
    <mergeCell ref="A4:B4"/>
    <mergeCell ref="A5:B5"/>
    <mergeCell ref="A6:B6"/>
    <mergeCell ref="A9:B9"/>
    <mergeCell ref="A12:B12"/>
    <mergeCell ref="A19:B19"/>
    <mergeCell ref="A22:B22"/>
  </mergeCells>
  <headerFooter/>
</worksheet>
</file>

<file path=xl/worksheets/sheet47.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107</v>
      </c>
      <c r="B2" s="4" t="s">
        <v>107</v>
      </c>
      <c r="C2" s="5" t="s">
        <v>107</v>
      </c>
      <c r="D2" s="7" t="s">
        <v>1785</v>
      </c>
      <c r="E2" s="7" t="s">
        <v>1786</v>
      </c>
      <c r="F2" s="7" t="s">
        <v>1227</v>
      </c>
      <c r="G2" s="8" t="s">
        <v>1227</v>
      </c>
      <c r="H2" s="8" t="s">
        <v>1227</v>
      </c>
    </row>
    <row r="3">
      <c r="A3" s="9" t="s">
        <v>107</v>
      </c>
      <c r="B3" s="10" t="s">
        <v>107</v>
      </c>
      <c r="C3" s="11" t="s">
        <v>107</v>
      </c>
      <c r="D3" s="7" t="s">
        <v>1547</v>
      </c>
      <c r="E3" s="7" t="s">
        <v>1547</v>
      </c>
      <c r="F3" s="6" t="s">
        <v>9</v>
      </c>
      <c r="G3" s="7" t="s">
        <v>1787</v>
      </c>
      <c r="H3" s="7" t="s">
        <v>1788</v>
      </c>
    </row>
    <row r="4">
      <c r="A4" s="13" t="s">
        <v>107</v>
      </c>
      <c r="B4" s="14" t="s">
        <v>107</v>
      </c>
      <c r="C4" s="15" t="s">
        <v>107</v>
      </c>
      <c r="D4" s="16" t="s">
        <v>1386</v>
      </c>
      <c r="E4" s="16" t="s">
        <v>1442</v>
      </c>
      <c r="F4" s="16" t="s">
        <v>1449</v>
      </c>
      <c r="G4" s="16" t="s">
        <v>1450</v>
      </c>
      <c r="H4" s="16" t="s">
        <v>1451</v>
      </c>
    </row>
    <row r="5">
      <c r="A5" s="7" t="s">
        <v>1789</v>
      </c>
      <c r="B5" s="7" t="s">
        <v>1790</v>
      </c>
      <c r="C5" s="7" t="s">
        <v>1791</v>
      </c>
      <c r="D5" s="12"/>
      <c r="E5" s="12"/>
      <c r="F5" s="12"/>
      <c r="G5" s="12"/>
      <c r="H5" s="12"/>
    </row>
    <row r="6">
      <c r="A6" s="7" t="s">
        <v>476</v>
      </c>
      <c r="B6" s="7" t="s">
        <v>1456</v>
      </c>
      <c r="C6" s="7" t="s">
        <v>1456</v>
      </c>
      <c r="D6" s="17"/>
      <c r="E6" s="17"/>
      <c r="F6" s="17"/>
      <c r="G6" s="17"/>
      <c r="H6" s="17"/>
    </row>
    <row r="7">
      <c r="A7" s="7" t="s">
        <v>485</v>
      </c>
      <c r="B7" s="7" t="s">
        <v>1456</v>
      </c>
      <c r="C7" s="7" t="s">
        <v>1456</v>
      </c>
      <c r="D7" s="17"/>
      <c r="E7" s="17"/>
      <c r="F7" s="17"/>
      <c r="G7" s="17"/>
      <c r="H7" s="17"/>
    </row>
    <row r="8">
      <c r="A8" s="7" t="s">
        <v>495</v>
      </c>
      <c r="B8" s="7" t="s">
        <v>1456</v>
      </c>
      <c r="C8" s="7" t="s">
        <v>1456</v>
      </c>
      <c r="D8" s="17"/>
      <c r="E8" s="17"/>
      <c r="F8" s="17"/>
      <c r="G8" s="17"/>
      <c r="H8" s="17"/>
    </row>
    <row r="9">
      <c r="A9" s="7" t="s">
        <v>504</v>
      </c>
      <c r="B9" s="7" t="s">
        <v>1456</v>
      </c>
      <c r="C9" s="7" t="s">
        <v>1456</v>
      </c>
      <c r="D9" s="17"/>
      <c r="E9" s="17"/>
      <c r="F9" s="17"/>
      <c r="G9" s="17"/>
      <c r="H9" s="17"/>
    </row>
    <row r="10">
      <c r="A10" s="7" t="s">
        <v>176</v>
      </c>
      <c r="B10" s="7" t="s">
        <v>1456</v>
      </c>
      <c r="C10" s="7" t="s">
        <v>1456</v>
      </c>
      <c r="D10" s="17"/>
      <c r="E10" s="17"/>
      <c r="F10" s="17"/>
      <c r="G10" s="17"/>
      <c r="H10" s="17"/>
    </row>
    <row r="11">
      <c r="A11" s="7" t="s">
        <v>223</v>
      </c>
      <c r="B11" s="7" t="s">
        <v>1456</v>
      </c>
      <c r="C11" s="7" t="s">
        <v>1456</v>
      </c>
      <c r="D11" s="17"/>
      <c r="E11" s="17"/>
      <c r="F11" s="17"/>
      <c r="G11" s="17"/>
      <c r="H11" s="17"/>
    </row>
    <row r="12">
      <c r="A12" s="7" t="s">
        <v>265</v>
      </c>
      <c r="B12" s="7" t="s">
        <v>1456</v>
      </c>
      <c r="C12" s="7" t="s">
        <v>1456</v>
      </c>
      <c r="D12" s="17"/>
      <c r="E12" s="17"/>
      <c r="F12" s="17"/>
      <c r="G12" s="17"/>
      <c r="H12" s="17"/>
    </row>
    <row r="13">
      <c r="A13" s="7" t="s">
        <v>301</v>
      </c>
      <c r="B13" s="7" t="s">
        <v>1456</v>
      </c>
      <c r="C13" s="7" t="s">
        <v>1456</v>
      </c>
      <c r="D13" s="17"/>
      <c r="E13" s="17"/>
      <c r="F13" s="17"/>
      <c r="G13" s="17"/>
      <c r="H13" s="17"/>
    </row>
    <row r="14">
      <c r="A14" s="7" t="s">
        <v>325</v>
      </c>
      <c r="B14" s="7" t="s">
        <v>1456</v>
      </c>
      <c r="C14" s="7" t="s">
        <v>1456</v>
      </c>
      <c r="D14" s="17"/>
      <c r="E14" s="17"/>
      <c r="F14" s="17"/>
      <c r="G14" s="17"/>
      <c r="H14" s="17"/>
    </row>
    <row r="15">
      <c r="A15" s="7" t="s">
        <v>345</v>
      </c>
      <c r="B15" s="7" t="s">
        <v>1456</v>
      </c>
      <c r="C15" s="7" t="s">
        <v>1456</v>
      </c>
      <c r="D15" s="17"/>
      <c r="E15" s="17"/>
      <c r="F15" s="17"/>
      <c r="G15" s="17"/>
      <c r="H15" s="17"/>
    </row>
    <row r="16">
      <c r="A16" s="7" t="s">
        <v>364</v>
      </c>
      <c r="B16" s="7" t="s">
        <v>1456</v>
      </c>
      <c r="C16" s="7" t="s">
        <v>1456</v>
      </c>
      <c r="D16" s="17"/>
      <c r="E16" s="17"/>
      <c r="F16" s="17"/>
      <c r="G16" s="17"/>
      <c r="H16" s="17"/>
    </row>
    <row r="17">
      <c r="A17" s="7" t="s">
        <v>383</v>
      </c>
      <c r="B17" s="7" t="s">
        <v>1456</v>
      </c>
      <c r="C17" s="7" t="s">
        <v>1456</v>
      </c>
      <c r="D17" s="17"/>
      <c r="E17" s="17"/>
      <c r="F17" s="17"/>
      <c r="G17" s="17"/>
      <c r="H17" s="17"/>
    </row>
    <row r="18">
      <c r="A18" s="7" t="s">
        <v>399</v>
      </c>
      <c r="B18" s="7" t="s">
        <v>1456</v>
      </c>
      <c r="C18" s="7" t="s">
        <v>1456</v>
      </c>
      <c r="D18" s="17"/>
      <c r="E18" s="17"/>
      <c r="F18" s="17"/>
      <c r="G18" s="17"/>
      <c r="H18" s="17"/>
    </row>
    <row r="19">
      <c r="A19" s="7" t="s">
        <v>413</v>
      </c>
      <c r="B19" s="7" t="s">
        <v>1456</v>
      </c>
      <c r="C19" s="7" t="s">
        <v>1456</v>
      </c>
      <c r="D19" s="17"/>
      <c r="E19" s="17"/>
      <c r="F19" s="17"/>
      <c r="G19" s="17"/>
      <c r="H19" s="17"/>
    </row>
    <row r="20">
      <c r="A20" s="7" t="s">
        <v>425</v>
      </c>
      <c r="B20" s="7" t="s">
        <v>1456</v>
      </c>
      <c r="C20" s="7" t="s">
        <v>1456</v>
      </c>
      <c r="D20" s="17"/>
      <c r="E20" s="17"/>
      <c r="F20" s="17"/>
      <c r="G20" s="17"/>
      <c r="H20" s="17"/>
    </row>
    <row r="21">
      <c r="A21" s="7" t="s">
        <v>436</v>
      </c>
      <c r="B21" s="7" t="s">
        <v>1456</v>
      </c>
      <c r="C21" s="7" t="s">
        <v>1456</v>
      </c>
      <c r="D21" s="17"/>
      <c r="E21" s="17"/>
      <c r="F21" s="17"/>
      <c r="G21" s="17"/>
      <c r="H21" s="17"/>
    </row>
    <row r="22">
      <c r="A22" s="7" t="s">
        <v>447</v>
      </c>
      <c r="B22" s="7" t="s">
        <v>1456</v>
      </c>
      <c r="C22" s="7" t="s">
        <v>1456</v>
      </c>
      <c r="D22" s="17"/>
      <c r="E22" s="17"/>
      <c r="F22" s="17"/>
      <c r="G22" s="17"/>
      <c r="H22" s="17"/>
    </row>
    <row r="23">
      <c r="A23" s="7" t="s">
        <v>458</v>
      </c>
      <c r="B23" s="7" t="s">
        <v>1456</v>
      </c>
      <c r="C23" s="7" t="s">
        <v>1456</v>
      </c>
      <c r="D23" s="17"/>
      <c r="E23" s="17"/>
      <c r="F23" s="17"/>
      <c r="G23" s="17"/>
      <c r="H23" s="17"/>
    </row>
    <row r="24">
      <c r="A24" s="7" t="s">
        <v>467</v>
      </c>
      <c r="B24" s="7" t="s">
        <v>1456</v>
      </c>
      <c r="C24" s="7" t="s">
        <v>1456</v>
      </c>
      <c r="D24" s="17"/>
      <c r="E24" s="17"/>
      <c r="F24" s="17"/>
      <c r="G24" s="17"/>
      <c r="H24" s="17"/>
    </row>
    <row r="25">
      <c r="A25" s="7" t="s">
        <v>1554</v>
      </c>
      <c r="B25" s="7" t="s">
        <v>1456</v>
      </c>
      <c r="C25" s="7" t="s">
        <v>1456</v>
      </c>
      <c r="D25" s="19"/>
      <c r="E25" s="19"/>
      <c r="F25" s="19"/>
      <c r="G25" s="19"/>
      <c r="H25" s="19"/>
    </row>
  </sheetData>
  <mergeCells>
    <mergeCell ref="A2:C4"/>
    <mergeCell ref="F2:H2"/>
  </mergeCells>
  <dataValidations count="20">
    <dataValidation type="list" sqref="A6" showErrorMessage="1" errorStyle="warning">
      <formula1>'Enums'!AY1:AY20</formula1>
    </dataValidation>
    <dataValidation type="list" sqref="A7" showErrorMessage="1" errorStyle="warning">
      <formula1>'Enums'!AY1:AY20</formula1>
    </dataValidation>
    <dataValidation type="list" sqref="A8" showErrorMessage="1" errorStyle="warning">
      <formula1>'Enums'!AY1:AY20</formula1>
    </dataValidation>
    <dataValidation type="list" sqref="A9" showErrorMessage="1" errorStyle="warning">
      <formula1>'Enums'!AY1:AY20</formula1>
    </dataValidation>
    <dataValidation type="list" sqref="A10" showErrorMessage="1" errorStyle="warning">
      <formula1>'Enums'!AY1:AY20</formula1>
    </dataValidation>
    <dataValidation type="list" sqref="A11" showErrorMessage="1" errorStyle="warning">
      <formula1>'Enums'!AY1:AY20</formula1>
    </dataValidation>
    <dataValidation type="list" sqref="A12" showErrorMessage="1" errorStyle="warning">
      <formula1>'Enums'!AY1:AY20</formula1>
    </dataValidation>
    <dataValidation type="list" sqref="A13" showErrorMessage="1" errorStyle="warning">
      <formula1>'Enums'!AY1:AY20</formula1>
    </dataValidation>
    <dataValidation type="list" sqref="A14" showErrorMessage="1" errorStyle="warning">
      <formula1>'Enums'!AY1:AY20</formula1>
    </dataValidation>
    <dataValidation type="list" sqref="A15" showErrorMessage="1" errorStyle="warning">
      <formula1>'Enums'!AY1:AY20</formula1>
    </dataValidation>
    <dataValidation type="list" sqref="A16" showErrorMessage="1" errorStyle="warning">
      <formula1>'Enums'!AY1:AY20</formula1>
    </dataValidation>
    <dataValidation type="list" sqref="A17" showErrorMessage="1" errorStyle="warning">
      <formula1>'Enums'!AY1:AY20</formula1>
    </dataValidation>
    <dataValidation type="list" sqref="A18" showErrorMessage="1" errorStyle="warning">
      <formula1>'Enums'!AY1:AY20</formula1>
    </dataValidation>
    <dataValidation type="list" sqref="A19" showErrorMessage="1" errorStyle="warning">
      <formula1>'Enums'!AY1:AY20</formula1>
    </dataValidation>
    <dataValidation type="list" sqref="A20" showErrorMessage="1" errorStyle="warning">
      <formula1>'Enums'!AY1:AY20</formula1>
    </dataValidation>
    <dataValidation type="list" sqref="A21" showErrorMessage="1" errorStyle="warning">
      <formula1>'Enums'!AY1:AY20</formula1>
    </dataValidation>
    <dataValidation type="list" sqref="A22" showErrorMessage="1" errorStyle="warning">
      <formula1>'Enums'!AY1:AY20</formula1>
    </dataValidation>
    <dataValidation type="list" sqref="A23" showErrorMessage="1" errorStyle="warning">
      <formula1>'Enums'!AY1:AY20</formula1>
    </dataValidation>
    <dataValidation type="list" sqref="A24" showErrorMessage="1" errorStyle="warning">
      <formula1>'Enums'!AY1:AY20</formula1>
    </dataValidation>
    <dataValidation type="list" sqref="A25" showErrorMessage="1" errorStyle="warning">
      <formula1>'Enums'!AY1:AY20</formula1>
    </dataValidation>
  </dataValidations>
  <headerFooter/>
</worksheet>
</file>

<file path=xl/worksheets/sheet4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109</v>
      </c>
      <c r="B2" s="5" t="s">
        <v>109</v>
      </c>
      <c r="C2" s="7" t="s">
        <v>1546</v>
      </c>
      <c r="D2" s="8" t="s">
        <v>1546</v>
      </c>
      <c r="E2" s="8" t="s">
        <v>1546</v>
      </c>
      <c r="F2" s="8" t="s">
        <v>1546</v>
      </c>
      <c r="G2" s="7" t="s">
        <v>1227</v>
      </c>
    </row>
    <row r="3">
      <c r="A3" s="9" t="s">
        <v>109</v>
      </c>
      <c r="B3" s="11" t="s">
        <v>109</v>
      </c>
      <c r="C3" s="7" t="s">
        <v>1547</v>
      </c>
      <c r="D3" s="7" t="s">
        <v>1548</v>
      </c>
      <c r="E3" s="7" t="s">
        <v>1719</v>
      </c>
      <c r="F3" s="7" t="s">
        <v>1550</v>
      </c>
      <c r="G3" s="12"/>
    </row>
    <row r="4">
      <c r="A4" s="13" t="s">
        <v>109</v>
      </c>
      <c r="B4" s="15" t="s">
        <v>109</v>
      </c>
      <c r="C4" s="16" t="s">
        <v>1386</v>
      </c>
      <c r="D4" s="16" t="s">
        <v>1442</v>
      </c>
      <c r="E4" s="16" t="s">
        <v>1443</v>
      </c>
      <c r="F4" s="16" t="s">
        <v>1445</v>
      </c>
      <c r="G4" s="16" t="s">
        <v>1450</v>
      </c>
    </row>
    <row r="5">
      <c r="A5" s="7" t="s">
        <v>1792</v>
      </c>
      <c r="B5" s="7" t="s">
        <v>1793</v>
      </c>
      <c r="C5" s="12"/>
      <c r="D5" s="12"/>
      <c r="E5" s="12"/>
      <c r="F5" s="12"/>
      <c r="G5" s="12"/>
    </row>
    <row r="6">
      <c r="A6" s="7" t="s">
        <v>176</v>
      </c>
      <c r="B6" s="7" t="s">
        <v>1456</v>
      </c>
      <c r="C6" s="17"/>
      <c r="D6" s="17"/>
      <c r="E6" s="17"/>
      <c r="F6" s="17"/>
      <c r="G6" s="17"/>
    </row>
    <row r="7">
      <c r="A7" s="7" t="s">
        <v>223</v>
      </c>
      <c r="B7" s="7" t="s">
        <v>1456</v>
      </c>
      <c r="C7" s="17"/>
      <c r="D7" s="17"/>
      <c r="E7" s="17"/>
      <c r="F7" s="17"/>
      <c r="G7" s="17"/>
    </row>
    <row r="8">
      <c r="A8" s="7" t="s">
        <v>265</v>
      </c>
      <c r="B8" s="7" t="s">
        <v>1456</v>
      </c>
      <c r="C8" s="17"/>
      <c r="D8" s="17"/>
      <c r="E8" s="17"/>
      <c r="F8" s="17"/>
      <c r="G8" s="17"/>
    </row>
    <row r="9">
      <c r="A9" s="7" t="s">
        <v>301</v>
      </c>
      <c r="B9" s="7" t="s">
        <v>1456</v>
      </c>
      <c r="C9" s="17"/>
      <c r="D9" s="17"/>
      <c r="E9" s="17"/>
      <c r="F9" s="17"/>
      <c r="G9" s="17"/>
    </row>
    <row r="10">
      <c r="A10" s="7" t="s">
        <v>325</v>
      </c>
      <c r="B10" s="7" t="s">
        <v>1456</v>
      </c>
      <c r="C10" s="17"/>
      <c r="D10" s="17"/>
      <c r="E10" s="17"/>
      <c r="F10" s="17"/>
      <c r="G10" s="17"/>
    </row>
    <row r="11">
      <c r="A11" s="7" t="s">
        <v>345</v>
      </c>
      <c r="B11" s="7" t="s">
        <v>1456</v>
      </c>
      <c r="C11" s="17"/>
      <c r="D11" s="17"/>
      <c r="E11" s="17"/>
      <c r="F11" s="17"/>
      <c r="G11" s="17"/>
    </row>
    <row r="12">
      <c r="A12" s="7" t="s">
        <v>364</v>
      </c>
      <c r="B12" s="7" t="s">
        <v>1456</v>
      </c>
      <c r="C12" s="17"/>
      <c r="D12" s="17"/>
      <c r="E12" s="17"/>
      <c r="F12" s="17"/>
      <c r="G12" s="17"/>
    </row>
    <row r="13">
      <c r="A13" s="7" t="s">
        <v>383</v>
      </c>
      <c r="B13" s="7" t="s">
        <v>1456</v>
      </c>
      <c r="C13" s="17"/>
      <c r="D13" s="17"/>
      <c r="E13" s="17"/>
      <c r="F13" s="17"/>
      <c r="G13" s="17"/>
    </row>
    <row r="14">
      <c r="A14" s="7" t="s">
        <v>399</v>
      </c>
      <c r="B14" s="7" t="s">
        <v>1456</v>
      </c>
      <c r="C14" s="17"/>
      <c r="D14" s="17"/>
      <c r="E14" s="17"/>
      <c r="F14" s="17"/>
      <c r="G14" s="17"/>
    </row>
    <row r="15">
      <c r="A15" s="7" t="s">
        <v>413</v>
      </c>
      <c r="B15" s="7" t="s">
        <v>1456</v>
      </c>
      <c r="C15" s="17"/>
      <c r="D15" s="17"/>
      <c r="E15" s="17"/>
      <c r="F15" s="17"/>
      <c r="G15" s="17"/>
    </row>
    <row r="16">
      <c r="A16" s="7" t="s">
        <v>425</v>
      </c>
      <c r="B16" s="7" t="s">
        <v>1456</v>
      </c>
      <c r="C16" s="17"/>
      <c r="D16" s="17"/>
      <c r="E16" s="17"/>
      <c r="F16" s="17"/>
      <c r="G16" s="17"/>
    </row>
    <row r="17">
      <c r="A17" s="7" t="s">
        <v>436</v>
      </c>
      <c r="B17" s="7" t="s">
        <v>1456</v>
      </c>
      <c r="C17" s="17"/>
      <c r="D17" s="17"/>
      <c r="E17" s="17"/>
      <c r="F17" s="17"/>
      <c r="G17" s="17"/>
    </row>
    <row r="18">
      <c r="A18" s="7" t="s">
        <v>1554</v>
      </c>
      <c r="B18" s="7" t="s">
        <v>1456</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4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111</v>
      </c>
      <c r="B2" s="5" t="s">
        <v>111</v>
      </c>
      <c r="C2" s="7" t="s">
        <v>1546</v>
      </c>
      <c r="D2" s="8" t="s">
        <v>1546</v>
      </c>
      <c r="E2" s="8" t="s">
        <v>1546</v>
      </c>
      <c r="F2" s="8" t="s">
        <v>1546</v>
      </c>
      <c r="G2" s="7" t="s">
        <v>1551</v>
      </c>
    </row>
    <row r="3">
      <c r="A3" s="9" t="s">
        <v>111</v>
      </c>
      <c r="B3" s="11" t="s">
        <v>111</v>
      </c>
      <c r="C3" s="7" t="s">
        <v>1547</v>
      </c>
      <c r="D3" s="7" t="s">
        <v>1548</v>
      </c>
      <c r="E3" s="7" t="s">
        <v>1719</v>
      </c>
      <c r="F3" s="7" t="s">
        <v>1550</v>
      </c>
      <c r="G3" s="12"/>
    </row>
    <row r="4">
      <c r="A4" s="13" t="s">
        <v>111</v>
      </c>
      <c r="B4" s="15" t="s">
        <v>111</v>
      </c>
      <c r="C4" s="16" t="s">
        <v>1386</v>
      </c>
      <c r="D4" s="16" t="s">
        <v>1442</v>
      </c>
      <c r="E4" s="16" t="s">
        <v>1443</v>
      </c>
      <c r="F4" s="16" t="s">
        <v>1445</v>
      </c>
      <c r="G4" s="16" t="s">
        <v>1450</v>
      </c>
    </row>
    <row r="5">
      <c r="A5" s="7" t="s">
        <v>1792</v>
      </c>
      <c r="B5" s="7" t="s">
        <v>1793</v>
      </c>
      <c r="C5" s="12"/>
      <c r="D5" s="12"/>
      <c r="E5" s="12"/>
      <c r="F5" s="12"/>
      <c r="G5" s="12"/>
    </row>
    <row r="6">
      <c r="A6" s="7" t="s">
        <v>1554</v>
      </c>
      <c r="B6" s="7" t="s">
        <v>1456</v>
      </c>
      <c r="C6" s="19"/>
      <c r="D6" s="19"/>
      <c r="E6" s="19"/>
      <c r="F6" s="19"/>
      <c r="G6" s="19"/>
    </row>
    <row r="7">
      <c r="A7" s="7" t="s">
        <v>154</v>
      </c>
      <c r="B7" s="7" t="s">
        <v>1456</v>
      </c>
      <c r="C7" s="17"/>
      <c r="D7" s="17"/>
      <c r="E7" s="17"/>
      <c r="F7" s="17"/>
      <c r="G7" s="17"/>
    </row>
    <row r="8">
      <c r="A8" s="7" t="s">
        <v>203</v>
      </c>
      <c r="B8" s="7" t="s">
        <v>1456</v>
      </c>
      <c r="C8" s="17"/>
      <c r="D8" s="17"/>
      <c r="E8" s="17"/>
      <c r="F8" s="17"/>
      <c r="G8" s="17"/>
    </row>
    <row r="9">
      <c r="A9" s="7" t="s">
        <v>249</v>
      </c>
      <c r="B9" s="7" t="s">
        <v>1456</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5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113</v>
      </c>
      <c r="B2" s="7" t="s">
        <v>1794</v>
      </c>
      <c r="C2" s="7" t="s">
        <v>1795</v>
      </c>
      <c r="D2" s="8" t="s">
        <v>1795</v>
      </c>
      <c r="E2" s="7" t="s">
        <v>1796</v>
      </c>
      <c r="F2" s="7" t="s">
        <v>1797</v>
      </c>
    </row>
    <row r="3">
      <c r="A3" s="21" t="s">
        <v>113</v>
      </c>
      <c r="B3" s="7" t="s">
        <v>1547</v>
      </c>
      <c r="C3" s="7" t="s">
        <v>1798</v>
      </c>
      <c r="D3" s="7" t="s">
        <v>1799</v>
      </c>
      <c r="E3" s="12"/>
      <c r="F3" s="12"/>
    </row>
    <row r="4">
      <c r="A4" s="22" t="s">
        <v>113</v>
      </c>
      <c r="B4" s="16" t="s">
        <v>1386</v>
      </c>
      <c r="C4" s="16" t="s">
        <v>1442</v>
      </c>
      <c r="D4" s="16" t="s">
        <v>1443</v>
      </c>
      <c r="E4" s="16" t="s">
        <v>1445</v>
      </c>
      <c r="F4" s="16" t="s">
        <v>1449</v>
      </c>
    </row>
    <row r="5">
      <c r="A5" s="7" t="s">
        <v>1794</v>
      </c>
      <c r="B5" s="12"/>
      <c r="C5" s="12"/>
      <c r="D5" s="12"/>
      <c r="E5" s="12"/>
      <c r="F5" s="12"/>
    </row>
    <row r="6">
      <c r="A6" s="7" t="s">
        <v>1456</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51.xml><?xml version="1.0" encoding="utf-8"?>
<worksheet xmlns:r="http://schemas.openxmlformats.org/officeDocument/2006/relationships" xmlns="http://schemas.openxmlformats.org/spreadsheetml/2006/main">
  <dimension ref="A1:J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115</v>
      </c>
      <c r="B2" s="4" t="s">
        <v>115</v>
      </c>
      <c r="C2" s="5" t="s">
        <v>115</v>
      </c>
      <c r="D2" s="7" t="s">
        <v>1800</v>
      </c>
      <c r="E2" s="7" t="s">
        <v>1801</v>
      </c>
      <c r="F2" s="8" t="s">
        <v>1801</v>
      </c>
      <c r="G2" s="8" t="s">
        <v>1801</v>
      </c>
      <c r="H2" s="7" t="s">
        <v>1802</v>
      </c>
      <c r="I2" s="8" t="s">
        <v>1802</v>
      </c>
      <c r="J2" s="8" t="s">
        <v>1802</v>
      </c>
    </row>
    <row r="3">
      <c r="A3" s="9" t="s">
        <v>115</v>
      </c>
      <c r="B3" s="10" t="s">
        <v>115</v>
      </c>
      <c r="C3" s="11" t="s">
        <v>115</v>
      </c>
      <c r="D3" s="7" t="s">
        <v>1560</v>
      </c>
      <c r="E3" s="7" t="s">
        <v>1561</v>
      </c>
      <c r="F3" s="7" t="s">
        <v>1803</v>
      </c>
      <c r="G3" s="7" t="s">
        <v>1804</v>
      </c>
      <c r="H3" s="7" t="s">
        <v>1571</v>
      </c>
      <c r="I3" s="7" t="s">
        <v>1572</v>
      </c>
      <c r="J3" s="7" t="s">
        <v>1805</v>
      </c>
    </row>
    <row r="4">
      <c r="A4" s="13" t="s">
        <v>115</v>
      </c>
      <c r="B4" s="14" t="s">
        <v>115</v>
      </c>
      <c r="C4" s="15" t="s">
        <v>115</v>
      </c>
      <c r="D4" s="16" t="s">
        <v>1386</v>
      </c>
      <c r="E4" s="16" t="s">
        <v>1387</v>
      </c>
      <c r="F4" s="16" t="s">
        <v>1442</v>
      </c>
      <c r="G4" s="16" t="s">
        <v>1443</v>
      </c>
      <c r="H4" s="16" t="s">
        <v>1445</v>
      </c>
      <c r="I4" s="16" t="s">
        <v>1449</v>
      </c>
      <c r="J4" s="16" t="s">
        <v>1450</v>
      </c>
    </row>
    <row r="5">
      <c r="A5" s="7" t="s">
        <v>1581</v>
      </c>
      <c r="B5" s="7" t="s">
        <v>1218</v>
      </c>
      <c r="C5" s="16" t="s">
        <v>1386</v>
      </c>
      <c r="D5" s="19"/>
      <c r="E5" s="17"/>
      <c r="F5" s="17"/>
      <c r="G5" s="17"/>
      <c r="H5" s="17"/>
      <c r="I5" s="17"/>
      <c r="J5" s="17"/>
    </row>
    <row r="6">
      <c r="A6" s="18"/>
      <c r="B6" s="7" t="s">
        <v>1582</v>
      </c>
      <c r="C6" s="16" t="s">
        <v>1387</v>
      </c>
      <c r="D6" s="19"/>
      <c r="E6" s="17"/>
      <c r="F6" s="17"/>
      <c r="G6" s="17"/>
      <c r="H6" s="17"/>
      <c r="I6" s="17"/>
      <c r="J6" s="17"/>
    </row>
    <row r="7">
      <c r="A7" s="18"/>
      <c r="B7" s="7" t="s">
        <v>1583</v>
      </c>
      <c r="C7" s="16" t="s">
        <v>1442</v>
      </c>
      <c r="D7" s="19"/>
      <c r="E7" s="17"/>
      <c r="F7" s="17"/>
      <c r="G7" s="17"/>
      <c r="H7" s="17"/>
      <c r="I7" s="17"/>
      <c r="J7" s="17"/>
    </row>
    <row r="8">
      <c r="A8" s="18"/>
      <c r="B8" s="7" t="s">
        <v>1584</v>
      </c>
      <c r="C8" s="16" t="s">
        <v>1443</v>
      </c>
      <c r="D8" s="19"/>
      <c r="E8" s="17"/>
      <c r="F8" s="17"/>
      <c r="G8" s="17"/>
      <c r="H8" s="17"/>
      <c r="I8" s="17"/>
      <c r="J8" s="17"/>
    </row>
    <row r="9">
      <c r="A9" s="18"/>
      <c r="B9" s="7" t="s">
        <v>1806</v>
      </c>
      <c r="C9" s="16" t="s">
        <v>1445</v>
      </c>
      <c r="D9" s="17"/>
      <c r="E9" s="17"/>
      <c r="F9" s="17"/>
      <c r="G9" s="17"/>
      <c r="H9" s="17"/>
      <c r="I9" s="17"/>
      <c r="J9" s="17"/>
    </row>
    <row r="10">
      <c r="A10" s="18"/>
      <c r="B10" s="7" t="s">
        <v>1807</v>
      </c>
      <c r="C10" s="16" t="s">
        <v>1449</v>
      </c>
      <c r="D10" s="17"/>
      <c r="E10" s="17"/>
      <c r="F10" s="17"/>
      <c r="G10" s="17"/>
      <c r="H10" s="17"/>
      <c r="I10" s="17"/>
      <c r="J10" s="17"/>
    </row>
    <row r="11">
      <c r="A11" s="18"/>
      <c r="B11" s="7" t="s">
        <v>1808</v>
      </c>
      <c r="C11" s="16" t="s">
        <v>1450</v>
      </c>
      <c r="D11" s="17"/>
      <c r="E11" s="17"/>
      <c r="F11" s="17"/>
      <c r="G11" s="17"/>
      <c r="H11" s="17"/>
      <c r="I11" s="17"/>
      <c r="J11" s="17"/>
    </row>
    <row r="13">
      <c r="A13" s="23" t="s">
        <v>1555</v>
      </c>
      <c r="B13" s="0" t="s">
        <v>157</v>
      </c>
    </row>
    <row r="14">
      <c r="A14" s="3" t="s">
        <v>115</v>
      </c>
      <c r="B14" s="4" t="s">
        <v>115</v>
      </c>
      <c r="C14" s="5" t="s">
        <v>115</v>
      </c>
      <c r="D14" s="7" t="s">
        <v>1800</v>
      </c>
      <c r="E14" s="7" t="s">
        <v>1801</v>
      </c>
      <c r="F14" s="8" t="s">
        <v>1801</v>
      </c>
      <c r="G14" s="8" t="s">
        <v>1801</v>
      </c>
      <c r="H14" s="7" t="s">
        <v>1802</v>
      </c>
      <c r="I14" s="8" t="s">
        <v>1802</v>
      </c>
      <c r="J14" s="8" t="s">
        <v>1802</v>
      </c>
    </row>
    <row r="15">
      <c r="A15" s="9" t="s">
        <v>115</v>
      </c>
      <c r="B15" s="10" t="s">
        <v>115</v>
      </c>
      <c r="C15" s="11" t="s">
        <v>115</v>
      </c>
      <c r="D15" s="7" t="s">
        <v>1560</v>
      </c>
      <c r="E15" s="7" t="s">
        <v>1561</v>
      </c>
      <c r="F15" s="7" t="s">
        <v>1803</v>
      </c>
      <c r="G15" s="7" t="s">
        <v>1804</v>
      </c>
      <c r="H15" s="7" t="s">
        <v>1571</v>
      </c>
      <c r="I15" s="7" t="s">
        <v>1572</v>
      </c>
      <c r="J15" s="7" t="s">
        <v>1805</v>
      </c>
    </row>
    <row r="16">
      <c r="A16" s="13" t="s">
        <v>115</v>
      </c>
      <c r="B16" s="14" t="s">
        <v>115</v>
      </c>
      <c r="C16" s="15" t="s">
        <v>115</v>
      </c>
      <c r="D16" s="16" t="s">
        <v>1386</v>
      </c>
      <c r="E16" s="16" t="s">
        <v>1387</v>
      </c>
      <c r="F16" s="16" t="s">
        <v>1442</v>
      </c>
      <c r="G16" s="16" t="s">
        <v>1443</v>
      </c>
      <c r="H16" s="16" t="s">
        <v>1445</v>
      </c>
      <c r="I16" s="16" t="s">
        <v>1449</v>
      </c>
      <c r="J16" s="16" t="s">
        <v>1450</v>
      </c>
    </row>
    <row r="17">
      <c r="A17" s="7" t="s">
        <v>1581</v>
      </c>
      <c r="B17" s="7" t="s">
        <v>1218</v>
      </c>
      <c r="C17" s="16" t="s">
        <v>1386</v>
      </c>
      <c r="D17" s="19"/>
      <c r="E17" s="17"/>
      <c r="F17" s="17"/>
      <c r="G17" s="17"/>
      <c r="H17" s="17"/>
      <c r="I17" s="17"/>
      <c r="J17" s="17"/>
    </row>
    <row r="18">
      <c r="A18" s="18"/>
      <c r="B18" s="7" t="s">
        <v>1582</v>
      </c>
      <c r="C18" s="16" t="s">
        <v>1387</v>
      </c>
      <c r="D18" s="19"/>
      <c r="E18" s="17"/>
      <c r="F18" s="17"/>
      <c r="G18" s="17"/>
      <c r="H18" s="17"/>
      <c r="I18" s="17"/>
      <c r="J18" s="17"/>
    </row>
    <row r="19">
      <c r="A19" s="18"/>
      <c r="B19" s="7" t="s">
        <v>1583</v>
      </c>
      <c r="C19" s="16" t="s">
        <v>1442</v>
      </c>
      <c r="D19" s="19"/>
      <c r="E19" s="17"/>
      <c r="F19" s="17"/>
      <c r="G19" s="17"/>
      <c r="H19" s="17"/>
      <c r="I19" s="17"/>
      <c r="J19" s="17"/>
    </row>
    <row r="20">
      <c r="A20" s="18"/>
      <c r="B20" s="7" t="s">
        <v>1584</v>
      </c>
      <c r="C20" s="16" t="s">
        <v>1443</v>
      </c>
      <c r="D20" s="19"/>
      <c r="E20" s="17"/>
      <c r="F20" s="17"/>
      <c r="G20" s="17"/>
      <c r="H20" s="17"/>
      <c r="I20" s="17"/>
      <c r="J20" s="17"/>
    </row>
    <row r="21">
      <c r="A21" s="18"/>
      <c r="B21" s="7" t="s">
        <v>1806</v>
      </c>
      <c r="C21" s="16" t="s">
        <v>1445</v>
      </c>
      <c r="D21" s="17"/>
      <c r="E21" s="17"/>
      <c r="F21" s="17"/>
      <c r="G21" s="17"/>
      <c r="H21" s="17"/>
      <c r="I21" s="17"/>
      <c r="J21" s="17"/>
    </row>
    <row r="22">
      <c r="A22" s="18"/>
      <c r="B22" s="7" t="s">
        <v>1807</v>
      </c>
      <c r="C22" s="16" t="s">
        <v>1449</v>
      </c>
      <c r="D22" s="17"/>
      <c r="E22" s="17"/>
      <c r="F22" s="17"/>
      <c r="G22" s="17"/>
      <c r="H22" s="17"/>
      <c r="I22" s="17"/>
      <c r="J22" s="17"/>
    </row>
    <row r="23">
      <c r="A23" s="18"/>
      <c r="B23" s="7" t="s">
        <v>1808</v>
      </c>
      <c r="C23" s="16" t="s">
        <v>1450</v>
      </c>
      <c r="D23" s="17"/>
      <c r="E23" s="17"/>
      <c r="F23" s="17"/>
      <c r="G23" s="17"/>
      <c r="H23" s="17"/>
      <c r="I23" s="17"/>
      <c r="J23" s="17"/>
    </row>
    <row r="25">
      <c r="A25" s="23" t="s">
        <v>1555</v>
      </c>
      <c r="B25" s="0" t="s">
        <v>188</v>
      </c>
    </row>
    <row r="26">
      <c r="A26" s="3" t="s">
        <v>115</v>
      </c>
      <c r="B26" s="4" t="s">
        <v>115</v>
      </c>
      <c r="C26" s="5" t="s">
        <v>115</v>
      </c>
      <c r="D26" s="7" t="s">
        <v>1800</v>
      </c>
      <c r="E26" s="7" t="s">
        <v>1801</v>
      </c>
      <c r="F26" s="8" t="s">
        <v>1801</v>
      </c>
      <c r="G26" s="8" t="s">
        <v>1801</v>
      </c>
      <c r="H26" s="7" t="s">
        <v>1802</v>
      </c>
      <c r="I26" s="8" t="s">
        <v>1802</v>
      </c>
      <c r="J26" s="8" t="s">
        <v>1802</v>
      </c>
    </row>
    <row r="27">
      <c r="A27" s="9" t="s">
        <v>115</v>
      </c>
      <c r="B27" s="10" t="s">
        <v>115</v>
      </c>
      <c r="C27" s="11" t="s">
        <v>115</v>
      </c>
      <c r="D27" s="7" t="s">
        <v>1560</v>
      </c>
      <c r="E27" s="7" t="s">
        <v>1561</v>
      </c>
      <c r="F27" s="7" t="s">
        <v>1803</v>
      </c>
      <c r="G27" s="7" t="s">
        <v>1804</v>
      </c>
      <c r="H27" s="7" t="s">
        <v>1571</v>
      </c>
      <c r="I27" s="7" t="s">
        <v>1572</v>
      </c>
      <c r="J27" s="7" t="s">
        <v>1805</v>
      </c>
    </row>
    <row r="28">
      <c r="A28" s="13" t="s">
        <v>115</v>
      </c>
      <c r="B28" s="14" t="s">
        <v>115</v>
      </c>
      <c r="C28" s="15" t="s">
        <v>115</v>
      </c>
      <c r="D28" s="16" t="s">
        <v>1386</v>
      </c>
      <c r="E28" s="16" t="s">
        <v>1387</v>
      </c>
      <c r="F28" s="16" t="s">
        <v>1442</v>
      </c>
      <c r="G28" s="16" t="s">
        <v>1443</v>
      </c>
      <c r="H28" s="16" t="s">
        <v>1445</v>
      </c>
      <c r="I28" s="16" t="s">
        <v>1449</v>
      </c>
      <c r="J28" s="16" t="s">
        <v>1450</v>
      </c>
    </row>
    <row r="29">
      <c r="A29" s="7" t="s">
        <v>1581</v>
      </c>
      <c r="B29" s="7" t="s">
        <v>1218</v>
      </c>
      <c r="C29" s="16" t="s">
        <v>1386</v>
      </c>
      <c r="D29" s="19"/>
      <c r="E29" s="17"/>
      <c r="F29" s="17"/>
      <c r="G29" s="17"/>
      <c r="H29" s="17"/>
      <c r="I29" s="17"/>
      <c r="J29" s="17"/>
    </row>
    <row r="30">
      <c r="A30" s="18"/>
      <c r="B30" s="7" t="s">
        <v>1582</v>
      </c>
      <c r="C30" s="16" t="s">
        <v>1387</v>
      </c>
      <c r="D30" s="19"/>
      <c r="E30" s="17"/>
      <c r="F30" s="17"/>
      <c r="G30" s="17"/>
      <c r="H30" s="17"/>
      <c r="I30" s="17"/>
      <c r="J30" s="17"/>
    </row>
    <row r="31">
      <c r="A31" s="18"/>
      <c r="B31" s="7" t="s">
        <v>1583</v>
      </c>
      <c r="C31" s="16" t="s">
        <v>1442</v>
      </c>
      <c r="D31" s="19"/>
      <c r="E31" s="17"/>
      <c r="F31" s="17"/>
      <c r="G31" s="17"/>
      <c r="H31" s="17"/>
      <c r="I31" s="17"/>
      <c r="J31" s="17"/>
    </row>
    <row r="32">
      <c r="A32" s="18"/>
      <c r="B32" s="7" t="s">
        <v>1584</v>
      </c>
      <c r="C32" s="16" t="s">
        <v>1443</v>
      </c>
      <c r="D32" s="19"/>
      <c r="E32" s="17"/>
      <c r="F32" s="17"/>
      <c r="G32" s="17"/>
      <c r="H32" s="17"/>
      <c r="I32" s="17"/>
      <c r="J32" s="17"/>
    </row>
    <row r="33">
      <c r="A33" s="18"/>
      <c r="B33" s="7" t="s">
        <v>1806</v>
      </c>
      <c r="C33" s="16" t="s">
        <v>1445</v>
      </c>
      <c r="D33" s="17"/>
      <c r="E33" s="17"/>
      <c r="F33" s="17"/>
      <c r="G33" s="17"/>
      <c r="H33" s="17"/>
      <c r="I33" s="17"/>
      <c r="J33" s="17"/>
    </row>
    <row r="34">
      <c r="A34" s="18"/>
      <c r="B34" s="7" t="s">
        <v>1807</v>
      </c>
      <c r="C34" s="16" t="s">
        <v>1449</v>
      </c>
      <c r="D34" s="17"/>
      <c r="E34" s="17"/>
      <c r="F34" s="17"/>
      <c r="G34" s="17"/>
      <c r="H34" s="17"/>
      <c r="I34" s="17"/>
      <c r="J34" s="17"/>
    </row>
    <row r="35">
      <c r="A35" s="18"/>
      <c r="B35" s="7" t="s">
        <v>1808</v>
      </c>
      <c r="C35" s="16" t="s">
        <v>1450</v>
      </c>
      <c r="D35" s="17"/>
      <c r="E35" s="17"/>
      <c r="F35" s="17"/>
      <c r="G35" s="17"/>
      <c r="H35" s="17"/>
      <c r="I35" s="17"/>
      <c r="J35" s="17"/>
    </row>
    <row r="37">
      <c r="A37" s="23" t="s">
        <v>1555</v>
      </c>
      <c r="B37" s="0" t="s">
        <v>234</v>
      </c>
    </row>
    <row r="38">
      <c r="A38" s="3" t="s">
        <v>115</v>
      </c>
      <c r="B38" s="4" t="s">
        <v>115</v>
      </c>
      <c r="C38" s="5" t="s">
        <v>115</v>
      </c>
      <c r="D38" s="7" t="s">
        <v>1800</v>
      </c>
      <c r="E38" s="7" t="s">
        <v>1801</v>
      </c>
      <c r="F38" s="8" t="s">
        <v>1801</v>
      </c>
      <c r="G38" s="8" t="s">
        <v>1801</v>
      </c>
      <c r="H38" s="7" t="s">
        <v>1802</v>
      </c>
      <c r="I38" s="8" t="s">
        <v>1802</v>
      </c>
      <c r="J38" s="8" t="s">
        <v>1802</v>
      </c>
    </row>
    <row r="39">
      <c r="A39" s="9" t="s">
        <v>115</v>
      </c>
      <c r="B39" s="10" t="s">
        <v>115</v>
      </c>
      <c r="C39" s="11" t="s">
        <v>115</v>
      </c>
      <c r="D39" s="7" t="s">
        <v>1560</v>
      </c>
      <c r="E39" s="7" t="s">
        <v>1561</v>
      </c>
      <c r="F39" s="7" t="s">
        <v>1803</v>
      </c>
      <c r="G39" s="7" t="s">
        <v>1804</v>
      </c>
      <c r="H39" s="7" t="s">
        <v>1571</v>
      </c>
      <c r="I39" s="7" t="s">
        <v>1572</v>
      </c>
      <c r="J39" s="7" t="s">
        <v>1805</v>
      </c>
    </row>
    <row r="40">
      <c r="A40" s="13" t="s">
        <v>115</v>
      </c>
      <c r="B40" s="14" t="s">
        <v>115</v>
      </c>
      <c r="C40" s="15" t="s">
        <v>115</v>
      </c>
      <c r="D40" s="16" t="s">
        <v>1386</v>
      </c>
      <c r="E40" s="16" t="s">
        <v>1387</v>
      </c>
      <c r="F40" s="16" t="s">
        <v>1442</v>
      </c>
      <c r="G40" s="16" t="s">
        <v>1443</v>
      </c>
      <c r="H40" s="16" t="s">
        <v>1445</v>
      </c>
      <c r="I40" s="16" t="s">
        <v>1449</v>
      </c>
      <c r="J40" s="16" t="s">
        <v>1450</v>
      </c>
    </row>
    <row r="41">
      <c r="A41" s="7" t="s">
        <v>1581</v>
      </c>
      <c r="B41" s="7" t="s">
        <v>1218</v>
      </c>
      <c r="C41" s="16" t="s">
        <v>1386</v>
      </c>
      <c r="D41" s="19"/>
      <c r="E41" s="17"/>
      <c r="F41" s="17"/>
      <c r="G41" s="17"/>
      <c r="H41" s="17"/>
      <c r="I41" s="17"/>
      <c r="J41" s="17"/>
    </row>
    <row r="42">
      <c r="A42" s="18"/>
      <c r="B42" s="7" t="s">
        <v>1582</v>
      </c>
      <c r="C42" s="16" t="s">
        <v>1387</v>
      </c>
      <c r="D42" s="19"/>
      <c r="E42" s="17"/>
      <c r="F42" s="17"/>
      <c r="G42" s="17"/>
      <c r="H42" s="17"/>
      <c r="I42" s="17"/>
      <c r="J42" s="17"/>
    </row>
    <row r="43">
      <c r="A43" s="18"/>
      <c r="B43" s="7" t="s">
        <v>1583</v>
      </c>
      <c r="C43" s="16" t="s">
        <v>1442</v>
      </c>
      <c r="D43" s="19"/>
      <c r="E43" s="17"/>
      <c r="F43" s="17"/>
      <c r="G43" s="17"/>
      <c r="H43" s="17"/>
      <c r="I43" s="17"/>
      <c r="J43" s="17"/>
    </row>
    <row r="44">
      <c r="A44" s="18"/>
      <c r="B44" s="7" t="s">
        <v>1584</v>
      </c>
      <c r="C44" s="16" t="s">
        <v>1443</v>
      </c>
      <c r="D44" s="19"/>
      <c r="E44" s="17"/>
      <c r="F44" s="17"/>
      <c r="G44" s="17"/>
      <c r="H44" s="17"/>
      <c r="I44" s="17"/>
      <c r="J44" s="17"/>
    </row>
    <row r="45">
      <c r="A45" s="18"/>
      <c r="B45" s="7" t="s">
        <v>1806</v>
      </c>
      <c r="C45" s="16" t="s">
        <v>1445</v>
      </c>
      <c r="D45" s="17"/>
      <c r="E45" s="17"/>
      <c r="F45" s="17"/>
      <c r="G45" s="17"/>
      <c r="H45" s="17"/>
      <c r="I45" s="17"/>
      <c r="J45" s="17"/>
    </row>
    <row r="46">
      <c r="A46" s="18"/>
      <c r="B46" s="7" t="s">
        <v>1807</v>
      </c>
      <c r="C46" s="16" t="s">
        <v>1449</v>
      </c>
      <c r="D46" s="17"/>
      <c r="E46" s="17"/>
      <c r="F46" s="17"/>
      <c r="G46" s="17"/>
      <c r="H46" s="17"/>
      <c r="I46" s="17"/>
      <c r="J46" s="17"/>
    </row>
    <row r="47">
      <c r="A47" s="18"/>
      <c r="B47" s="7" t="s">
        <v>1808</v>
      </c>
      <c r="C47" s="16" t="s">
        <v>1450</v>
      </c>
      <c r="D47" s="17"/>
      <c r="E47" s="17"/>
      <c r="F47" s="17"/>
      <c r="G47" s="17"/>
      <c r="H47" s="17"/>
      <c r="I47" s="17"/>
      <c r="J47" s="17"/>
    </row>
    <row r="49">
      <c r="A49" s="23" t="s">
        <v>1555</v>
      </c>
      <c r="B49" s="0" t="s">
        <v>275</v>
      </c>
    </row>
    <row r="50">
      <c r="A50" s="3" t="s">
        <v>115</v>
      </c>
      <c r="B50" s="4" t="s">
        <v>115</v>
      </c>
      <c r="C50" s="5" t="s">
        <v>115</v>
      </c>
      <c r="D50" s="7" t="s">
        <v>1800</v>
      </c>
      <c r="E50" s="7" t="s">
        <v>1801</v>
      </c>
      <c r="F50" s="8" t="s">
        <v>1801</v>
      </c>
      <c r="G50" s="8" t="s">
        <v>1801</v>
      </c>
      <c r="H50" s="7" t="s">
        <v>1802</v>
      </c>
      <c r="I50" s="8" t="s">
        <v>1802</v>
      </c>
      <c r="J50" s="8" t="s">
        <v>1802</v>
      </c>
    </row>
    <row r="51">
      <c r="A51" s="9" t="s">
        <v>115</v>
      </c>
      <c r="B51" s="10" t="s">
        <v>115</v>
      </c>
      <c r="C51" s="11" t="s">
        <v>115</v>
      </c>
      <c r="D51" s="7" t="s">
        <v>1560</v>
      </c>
      <c r="E51" s="7" t="s">
        <v>1561</v>
      </c>
      <c r="F51" s="7" t="s">
        <v>1803</v>
      </c>
      <c r="G51" s="7" t="s">
        <v>1804</v>
      </c>
      <c r="H51" s="7" t="s">
        <v>1571</v>
      </c>
      <c r="I51" s="7" t="s">
        <v>1572</v>
      </c>
      <c r="J51" s="7" t="s">
        <v>1805</v>
      </c>
    </row>
    <row r="52">
      <c r="A52" s="13" t="s">
        <v>115</v>
      </c>
      <c r="B52" s="14" t="s">
        <v>115</v>
      </c>
      <c r="C52" s="15" t="s">
        <v>115</v>
      </c>
      <c r="D52" s="16" t="s">
        <v>1386</v>
      </c>
      <c r="E52" s="16" t="s">
        <v>1387</v>
      </c>
      <c r="F52" s="16" t="s">
        <v>1442</v>
      </c>
      <c r="G52" s="16" t="s">
        <v>1443</v>
      </c>
      <c r="H52" s="16" t="s">
        <v>1445</v>
      </c>
      <c r="I52" s="16" t="s">
        <v>1449</v>
      </c>
      <c r="J52" s="16" t="s">
        <v>1450</v>
      </c>
    </row>
    <row r="53">
      <c r="A53" s="7" t="s">
        <v>1581</v>
      </c>
      <c r="B53" s="7" t="s">
        <v>1218</v>
      </c>
      <c r="C53" s="16" t="s">
        <v>1386</v>
      </c>
      <c r="D53" s="19"/>
      <c r="E53" s="17"/>
      <c r="F53" s="17"/>
      <c r="G53" s="17"/>
      <c r="H53" s="17"/>
      <c r="I53" s="17"/>
      <c r="J53" s="17"/>
    </row>
    <row r="54">
      <c r="A54" s="18"/>
      <c r="B54" s="7" t="s">
        <v>1582</v>
      </c>
      <c r="C54" s="16" t="s">
        <v>1387</v>
      </c>
      <c r="D54" s="19"/>
      <c r="E54" s="17"/>
      <c r="F54" s="17"/>
      <c r="G54" s="17"/>
      <c r="H54" s="17"/>
      <c r="I54" s="17"/>
      <c r="J54" s="17"/>
    </row>
    <row r="55">
      <c r="A55" s="18"/>
      <c r="B55" s="7" t="s">
        <v>1583</v>
      </c>
      <c r="C55" s="16" t="s">
        <v>1442</v>
      </c>
      <c r="D55" s="19"/>
      <c r="E55" s="17"/>
      <c r="F55" s="17"/>
      <c r="G55" s="17"/>
      <c r="H55" s="17"/>
      <c r="I55" s="17"/>
      <c r="J55" s="17"/>
    </row>
    <row r="56">
      <c r="A56" s="18"/>
      <c r="B56" s="7" t="s">
        <v>1584</v>
      </c>
      <c r="C56" s="16" t="s">
        <v>1443</v>
      </c>
      <c r="D56" s="19"/>
      <c r="E56" s="17"/>
      <c r="F56" s="17"/>
      <c r="G56" s="17"/>
      <c r="H56" s="17"/>
      <c r="I56" s="17"/>
      <c r="J56" s="17"/>
    </row>
    <row r="57">
      <c r="A57" s="18"/>
      <c r="B57" s="7" t="s">
        <v>1806</v>
      </c>
      <c r="C57" s="16" t="s">
        <v>1445</v>
      </c>
      <c r="D57" s="17"/>
      <c r="E57" s="17"/>
      <c r="F57" s="17"/>
      <c r="G57" s="17"/>
      <c r="H57" s="17"/>
      <c r="I57" s="17"/>
      <c r="J57" s="17"/>
    </row>
    <row r="58">
      <c r="A58" s="18"/>
      <c r="B58" s="7" t="s">
        <v>1807</v>
      </c>
      <c r="C58" s="16" t="s">
        <v>1449</v>
      </c>
      <c r="D58" s="17"/>
      <c r="E58" s="17"/>
      <c r="F58" s="17"/>
      <c r="G58" s="17"/>
      <c r="H58" s="17"/>
      <c r="I58" s="17"/>
      <c r="J58" s="17"/>
    </row>
    <row r="59">
      <c r="A59" s="18"/>
      <c r="B59" s="7" t="s">
        <v>1808</v>
      </c>
      <c r="C59" s="16" t="s">
        <v>1450</v>
      </c>
      <c r="D59" s="17"/>
      <c r="E59" s="17"/>
      <c r="F59" s="17"/>
      <c r="G59" s="17"/>
      <c r="H59" s="17"/>
      <c r="I59" s="17"/>
      <c r="J59" s="17"/>
    </row>
    <row r="61">
      <c r="A61" s="23" t="s">
        <v>1555</v>
      </c>
      <c r="B61" s="0" t="s">
        <v>310</v>
      </c>
    </row>
    <row r="62">
      <c r="A62" s="3" t="s">
        <v>115</v>
      </c>
      <c r="B62" s="4" t="s">
        <v>115</v>
      </c>
      <c r="C62" s="5" t="s">
        <v>115</v>
      </c>
      <c r="D62" s="7" t="s">
        <v>1800</v>
      </c>
      <c r="E62" s="7" t="s">
        <v>1801</v>
      </c>
      <c r="F62" s="8" t="s">
        <v>1801</v>
      </c>
      <c r="G62" s="8" t="s">
        <v>1801</v>
      </c>
      <c r="H62" s="7" t="s">
        <v>1802</v>
      </c>
      <c r="I62" s="8" t="s">
        <v>1802</v>
      </c>
      <c r="J62" s="8" t="s">
        <v>1802</v>
      </c>
    </row>
    <row r="63">
      <c r="A63" s="9" t="s">
        <v>115</v>
      </c>
      <c r="B63" s="10" t="s">
        <v>115</v>
      </c>
      <c r="C63" s="11" t="s">
        <v>115</v>
      </c>
      <c r="D63" s="7" t="s">
        <v>1560</v>
      </c>
      <c r="E63" s="7" t="s">
        <v>1561</v>
      </c>
      <c r="F63" s="7" t="s">
        <v>1803</v>
      </c>
      <c r="G63" s="7" t="s">
        <v>1804</v>
      </c>
      <c r="H63" s="7" t="s">
        <v>1571</v>
      </c>
      <c r="I63" s="7" t="s">
        <v>1572</v>
      </c>
      <c r="J63" s="7" t="s">
        <v>1805</v>
      </c>
    </row>
    <row r="64">
      <c r="A64" s="13" t="s">
        <v>115</v>
      </c>
      <c r="B64" s="14" t="s">
        <v>115</v>
      </c>
      <c r="C64" s="15" t="s">
        <v>115</v>
      </c>
      <c r="D64" s="16" t="s">
        <v>1386</v>
      </c>
      <c r="E64" s="16" t="s">
        <v>1387</v>
      </c>
      <c r="F64" s="16" t="s">
        <v>1442</v>
      </c>
      <c r="G64" s="16" t="s">
        <v>1443</v>
      </c>
      <c r="H64" s="16" t="s">
        <v>1445</v>
      </c>
      <c r="I64" s="16" t="s">
        <v>1449</v>
      </c>
      <c r="J64" s="16" t="s">
        <v>1450</v>
      </c>
    </row>
    <row r="65">
      <c r="A65" s="7" t="s">
        <v>1581</v>
      </c>
      <c r="B65" s="7" t="s">
        <v>1218</v>
      </c>
      <c r="C65" s="16" t="s">
        <v>1386</v>
      </c>
      <c r="D65" s="19"/>
      <c r="E65" s="17"/>
      <c r="F65" s="17"/>
      <c r="G65" s="17"/>
      <c r="H65" s="17"/>
      <c r="I65" s="17"/>
      <c r="J65" s="17"/>
    </row>
    <row r="66">
      <c r="A66" s="18"/>
      <c r="B66" s="7" t="s">
        <v>1582</v>
      </c>
      <c r="C66" s="16" t="s">
        <v>1387</v>
      </c>
      <c r="D66" s="19"/>
      <c r="E66" s="17"/>
      <c r="F66" s="17"/>
      <c r="G66" s="17"/>
      <c r="H66" s="17"/>
      <c r="I66" s="17"/>
      <c r="J66" s="17"/>
    </row>
    <row r="67">
      <c r="A67" s="18"/>
      <c r="B67" s="7" t="s">
        <v>1583</v>
      </c>
      <c r="C67" s="16" t="s">
        <v>1442</v>
      </c>
      <c r="D67" s="19"/>
      <c r="E67" s="17"/>
      <c r="F67" s="17"/>
      <c r="G67" s="17"/>
      <c r="H67" s="17"/>
      <c r="I67" s="17"/>
      <c r="J67" s="17"/>
    </row>
    <row r="68">
      <c r="A68" s="18"/>
      <c r="B68" s="7" t="s">
        <v>1584</v>
      </c>
      <c r="C68" s="16" t="s">
        <v>1443</v>
      </c>
      <c r="D68" s="19"/>
      <c r="E68" s="17"/>
      <c r="F68" s="17"/>
      <c r="G68" s="17"/>
      <c r="H68" s="17"/>
      <c r="I68" s="17"/>
      <c r="J68" s="17"/>
    </row>
    <row r="69">
      <c r="A69" s="18"/>
      <c r="B69" s="7" t="s">
        <v>1806</v>
      </c>
      <c r="C69" s="16" t="s">
        <v>1445</v>
      </c>
      <c r="D69" s="17"/>
      <c r="E69" s="17"/>
      <c r="F69" s="17"/>
      <c r="G69" s="17"/>
      <c r="H69" s="17"/>
      <c r="I69" s="17"/>
      <c r="J69" s="17"/>
    </row>
    <row r="70">
      <c r="A70" s="18"/>
      <c r="B70" s="7" t="s">
        <v>1807</v>
      </c>
      <c r="C70" s="16" t="s">
        <v>1449</v>
      </c>
      <c r="D70" s="17"/>
      <c r="E70" s="17"/>
      <c r="F70" s="17"/>
      <c r="G70" s="17"/>
      <c r="H70" s="17"/>
      <c r="I70" s="17"/>
      <c r="J70" s="17"/>
    </row>
    <row r="71">
      <c r="A71" s="18"/>
      <c r="B71" s="7" t="s">
        <v>1808</v>
      </c>
      <c r="C71" s="16" t="s">
        <v>1450</v>
      </c>
      <c r="D71" s="17"/>
      <c r="E71" s="17"/>
      <c r="F71" s="17"/>
      <c r="G71" s="17"/>
      <c r="H71" s="17"/>
      <c r="I71" s="17"/>
      <c r="J71" s="17"/>
    </row>
    <row r="73">
      <c r="A73" s="23" t="s">
        <v>1555</v>
      </c>
      <c r="B73" s="0" t="s">
        <v>332</v>
      </c>
    </row>
    <row r="74">
      <c r="A74" s="3" t="s">
        <v>115</v>
      </c>
      <c r="B74" s="4" t="s">
        <v>115</v>
      </c>
      <c r="C74" s="5" t="s">
        <v>115</v>
      </c>
      <c r="D74" s="7" t="s">
        <v>1800</v>
      </c>
      <c r="E74" s="7" t="s">
        <v>1801</v>
      </c>
      <c r="F74" s="8" t="s">
        <v>1801</v>
      </c>
      <c r="G74" s="8" t="s">
        <v>1801</v>
      </c>
      <c r="H74" s="7" t="s">
        <v>1802</v>
      </c>
      <c r="I74" s="8" t="s">
        <v>1802</v>
      </c>
      <c r="J74" s="8" t="s">
        <v>1802</v>
      </c>
    </row>
    <row r="75">
      <c r="A75" s="9" t="s">
        <v>115</v>
      </c>
      <c r="B75" s="10" t="s">
        <v>115</v>
      </c>
      <c r="C75" s="11" t="s">
        <v>115</v>
      </c>
      <c r="D75" s="7" t="s">
        <v>1560</v>
      </c>
      <c r="E75" s="7" t="s">
        <v>1561</v>
      </c>
      <c r="F75" s="7" t="s">
        <v>1803</v>
      </c>
      <c r="G75" s="7" t="s">
        <v>1804</v>
      </c>
      <c r="H75" s="7" t="s">
        <v>1571</v>
      </c>
      <c r="I75" s="7" t="s">
        <v>1572</v>
      </c>
      <c r="J75" s="7" t="s">
        <v>1805</v>
      </c>
    </row>
    <row r="76">
      <c r="A76" s="13" t="s">
        <v>115</v>
      </c>
      <c r="B76" s="14" t="s">
        <v>115</v>
      </c>
      <c r="C76" s="15" t="s">
        <v>115</v>
      </c>
      <c r="D76" s="16" t="s">
        <v>1386</v>
      </c>
      <c r="E76" s="16" t="s">
        <v>1387</v>
      </c>
      <c r="F76" s="16" t="s">
        <v>1442</v>
      </c>
      <c r="G76" s="16" t="s">
        <v>1443</v>
      </c>
      <c r="H76" s="16" t="s">
        <v>1445</v>
      </c>
      <c r="I76" s="16" t="s">
        <v>1449</v>
      </c>
      <c r="J76" s="16" t="s">
        <v>1450</v>
      </c>
    </row>
    <row r="77">
      <c r="A77" s="7" t="s">
        <v>1581</v>
      </c>
      <c r="B77" s="7" t="s">
        <v>1218</v>
      </c>
      <c r="C77" s="16" t="s">
        <v>1386</v>
      </c>
      <c r="D77" s="19"/>
      <c r="E77" s="17"/>
      <c r="F77" s="17"/>
      <c r="G77" s="17"/>
      <c r="H77" s="17"/>
      <c r="I77" s="17"/>
      <c r="J77" s="17"/>
    </row>
    <row r="78">
      <c r="A78" s="18"/>
      <c r="B78" s="7" t="s">
        <v>1582</v>
      </c>
      <c r="C78" s="16" t="s">
        <v>1387</v>
      </c>
      <c r="D78" s="19"/>
      <c r="E78" s="17"/>
      <c r="F78" s="17"/>
      <c r="G78" s="17"/>
      <c r="H78" s="17"/>
      <c r="I78" s="17"/>
      <c r="J78" s="17"/>
    </row>
    <row r="79">
      <c r="A79" s="18"/>
      <c r="B79" s="7" t="s">
        <v>1583</v>
      </c>
      <c r="C79" s="16" t="s">
        <v>1442</v>
      </c>
      <c r="D79" s="19"/>
      <c r="E79" s="17"/>
      <c r="F79" s="17"/>
      <c r="G79" s="17"/>
      <c r="H79" s="17"/>
      <c r="I79" s="17"/>
      <c r="J79" s="17"/>
    </row>
    <row r="80">
      <c r="A80" s="18"/>
      <c r="B80" s="7" t="s">
        <v>1584</v>
      </c>
      <c r="C80" s="16" t="s">
        <v>1443</v>
      </c>
      <c r="D80" s="19"/>
      <c r="E80" s="17"/>
      <c r="F80" s="17"/>
      <c r="G80" s="17"/>
      <c r="H80" s="17"/>
      <c r="I80" s="17"/>
      <c r="J80" s="17"/>
    </row>
    <row r="81">
      <c r="A81" s="18"/>
      <c r="B81" s="7" t="s">
        <v>1806</v>
      </c>
      <c r="C81" s="16" t="s">
        <v>1445</v>
      </c>
      <c r="D81" s="17"/>
      <c r="E81" s="17"/>
      <c r="F81" s="17"/>
      <c r="G81" s="17"/>
      <c r="H81" s="17"/>
      <c r="I81" s="17"/>
      <c r="J81" s="17"/>
    </row>
    <row r="82">
      <c r="A82" s="18"/>
      <c r="B82" s="7" t="s">
        <v>1807</v>
      </c>
      <c r="C82" s="16" t="s">
        <v>1449</v>
      </c>
      <c r="D82" s="17"/>
      <c r="E82" s="17"/>
      <c r="F82" s="17"/>
      <c r="G82" s="17"/>
      <c r="H82" s="17"/>
      <c r="I82" s="17"/>
      <c r="J82" s="17"/>
    </row>
    <row r="83">
      <c r="A83" s="18"/>
      <c r="B83" s="7" t="s">
        <v>1808</v>
      </c>
      <c r="C83" s="16" t="s">
        <v>1450</v>
      </c>
      <c r="D83" s="17"/>
      <c r="E83" s="17"/>
      <c r="F83" s="17"/>
      <c r="G83" s="17"/>
      <c r="H83" s="17"/>
      <c r="I83" s="17"/>
      <c r="J83" s="17"/>
    </row>
    <row r="85">
      <c r="A85" s="23" t="s">
        <v>1555</v>
      </c>
      <c r="B85" s="0" t="s">
        <v>351</v>
      </c>
    </row>
    <row r="86">
      <c r="A86" s="3" t="s">
        <v>115</v>
      </c>
      <c r="B86" s="4" t="s">
        <v>115</v>
      </c>
      <c r="C86" s="5" t="s">
        <v>115</v>
      </c>
      <c r="D86" s="7" t="s">
        <v>1800</v>
      </c>
      <c r="E86" s="7" t="s">
        <v>1801</v>
      </c>
      <c r="F86" s="8" t="s">
        <v>1801</v>
      </c>
      <c r="G86" s="8" t="s">
        <v>1801</v>
      </c>
      <c r="H86" s="7" t="s">
        <v>1802</v>
      </c>
      <c r="I86" s="8" t="s">
        <v>1802</v>
      </c>
      <c r="J86" s="8" t="s">
        <v>1802</v>
      </c>
    </row>
    <row r="87">
      <c r="A87" s="9" t="s">
        <v>115</v>
      </c>
      <c r="B87" s="10" t="s">
        <v>115</v>
      </c>
      <c r="C87" s="11" t="s">
        <v>115</v>
      </c>
      <c r="D87" s="7" t="s">
        <v>1560</v>
      </c>
      <c r="E87" s="7" t="s">
        <v>1561</v>
      </c>
      <c r="F87" s="7" t="s">
        <v>1803</v>
      </c>
      <c r="G87" s="7" t="s">
        <v>1804</v>
      </c>
      <c r="H87" s="7" t="s">
        <v>1571</v>
      </c>
      <c r="I87" s="7" t="s">
        <v>1572</v>
      </c>
      <c r="J87" s="7" t="s">
        <v>1805</v>
      </c>
    </row>
    <row r="88">
      <c r="A88" s="13" t="s">
        <v>115</v>
      </c>
      <c r="B88" s="14" t="s">
        <v>115</v>
      </c>
      <c r="C88" s="15" t="s">
        <v>115</v>
      </c>
      <c r="D88" s="16" t="s">
        <v>1386</v>
      </c>
      <c r="E88" s="16" t="s">
        <v>1387</v>
      </c>
      <c r="F88" s="16" t="s">
        <v>1442</v>
      </c>
      <c r="G88" s="16" t="s">
        <v>1443</v>
      </c>
      <c r="H88" s="16" t="s">
        <v>1445</v>
      </c>
      <c r="I88" s="16" t="s">
        <v>1449</v>
      </c>
      <c r="J88" s="16" t="s">
        <v>1450</v>
      </c>
    </row>
    <row r="89">
      <c r="A89" s="7" t="s">
        <v>1581</v>
      </c>
      <c r="B89" s="7" t="s">
        <v>1218</v>
      </c>
      <c r="C89" s="16" t="s">
        <v>1386</v>
      </c>
      <c r="D89" s="19"/>
      <c r="E89" s="17"/>
      <c r="F89" s="17"/>
      <c r="G89" s="17"/>
      <c r="H89" s="17"/>
      <c r="I89" s="17"/>
      <c r="J89" s="17"/>
    </row>
    <row r="90">
      <c r="A90" s="18"/>
      <c r="B90" s="7" t="s">
        <v>1582</v>
      </c>
      <c r="C90" s="16" t="s">
        <v>1387</v>
      </c>
      <c r="D90" s="19"/>
      <c r="E90" s="17"/>
      <c r="F90" s="17"/>
      <c r="G90" s="17"/>
      <c r="H90" s="17"/>
      <c r="I90" s="17"/>
      <c r="J90" s="17"/>
    </row>
    <row r="91">
      <c r="A91" s="18"/>
      <c r="B91" s="7" t="s">
        <v>1583</v>
      </c>
      <c r="C91" s="16" t="s">
        <v>1442</v>
      </c>
      <c r="D91" s="19"/>
      <c r="E91" s="17"/>
      <c r="F91" s="17"/>
      <c r="G91" s="17"/>
      <c r="H91" s="17"/>
      <c r="I91" s="17"/>
      <c r="J91" s="17"/>
    </row>
    <row r="92">
      <c r="A92" s="18"/>
      <c r="B92" s="7" t="s">
        <v>1584</v>
      </c>
      <c r="C92" s="16" t="s">
        <v>1443</v>
      </c>
      <c r="D92" s="19"/>
      <c r="E92" s="17"/>
      <c r="F92" s="17"/>
      <c r="G92" s="17"/>
      <c r="H92" s="17"/>
      <c r="I92" s="17"/>
      <c r="J92" s="17"/>
    </row>
    <row r="93">
      <c r="A93" s="18"/>
      <c r="B93" s="7" t="s">
        <v>1806</v>
      </c>
      <c r="C93" s="16" t="s">
        <v>1445</v>
      </c>
      <c r="D93" s="17"/>
      <c r="E93" s="17"/>
      <c r="F93" s="17"/>
      <c r="G93" s="17"/>
      <c r="H93" s="17"/>
      <c r="I93" s="17"/>
      <c r="J93" s="17"/>
    </row>
    <row r="94">
      <c r="A94" s="18"/>
      <c r="B94" s="7" t="s">
        <v>1807</v>
      </c>
      <c r="C94" s="16" t="s">
        <v>1449</v>
      </c>
      <c r="D94" s="17"/>
      <c r="E94" s="17"/>
      <c r="F94" s="17"/>
      <c r="G94" s="17"/>
      <c r="H94" s="17"/>
      <c r="I94" s="17"/>
      <c r="J94" s="17"/>
    </row>
    <row r="95">
      <c r="A95" s="18"/>
      <c r="B95" s="7" t="s">
        <v>1808</v>
      </c>
      <c r="C95" s="16" t="s">
        <v>1450</v>
      </c>
      <c r="D95" s="17"/>
      <c r="E95" s="17"/>
      <c r="F95" s="17"/>
      <c r="G95" s="17"/>
      <c r="H95" s="17"/>
      <c r="I95" s="17"/>
      <c r="J95" s="17"/>
    </row>
    <row r="97">
      <c r="A97" s="23" t="s">
        <v>1555</v>
      </c>
      <c r="B97" s="0" t="s">
        <v>370</v>
      </c>
    </row>
    <row r="98">
      <c r="A98" s="3" t="s">
        <v>115</v>
      </c>
      <c r="B98" s="4" t="s">
        <v>115</v>
      </c>
      <c r="C98" s="5" t="s">
        <v>115</v>
      </c>
      <c r="D98" s="7" t="s">
        <v>1800</v>
      </c>
      <c r="E98" s="7" t="s">
        <v>1801</v>
      </c>
      <c r="F98" s="8" t="s">
        <v>1801</v>
      </c>
      <c r="G98" s="8" t="s">
        <v>1801</v>
      </c>
      <c r="H98" s="7" t="s">
        <v>1802</v>
      </c>
      <c r="I98" s="8" t="s">
        <v>1802</v>
      </c>
      <c r="J98" s="8" t="s">
        <v>1802</v>
      </c>
    </row>
    <row r="99">
      <c r="A99" s="9" t="s">
        <v>115</v>
      </c>
      <c r="B99" s="10" t="s">
        <v>115</v>
      </c>
      <c r="C99" s="11" t="s">
        <v>115</v>
      </c>
      <c r="D99" s="7" t="s">
        <v>1560</v>
      </c>
      <c r="E99" s="7" t="s">
        <v>1561</v>
      </c>
      <c r="F99" s="7" t="s">
        <v>1803</v>
      </c>
      <c r="G99" s="7" t="s">
        <v>1804</v>
      </c>
      <c r="H99" s="7" t="s">
        <v>1571</v>
      </c>
      <c r="I99" s="7" t="s">
        <v>1572</v>
      </c>
      <c r="J99" s="7" t="s">
        <v>1805</v>
      </c>
    </row>
    <row r="100">
      <c r="A100" s="13" t="s">
        <v>115</v>
      </c>
      <c r="B100" s="14" t="s">
        <v>115</v>
      </c>
      <c r="C100" s="15" t="s">
        <v>115</v>
      </c>
      <c r="D100" s="16" t="s">
        <v>1386</v>
      </c>
      <c r="E100" s="16" t="s">
        <v>1387</v>
      </c>
      <c r="F100" s="16" t="s">
        <v>1442</v>
      </c>
      <c r="G100" s="16" t="s">
        <v>1443</v>
      </c>
      <c r="H100" s="16" t="s">
        <v>1445</v>
      </c>
      <c r="I100" s="16" t="s">
        <v>1449</v>
      </c>
      <c r="J100" s="16" t="s">
        <v>1450</v>
      </c>
    </row>
    <row r="101">
      <c r="A101" s="7" t="s">
        <v>1581</v>
      </c>
      <c r="B101" s="7" t="s">
        <v>1218</v>
      </c>
      <c r="C101" s="16" t="s">
        <v>1386</v>
      </c>
      <c r="D101" s="19"/>
      <c r="E101" s="17"/>
      <c r="F101" s="17"/>
      <c r="G101" s="17"/>
      <c r="H101" s="17"/>
      <c r="I101" s="17"/>
      <c r="J101" s="17"/>
    </row>
    <row r="102">
      <c r="A102" s="18"/>
      <c r="B102" s="7" t="s">
        <v>1582</v>
      </c>
      <c r="C102" s="16" t="s">
        <v>1387</v>
      </c>
      <c r="D102" s="19"/>
      <c r="E102" s="17"/>
      <c r="F102" s="17"/>
      <c r="G102" s="17"/>
      <c r="H102" s="17"/>
      <c r="I102" s="17"/>
      <c r="J102" s="17"/>
    </row>
    <row r="103">
      <c r="A103" s="18"/>
      <c r="B103" s="7" t="s">
        <v>1583</v>
      </c>
      <c r="C103" s="16" t="s">
        <v>1442</v>
      </c>
      <c r="D103" s="19"/>
      <c r="E103" s="17"/>
      <c r="F103" s="17"/>
      <c r="G103" s="17"/>
      <c r="H103" s="17"/>
      <c r="I103" s="17"/>
      <c r="J103" s="17"/>
    </row>
    <row r="104">
      <c r="A104" s="18"/>
      <c r="B104" s="7" t="s">
        <v>1584</v>
      </c>
      <c r="C104" s="16" t="s">
        <v>1443</v>
      </c>
      <c r="D104" s="19"/>
      <c r="E104" s="17"/>
      <c r="F104" s="17"/>
      <c r="G104" s="17"/>
      <c r="H104" s="17"/>
      <c r="I104" s="17"/>
      <c r="J104" s="17"/>
    </row>
    <row r="105">
      <c r="A105" s="18"/>
      <c r="B105" s="7" t="s">
        <v>1806</v>
      </c>
      <c r="C105" s="16" t="s">
        <v>1445</v>
      </c>
      <c r="D105" s="17"/>
      <c r="E105" s="17"/>
      <c r="F105" s="17"/>
      <c r="G105" s="17"/>
      <c r="H105" s="17"/>
      <c r="I105" s="17"/>
      <c r="J105" s="17"/>
    </row>
    <row r="106">
      <c r="A106" s="18"/>
      <c r="B106" s="7" t="s">
        <v>1807</v>
      </c>
      <c r="C106" s="16" t="s">
        <v>1449</v>
      </c>
      <c r="D106" s="17"/>
      <c r="E106" s="17"/>
      <c r="F106" s="17"/>
      <c r="G106" s="17"/>
      <c r="H106" s="17"/>
      <c r="I106" s="17"/>
      <c r="J106" s="17"/>
    </row>
    <row r="107">
      <c r="A107" s="18"/>
      <c r="B107" s="7" t="s">
        <v>1808</v>
      </c>
      <c r="C107" s="16" t="s">
        <v>1450</v>
      </c>
      <c r="D107" s="17"/>
      <c r="E107" s="17"/>
      <c r="F107" s="17"/>
      <c r="G107" s="17"/>
      <c r="H107" s="17"/>
      <c r="I107" s="17"/>
      <c r="J107" s="17"/>
    </row>
    <row r="109">
      <c r="A109" s="23" t="s">
        <v>1555</v>
      </c>
      <c r="B109" s="0" t="s">
        <v>389</v>
      </c>
    </row>
    <row r="110">
      <c r="A110" s="3" t="s">
        <v>115</v>
      </c>
      <c r="B110" s="4" t="s">
        <v>115</v>
      </c>
      <c r="C110" s="5" t="s">
        <v>115</v>
      </c>
      <c r="D110" s="7" t="s">
        <v>1800</v>
      </c>
      <c r="E110" s="7" t="s">
        <v>1801</v>
      </c>
      <c r="F110" s="8" t="s">
        <v>1801</v>
      </c>
      <c r="G110" s="8" t="s">
        <v>1801</v>
      </c>
      <c r="H110" s="7" t="s">
        <v>1802</v>
      </c>
      <c r="I110" s="8" t="s">
        <v>1802</v>
      </c>
      <c r="J110" s="8" t="s">
        <v>1802</v>
      </c>
    </row>
    <row r="111">
      <c r="A111" s="9" t="s">
        <v>115</v>
      </c>
      <c r="B111" s="10" t="s">
        <v>115</v>
      </c>
      <c r="C111" s="11" t="s">
        <v>115</v>
      </c>
      <c r="D111" s="7" t="s">
        <v>1560</v>
      </c>
      <c r="E111" s="7" t="s">
        <v>1561</v>
      </c>
      <c r="F111" s="7" t="s">
        <v>1803</v>
      </c>
      <c r="G111" s="7" t="s">
        <v>1804</v>
      </c>
      <c r="H111" s="7" t="s">
        <v>1571</v>
      </c>
      <c r="I111" s="7" t="s">
        <v>1572</v>
      </c>
      <c r="J111" s="7" t="s">
        <v>1805</v>
      </c>
    </row>
    <row r="112">
      <c r="A112" s="13" t="s">
        <v>115</v>
      </c>
      <c r="B112" s="14" t="s">
        <v>115</v>
      </c>
      <c r="C112" s="15" t="s">
        <v>115</v>
      </c>
      <c r="D112" s="16" t="s">
        <v>1386</v>
      </c>
      <c r="E112" s="16" t="s">
        <v>1387</v>
      </c>
      <c r="F112" s="16" t="s">
        <v>1442</v>
      </c>
      <c r="G112" s="16" t="s">
        <v>1443</v>
      </c>
      <c r="H112" s="16" t="s">
        <v>1445</v>
      </c>
      <c r="I112" s="16" t="s">
        <v>1449</v>
      </c>
      <c r="J112" s="16" t="s">
        <v>1450</v>
      </c>
    </row>
    <row r="113">
      <c r="A113" s="7" t="s">
        <v>1581</v>
      </c>
      <c r="B113" s="7" t="s">
        <v>1218</v>
      </c>
      <c r="C113" s="16" t="s">
        <v>1386</v>
      </c>
      <c r="D113" s="19"/>
      <c r="E113" s="17"/>
      <c r="F113" s="17"/>
      <c r="G113" s="17"/>
      <c r="H113" s="17"/>
      <c r="I113" s="17"/>
      <c r="J113" s="17"/>
    </row>
    <row r="114">
      <c r="A114" s="18"/>
      <c r="B114" s="7" t="s">
        <v>1582</v>
      </c>
      <c r="C114" s="16" t="s">
        <v>1387</v>
      </c>
      <c r="D114" s="19"/>
      <c r="E114" s="17"/>
      <c r="F114" s="17"/>
      <c r="G114" s="17"/>
      <c r="H114" s="17"/>
      <c r="I114" s="17"/>
      <c r="J114" s="17"/>
    </row>
    <row r="115">
      <c r="A115" s="18"/>
      <c r="B115" s="7" t="s">
        <v>1583</v>
      </c>
      <c r="C115" s="16" t="s">
        <v>1442</v>
      </c>
      <c r="D115" s="19"/>
      <c r="E115" s="17"/>
      <c r="F115" s="17"/>
      <c r="G115" s="17"/>
      <c r="H115" s="17"/>
      <c r="I115" s="17"/>
      <c r="J115" s="17"/>
    </row>
    <row r="116">
      <c r="A116" s="18"/>
      <c r="B116" s="7" t="s">
        <v>1584</v>
      </c>
      <c r="C116" s="16" t="s">
        <v>1443</v>
      </c>
      <c r="D116" s="19"/>
      <c r="E116" s="17"/>
      <c r="F116" s="17"/>
      <c r="G116" s="17"/>
      <c r="H116" s="17"/>
      <c r="I116" s="17"/>
      <c r="J116" s="17"/>
    </row>
    <row r="117">
      <c r="A117" s="18"/>
      <c r="B117" s="7" t="s">
        <v>1806</v>
      </c>
      <c r="C117" s="16" t="s">
        <v>1445</v>
      </c>
      <c r="D117" s="17"/>
      <c r="E117" s="17"/>
      <c r="F117" s="17"/>
      <c r="G117" s="17"/>
      <c r="H117" s="17"/>
      <c r="I117" s="17"/>
      <c r="J117" s="17"/>
    </row>
    <row r="118">
      <c r="A118" s="18"/>
      <c r="B118" s="7" t="s">
        <v>1807</v>
      </c>
      <c r="C118" s="16" t="s">
        <v>1449</v>
      </c>
      <c r="D118" s="17"/>
      <c r="E118" s="17"/>
      <c r="F118" s="17"/>
      <c r="G118" s="17"/>
      <c r="H118" s="17"/>
      <c r="I118" s="17"/>
      <c r="J118" s="17"/>
    </row>
    <row r="119">
      <c r="A119" s="18"/>
      <c r="B119" s="7" t="s">
        <v>1808</v>
      </c>
      <c r="C119" s="16" t="s">
        <v>1450</v>
      </c>
      <c r="D119" s="17"/>
      <c r="E119" s="17"/>
      <c r="F119" s="17"/>
      <c r="G119" s="17"/>
      <c r="H119" s="17"/>
      <c r="I119" s="17"/>
      <c r="J119" s="17"/>
    </row>
    <row r="121">
      <c r="A121" s="23" t="s">
        <v>1555</v>
      </c>
      <c r="B121" s="0" t="s">
        <v>404</v>
      </c>
    </row>
    <row r="122">
      <c r="A122" s="3" t="s">
        <v>115</v>
      </c>
      <c r="B122" s="4" t="s">
        <v>115</v>
      </c>
      <c r="C122" s="5" t="s">
        <v>115</v>
      </c>
      <c r="D122" s="7" t="s">
        <v>1800</v>
      </c>
      <c r="E122" s="7" t="s">
        <v>1801</v>
      </c>
      <c r="F122" s="8" t="s">
        <v>1801</v>
      </c>
      <c r="G122" s="8" t="s">
        <v>1801</v>
      </c>
      <c r="H122" s="7" t="s">
        <v>1802</v>
      </c>
      <c r="I122" s="8" t="s">
        <v>1802</v>
      </c>
      <c r="J122" s="8" t="s">
        <v>1802</v>
      </c>
    </row>
    <row r="123">
      <c r="A123" s="9" t="s">
        <v>115</v>
      </c>
      <c r="B123" s="10" t="s">
        <v>115</v>
      </c>
      <c r="C123" s="11" t="s">
        <v>115</v>
      </c>
      <c r="D123" s="7" t="s">
        <v>1560</v>
      </c>
      <c r="E123" s="7" t="s">
        <v>1561</v>
      </c>
      <c r="F123" s="7" t="s">
        <v>1803</v>
      </c>
      <c r="G123" s="7" t="s">
        <v>1804</v>
      </c>
      <c r="H123" s="7" t="s">
        <v>1571</v>
      </c>
      <c r="I123" s="7" t="s">
        <v>1572</v>
      </c>
      <c r="J123" s="7" t="s">
        <v>1805</v>
      </c>
    </row>
    <row r="124">
      <c r="A124" s="13" t="s">
        <v>115</v>
      </c>
      <c r="B124" s="14" t="s">
        <v>115</v>
      </c>
      <c r="C124" s="15" t="s">
        <v>115</v>
      </c>
      <c r="D124" s="16" t="s">
        <v>1386</v>
      </c>
      <c r="E124" s="16" t="s">
        <v>1387</v>
      </c>
      <c r="F124" s="16" t="s">
        <v>1442</v>
      </c>
      <c r="G124" s="16" t="s">
        <v>1443</v>
      </c>
      <c r="H124" s="16" t="s">
        <v>1445</v>
      </c>
      <c r="I124" s="16" t="s">
        <v>1449</v>
      </c>
      <c r="J124" s="16" t="s">
        <v>1450</v>
      </c>
    </row>
    <row r="125">
      <c r="A125" s="7" t="s">
        <v>1581</v>
      </c>
      <c r="B125" s="7" t="s">
        <v>1218</v>
      </c>
      <c r="C125" s="16" t="s">
        <v>1386</v>
      </c>
      <c r="D125" s="19"/>
      <c r="E125" s="17"/>
      <c r="F125" s="17"/>
      <c r="G125" s="17"/>
      <c r="H125" s="17"/>
      <c r="I125" s="17"/>
      <c r="J125" s="17"/>
    </row>
    <row r="126">
      <c r="A126" s="18"/>
      <c r="B126" s="7" t="s">
        <v>1582</v>
      </c>
      <c r="C126" s="16" t="s">
        <v>1387</v>
      </c>
      <c r="D126" s="19"/>
      <c r="E126" s="17"/>
      <c r="F126" s="17"/>
      <c r="G126" s="17"/>
      <c r="H126" s="17"/>
      <c r="I126" s="17"/>
      <c r="J126" s="17"/>
    </row>
    <row r="127">
      <c r="A127" s="18"/>
      <c r="B127" s="7" t="s">
        <v>1583</v>
      </c>
      <c r="C127" s="16" t="s">
        <v>1442</v>
      </c>
      <c r="D127" s="19"/>
      <c r="E127" s="17"/>
      <c r="F127" s="17"/>
      <c r="G127" s="17"/>
      <c r="H127" s="17"/>
      <c r="I127" s="17"/>
      <c r="J127" s="17"/>
    </row>
    <row r="128">
      <c r="A128" s="18"/>
      <c r="B128" s="7" t="s">
        <v>1584</v>
      </c>
      <c r="C128" s="16" t="s">
        <v>1443</v>
      </c>
      <c r="D128" s="19"/>
      <c r="E128" s="17"/>
      <c r="F128" s="17"/>
      <c r="G128" s="17"/>
      <c r="H128" s="17"/>
      <c r="I128" s="17"/>
      <c r="J128" s="17"/>
    </row>
    <row r="129">
      <c r="A129" s="18"/>
      <c r="B129" s="7" t="s">
        <v>1806</v>
      </c>
      <c r="C129" s="16" t="s">
        <v>1445</v>
      </c>
      <c r="D129" s="17"/>
      <c r="E129" s="17"/>
      <c r="F129" s="17"/>
      <c r="G129" s="17"/>
      <c r="H129" s="17"/>
      <c r="I129" s="17"/>
      <c r="J129" s="17"/>
    </row>
    <row r="130">
      <c r="A130" s="18"/>
      <c r="B130" s="7" t="s">
        <v>1807</v>
      </c>
      <c r="C130" s="16" t="s">
        <v>1449</v>
      </c>
      <c r="D130" s="17"/>
      <c r="E130" s="17"/>
      <c r="F130" s="17"/>
      <c r="G130" s="17"/>
      <c r="H130" s="17"/>
      <c r="I130" s="17"/>
      <c r="J130" s="17"/>
    </row>
    <row r="131">
      <c r="A131" s="18"/>
      <c r="B131" s="7" t="s">
        <v>1808</v>
      </c>
      <c r="C131" s="16" t="s">
        <v>1450</v>
      </c>
      <c r="D131" s="17"/>
      <c r="E131" s="17"/>
      <c r="F131" s="17"/>
      <c r="G131" s="17"/>
      <c r="H131" s="17"/>
      <c r="I131" s="17"/>
      <c r="J131" s="17"/>
    </row>
    <row r="133">
      <c r="A133" s="23" t="s">
        <v>1555</v>
      </c>
      <c r="B133" s="0" t="s">
        <v>418</v>
      </c>
    </row>
    <row r="134">
      <c r="A134" s="3" t="s">
        <v>115</v>
      </c>
      <c r="B134" s="4" t="s">
        <v>115</v>
      </c>
      <c r="C134" s="5" t="s">
        <v>115</v>
      </c>
      <c r="D134" s="7" t="s">
        <v>1800</v>
      </c>
      <c r="E134" s="7" t="s">
        <v>1801</v>
      </c>
      <c r="F134" s="8" t="s">
        <v>1801</v>
      </c>
      <c r="G134" s="8" t="s">
        <v>1801</v>
      </c>
      <c r="H134" s="7" t="s">
        <v>1802</v>
      </c>
      <c r="I134" s="8" t="s">
        <v>1802</v>
      </c>
      <c r="J134" s="8" t="s">
        <v>1802</v>
      </c>
    </row>
    <row r="135">
      <c r="A135" s="9" t="s">
        <v>115</v>
      </c>
      <c r="B135" s="10" t="s">
        <v>115</v>
      </c>
      <c r="C135" s="11" t="s">
        <v>115</v>
      </c>
      <c r="D135" s="7" t="s">
        <v>1560</v>
      </c>
      <c r="E135" s="7" t="s">
        <v>1561</v>
      </c>
      <c r="F135" s="7" t="s">
        <v>1803</v>
      </c>
      <c r="G135" s="7" t="s">
        <v>1804</v>
      </c>
      <c r="H135" s="7" t="s">
        <v>1571</v>
      </c>
      <c r="I135" s="7" t="s">
        <v>1572</v>
      </c>
      <c r="J135" s="7" t="s">
        <v>1805</v>
      </c>
    </row>
    <row r="136">
      <c r="A136" s="13" t="s">
        <v>115</v>
      </c>
      <c r="B136" s="14" t="s">
        <v>115</v>
      </c>
      <c r="C136" s="15" t="s">
        <v>115</v>
      </c>
      <c r="D136" s="16" t="s">
        <v>1386</v>
      </c>
      <c r="E136" s="16" t="s">
        <v>1387</v>
      </c>
      <c r="F136" s="16" t="s">
        <v>1442</v>
      </c>
      <c r="G136" s="16" t="s">
        <v>1443</v>
      </c>
      <c r="H136" s="16" t="s">
        <v>1445</v>
      </c>
      <c r="I136" s="16" t="s">
        <v>1449</v>
      </c>
      <c r="J136" s="16" t="s">
        <v>1450</v>
      </c>
    </row>
    <row r="137">
      <c r="A137" s="7" t="s">
        <v>1581</v>
      </c>
      <c r="B137" s="7" t="s">
        <v>1218</v>
      </c>
      <c r="C137" s="16" t="s">
        <v>1386</v>
      </c>
      <c r="D137" s="19"/>
      <c r="E137" s="17"/>
      <c r="F137" s="17"/>
      <c r="G137" s="17"/>
      <c r="H137" s="17"/>
      <c r="I137" s="17"/>
      <c r="J137" s="17"/>
    </row>
    <row r="138">
      <c r="A138" s="18"/>
      <c r="B138" s="7" t="s">
        <v>1582</v>
      </c>
      <c r="C138" s="16" t="s">
        <v>1387</v>
      </c>
      <c r="D138" s="19"/>
      <c r="E138" s="17"/>
      <c r="F138" s="17"/>
      <c r="G138" s="17"/>
      <c r="H138" s="17"/>
      <c r="I138" s="17"/>
      <c r="J138" s="17"/>
    </row>
    <row r="139">
      <c r="A139" s="18"/>
      <c r="B139" s="7" t="s">
        <v>1583</v>
      </c>
      <c r="C139" s="16" t="s">
        <v>1442</v>
      </c>
      <c r="D139" s="19"/>
      <c r="E139" s="17"/>
      <c r="F139" s="17"/>
      <c r="G139" s="17"/>
      <c r="H139" s="17"/>
      <c r="I139" s="17"/>
      <c r="J139" s="17"/>
    </row>
    <row r="140">
      <c r="A140" s="18"/>
      <c r="B140" s="7" t="s">
        <v>1584</v>
      </c>
      <c r="C140" s="16" t="s">
        <v>1443</v>
      </c>
      <c r="D140" s="19"/>
      <c r="E140" s="17"/>
      <c r="F140" s="17"/>
      <c r="G140" s="17"/>
      <c r="H140" s="17"/>
      <c r="I140" s="17"/>
      <c r="J140" s="17"/>
    </row>
    <row r="141">
      <c r="A141" s="18"/>
      <c r="B141" s="7" t="s">
        <v>1806</v>
      </c>
      <c r="C141" s="16" t="s">
        <v>1445</v>
      </c>
      <c r="D141" s="17"/>
      <c r="E141" s="17"/>
      <c r="F141" s="17"/>
      <c r="G141" s="17"/>
      <c r="H141" s="17"/>
      <c r="I141" s="17"/>
      <c r="J141" s="17"/>
    </row>
    <row r="142">
      <c r="A142" s="18"/>
      <c r="B142" s="7" t="s">
        <v>1807</v>
      </c>
      <c r="C142" s="16" t="s">
        <v>1449</v>
      </c>
      <c r="D142" s="17"/>
      <c r="E142" s="17"/>
      <c r="F142" s="17"/>
      <c r="G142" s="17"/>
      <c r="H142" s="17"/>
      <c r="I142" s="17"/>
      <c r="J142" s="17"/>
    </row>
    <row r="143">
      <c r="A143" s="18"/>
      <c r="B143" s="7" t="s">
        <v>1808</v>
      </c>
      <c r="C143" s="16" t="s">
        <v>1450</v>
      </c>
      <c r="D143" s="17"/>
      <c r="E143" s="17"/>
      <c r="F143" s="17"/>
      <c r="G143" s="17"/>
      <c r="H143" s="17"/>
      <c r="I143" s="17"/>
      <c r="J143" s="17"/>
    </row>
    <row r="145">
      <c r="A145" s="23" t="s">
        <v>1555</v>
      </c>
      <c r="B145" s="0" t="s">
        <v>430</v>
      </c>
    </row>
    <row r="146">
      <c r="A146" s="3" t="s">
        <v>115</v>
      </c>
      <c r="B146" s="4" t="s">
        <v>115</v>
      </c>
      <c r="C146" s="5" t="s">
        <v>115</v>
      </c>
      <c r="D146" s="7" t="s">
        <v>1800</v>
      </c>
      <c r="E146" s="7" t="s">
        <v>1801</v>
      </c>
      <c r="F146" s="8" t="s">
        <v>1801</v>
      </c>
      <c r="G146" s="8" t="s">
        <v>1801</v>
      </c>
      <c r="H146" s="7" t="s">
        <v>1802</v>
      </c>
      <c r="I146" s="8" t="s">
        <v>1802</v>
      </c>
      <c r="J146" s="8" t="s">
        <v>1802</v>
      </c>
    </row>
    <row r="147">
      <c r="A147" s="9" t="s">
        <v>115</v>
      </c>
      <c r="B147" s="10" t="s">
        <v>115</v>
      </c>
      <c r="C147" s="11" t="s">
        <v>115</v>
      </c>
      <c r="D147" s="7" t="s">
        <v>1560</v>
      </c>
      <c r="E147" s="7" t="s">
        <v>1561</v>
      </c>
      <c r="F147" s="7" t="s">
        <v>1803</v>
      </c>
      <c r="G147" s="7" t="s">
        <v>1804</v>
      </c>
      <c r="H147" s="7" t="s">
        <v>1571</v>
      </c>
      <c r="I147" s="7" t="s">
        <v>1572</v>
      </c>
      <c r="J147" s="7" t="s">
        <v>1805</v>
      </c>
    </row>
    <row r="148">
      <c r="A148" s="13" t="s">
        <v>115</v>
      </c>
      <c r="B148" s="14" t="s">
        <v>115</v>
      </c>
      <c r="C148" s="15" t="s">
        <v>115</v>
      </c>
      <c r="D148" s="16" t="s">
        <v>1386</v>
      </c>
      <c r="E148" s="16" t="s">
        <v>1387</v>
      </c>
      <c r="F148" s="16" t="s">
        <v>1442</v>
      </c>
      <c r="G148" s="16" t="s">
        <v>1443</v>
      </c>
      <c r="H148" s="16" t="s">
        <v>1445</v>
      </c>
      <c r="I148" s="16" t="s">
        <v>1449</v>
      </c>
      <c r="J148" s="16" t="s">
        <v>1450</v>
      </c>
    </row>
    <row r="149">
      <c r="A149" s="7" t="s">
        <v>1581</v>
      </c>
      <c r="B149" s="7" t="s">
        <v>1218</v>
      </c>
      <c r="C149" s="16" t="s">
        <v>1386</v>
      </c>
      <c r="D149" s="19"/>
      <c r="E149" s="17"/>
      <c r="F149" s="17"/>
      <c r="G149" s="17"/>
      <c r="H149" s="17"/>
      <c r="I149" s="17"/>
      <c r="J149" s="17"/>
    </row>
    <row r="150">
      <c r="A150" s="18"/>
      <c r="B150" s="7" t="s">
        <v>1582</v>
      </c>
      <c r="C150" s="16" t="s">
        <v>1387</v>
      </c>
      <c r="D150" s="19"/>
      <c r="E150" s="17"/>
      <c r="F150" s="17"/>
      <c r="G150" s="17"/>
      <c r="H150" s="17"/>
      <c r="I150" s="17"/>
      <c r="J150" s="17"/>
    </row>
    <row r="151">
      <c r="A151" s="18"/>
      <c r="B151" s="7" t="s">
        <v>1583</v>
      </c>
      <c r="C151" s="16" t="s">
        <v>1442</v>
      </c>
      <c r="D151" s="19"/>
      <c r="E151" s="17"/>
      <c r="F151" s="17"/>
      <c r="G151" s="17"/>
      <c r="H151" s="17"/>
      <c r="I151" s="17"/>
      <c r="J151" s="17"/>
    </row>
    <row r="152">
      <c r="A152" s="18"/>
      <c r="B152" s="7" t="s">
        <v>1584</v>
      </c>
      <c r="C152" s="16" t="s">
        <v>1443</v>
      </c>
      <c r="D152" s="19"/>
      <c r="E152" s="17"/>
      <c r="F152" s="17"/>
      <c r="G152" s="17"/>
      <c r="H152" s="17"/>
      <c r="I152" s="17"/>
      <c r="J152" s="17"/>
    </row>
    <row r="153">
      <c r="A153" s="18"/>
      <c r="B153" s="7" t="s">
        <v>1806</v>
      </c>
      <c r="C153" s="16" t="s">
        <v>1445</v>
      </c>
      <c r="D153" s="17"/>
      <c r="E153" s="17"/>
      <c r="F153" s="17"/>
      <c r="G153" s="17"/>
      <c r="H153" s="17"/>
      <c r="I153" s="17"/>
      <c r="J153" s="17"/>
    </row>
    <row r="154">
      <c r="A154" s="18"/>
      <c r="B154" s="7" t="s">
        <v>1807</v>
      </c>
      <c r="C154" s="16" t="s">
        <v>1449</v>
      </c>
      <c r="D154" s="17"/>
      <c r="E154" s="17"/>
      <c r="F154" s="17"/>
      <c r="G154" s="17"/>
      <c r="H154" s="17"/>
      <c r="I154" s="17"/>
      <c r="J154" s="17"/>
    </row>
    <row r="155">
      <c r="A155" s="18"/>
      <c r="B155" s="7" t="s">
        <v>1808</v>
      </c>
      <c r="C155" s="16" t="s">
        <v>1450</v>
      </c>
      <c r="D155" s="17"/>
      <c r="E155" s="17"/>
      <c r="F155" s="17"/>
      <c r="G155" s="17"/>
      <c r="H155" s="17"/>
      <c r="I155" s="17"/>
      <c r="J155" s="17"/>
    </row>
    <row r="157">
      <c r="A157" s="23" t="s">
        <v>1555</v>
      </c>
      <c r="B157" s="0" t="s">
        <v>441</v>
      </c>
    </row>
    <row r="158">
      <c r="A158" s="3" t="s">
        <v>115</v>
      </c>
      <c r="B158" s="4" t="s">
        <v>115</v>
      </c>
      <c r="C158" s="5" t="s">
        <v>115</v>
      </c>
      <c r="D158" s="7" t="s">
        <v>1800</v>
      </c>
      <c r="E158" s="7" t="s">
        <v>1801</v>
      </c>
      <c r="F158" s="8" t="s">
        <v>1801</v>
      </c>
      <c r="G158" s="8" t="s">
        <v>1801</v>
      </c>
      <c r="H158" s="7" t="s">
        <v>1802</v>
      </c>
      <c r="I158" s="8" t="s">
        <v>1802</v>
      </c>
      <c r="J158" s="8" t="s">
        <v>1802</v>
      </c>
    </row>
    <row r="159">
      <c r="A159" s="9" t="s">
        <v>115</v>
      </c>
      <c r="B159" s="10" t="s">
        <v>115</v>
      </c>
      <c r="C159" s="11" t="s">
        <v>115</v>
      </c>
      <c r="D159" s="7" t="s">
        <v>1560</v>
      </c>
      <c r="E159" s="7" t="s">
        <v>1561</v>
      </c>
      <c r="F159" s="7" t="s">
        <v>1803</v>
      </c>
      <c r="G159" s="7" t="s">
        <v>1804</v>
      </c>
      <c r="H159" s="7" t="s">
        <v>1571</v>
      </c>
      <c r="I159" s="7" t="s">
        <v>1572</v>
      </c>
      <c r="J159" s="7" t="s">
        <v>1805</v>
      </c>
    </row>
    <row r="160">
      <c r="A160" s="13" t="s">
        <v>115</v>
      </c>
      <c r="B160" s="14" t="s">
        <v>115</v>
      </c>
      <c r="C160" s="15" t="s">
        <v>115</v>
      </c>
      <c r="D160" s="16" t="s">
        <v>1386</v>
      </c>
      <c r="E160" s="16" t="s">
        <v>1387</v>
      </c>
      <c r="F160" s="16" t="s">
        <v>1442</v>
      </c>
      <c r="G160" s="16" t="s">
        <v>1443</v>
      </c>
      <c r="H160" s="16" t="s">
        <v>1445</v>
      </c>
      <c r="I160" s="16" t="s">
        <v>1449</v>
      </c>
      <c r="J160" s="16" t="s">
        <v>1450</v>
      </c>
    </row>
    <row r="161">
      <c r="A161" s="7" t="s">
        <v>1581</v>
      </c>
      <c r="B161" s="7" t="s">
        <v>1218</v>
      </c>
      <c r="C161" s="16" t="s">
        <v>1386</v>
      </c>
      <c r="D161" s="19"/>
      <c r="E161" s="17"/>
      <c r="F161" s="17"/>
      <c r="G161" s="17"/>
      <c r="H161" s="17"/>
      <c r="I161" s="17"/>
      <c r="J161" s="17"/>
    </row>
    <row r="162">
      <c r="A162" s="18"/>
      <c r="B162" s="7" t="s">
        <v>1582</v>
      </c>
      <c r="C162" s="16" t="s">
        <v>1387</v>
      </c>
      <c r="D162" s="19"/>
      <c r="E162" s="17"/>
      <c r="F162" s="17"/>
      <c r="G162" s="17"/>
      <c r="H162" s="17"/>
      <c r="I162" s="17"/>
      <c r="J162" s="17"/>
    </row>
    <row r="163">
      <c r="A163" s="18"/>
      <c r="B163" s="7" t="s">
        <v>1583</v>
      </c>
      <c r="C163" s="16" t="s">
        <v>1442</v>
      </c>
      <c r="D163" s="19"/>
      <c r="E163" s="17"/>
      <c r="F163" s="17"/>
      <c r="G163" s="17"/>
      <c r="H163" s="17"/>
      <c r="I163" s="17"/>
      <c r="J163" s="17"/>
    </row>
    <row r="164">
      <c r="A164" s="18"/>
      <c r="B164" s="7" t="s">
        <v>1584</v>
      </c>
      <c r="C164" s="16" t="s">
        <v>1443</v>
      </c>
      <c r="D164" s="19"/>
      <c r="E164" s="17"/>
      <c r="F164" s="17"/>
      <c r="G164" s="17"/>
      <c r="H164" s="17"/>
      <c r="I164" s="17"/>
      <c r="J164" s="17"/>
    </row>
    <row r="165">
      <c r="A165" s="18"/>
      <c r="B165" s="7" t="s">
        <v>1806</v>
      </c>
      <c r="C165" s="16" t="s">
        <v>1445</v>
      </c>
      <c r="D165" s="17"/>
      <c r="E165" s="17"/>
      <c r="F165" s="17"/>
      <c r="G165" s="17"/>
      <c r="H165" s="17"/>
      <c r="I165" s="17"/>
      <c r="J165" s="17"/>
    </row>
    <row r="166">
      <c r="A166" s="18"/>
      <c r="B166" s="7" t="s">
        <v>1807</v>
      </c>
      <c r="C166" s="16" t="s">
        <v>1449</v>
      </c>
      <c r="D166" s="17"/>
      <c r="E166" s="17"/>
      <c r="F166" s="17"/>
      <c r="G166" s="17"/>
      <c r="H166" s="17"/>
      <c r="I166" s="17"/>
      <c r="J166" s="17"/>
    </row>
    <row r="167">
      <c r="A167" s="18"/>
      <c r="B167" s="7" t="s">
        <v>1808</v>
      </c>
      <c r="C167" s="16" t="s">
        <v>1450</v>
      </c>
      <c r="D167" s="17"/>
      <c r="E167" s="17"/>
      <c r="F167" s="17"/>
      <c r="G167" s="17"/>
      <c r="H167" s="17"/>
      <c r="I167" s="17"/>
      <c r="J167" s="17"/>
    </row>
    <row r="169">
      <c r="A169" s="23" t="s">
        <v>1555</v>
      </c>
      <c r="B169" s="0" t="s">
        <v>452</v>
      </c>
    </row>
    <row r="170">
      <c r="A170" s="3" t="s">
        <v>115</v>
      </c>
      <c r="B170" s="4" t="s">
        <v>115</v>
      </c>
      <c r="C170" s="5" t="s">
        <v>115</v>
      </c>
      <c r="D170" s="7" t="s">
        <v>1800</v>
      </c>
      <c r="E170" s="7" t="s">
        <v>1801</v>
      </c>
      <c r="F170" s="8" t="s">
        <v>1801</v>
      </c>
      <c r="G170" s="8" t="s">
        <v>1801</v>
      </c>
      <c r="H170" s="7" t="s">
        <v>1802</v>
      </c>
      <c r="I170" s="8" t="s">
        <v>1802</v>
      </c>
      <c r="J170" s="8" t="s">
        <v>1802</v>
      </c>
    </row>
    <row r="171">
      <c r="A171" s="9" t="s">
        <v>115</v>
      </c>
      <c r="B171" s="10" t="s">
        <v>115</v>
      </c>
      <c r="C171" s="11" t="s">
        <v>115</v>
      </c>
      <c r="D171" s="7" t="s">
        <v>1560</v>
      </c>
      <c r="E171" s="7" t="s">
        <v>1561</v>
      </c>
      <c r="F171" s="7" t="s">
        <v>1803</v>
      </c>
      <c r="G171" s="7" t="s">
        <v>1804</v>
      </c>
      <c r="H171" s="7" t="s">
        <v>1571</v>
      </c>
      <c r="I171" s="7" t="s">
        <v>1572</v>
      </c>
      <c r="J171" s="7" t="s">
        <v>1805</v>
      </c>
    </row>
    <row r="172">
      <c r="A172" s="13" t="s">
        <v>115</v>
      </c>
      <c r="B172" s="14" t="s">
        <v>115</v>
      </c>
      <c r="C172" s="15" t="s">
        <v>115</v>
      </c>
      <c r="D172" s="16" t="s">
        <v>1386</v>
      </c>
      <c r="E172" s="16" t="s">
        <v>1387</v>
      </c>
      <c r="F172" s="16" t="s">
        <v>1442</v>
      </c>
      <c r="G172" s="16" t="s">
        <v>1443</v>
      </c>
      <c r="H172" s="16" t="s">
        <v>1445</v>
      </c>
      <c r="I172" s="16" t="s">
        <v>1449</v>
      </c>
      <c r="J172" s="16" t="s">
        <v>1450</v>
      </c>
    </row>
    <row r="173">
      <c r="A173" s="7" t="s">
        <v>1581</v>
      </c>
      <c r="B173" s="7" t="s">
        <v>1218</v>
      </c>
      <c r="C173" s="16" t="s">
        <v>1386</v>
      </c>
      <c r="D173" s="19"/>
      <c r="E173" s="17"/>
      <c r="F173" s="17"/>
      <c r="G173" s="17"/>
      <c r="H173" s="17"/>
      <c r="I173" s="17"/>
      <c r="J173" s="17"/>
    </row>
    <row r="174">
      <c r="A174" s="18"/>
      <c r="B174" s="7" t="s">
        <v>1582</v>
      </c>
      <c r="C174" s="16" t="s">
        <v>1387</v>
      </c>
      <c r="D174" s="19"/>
      <c r="E174" s="17"/>
      <c r="F174" s="17"/>
      <c r="G174" s="17"/>
      <c r="H174" s="17"/>
      <c r="I174" s="17"/>
      <c r="J174" s="17"/>
    </row>
    <row r="175">
      <c r="A175" s="18"/>
      <c r="B175" s="7" t="s">
        <v>1583</v>
      </c>
      <c r="C175" s="16" t="s">
        <v>1442</v>
      </c>
      <c r="D175" s="19"/>
      <c r="E175" s="17"/>
      <c r="F175" s="17"/>
      <c r="G175" s="17"/>
      <c r="H175" s="17"/>
      <c r="I175" s="17"/>
      <c r="J175" s="17"/>
    </row>
    <row r="176">
      <c r="A176" s="18"/>
      <c r="B176" s="7" t="s">
        <v>1584</v>
      </c>
      <c r="C176" s="16" t="s">
        <v>1443</v>
      </c>
      <c r="D176" s="19"/>
      <c r="E176" s="17"/>
      <c r="F176" s="17"/>
      <c r="G176" s="17"/>
      <c r="H176" s="17"/>
      <c r="I176" s="17"/>
      <c r="J176" s="17"/>
    </row>
    <row r="177">
      <c r="A177" s="18"/>
      <c r="B177" s="7" t="s">
        <v>1806</v>
      </c>
      <c r="C177" s="16" t="s">
        <v>1445</v>
      </c>
      <c r="D177" s="17"/>
      <c r="E177" s="17"/>
      <c r="F177" s="17"/>
      <c r="G177" s="17"/>
      <c r="H177" s="17"/>
      <c r="I177" s="17"/>
      <c r="J177" s="17"/>
    </row>
    <row r="178">
      <c r="A178" s="18"/>
      <c r="B178" s="7" t="s">
        <v>1807</v>
      </c>
      <c r="C178" s="16" t="s">
        <v>1449</v>
      </c>
      <c r="D178" s="17"/>
      <c r="E178" s="17"/>
      <c r="F178" s="17"/>
      <c r="G178" s="17"/>
      <c r="H178" s="17"/>
      <c r="I178" s="17"/>
      <c r="J178" s="17"/>
    </row>
    <row r="179">
      <c r="A179" s="18"/>
      <c r="B179" s="7" t="s">
        <v>1808</v>
      </c>
      <c r="C179" s="16" t="s">
        <v>1450</v>
      </c>
      <c r="D179" s="17"/>
      <c r="E179" s="17"/>
      <c r="F179" s="17"/>
      <c r="G179" s="17"/>
      <c r="H179" s="17"/>
      <c r="I179" s="17"/>
      <c r="J179" s="17"/>
    </row>
    <row r="181">
      <c r="A181" s="23" t="s">
        <v>1555</v>
      </c>
      <c r="B181" s="0" t="s">
        <v>463</v>
      </c>
    </row>
    <row r="182">
      <c r="A182" s="3" t="s">
        <v>115</v>
      </c>
      <c r="B182" s="4" t="s">
        <v>115</v>
      </c>
      <c r="C182" s="5" t="s">
        <v>115</v>
      </c>
      <c r="D182" s="7" t="s">
        <v>1800</v>
      </c>
      <c r="E182" s="7" t="s">
        <v>1801</v>
      </c>
      <c r="F182" s="8" t="s">
        <v>1801</v>
      </c>
      <c r="G182" s="8" t="s">
        <v>1801</v>
      </c>
      <c r="H182" s="7" t="s">
        <v>1802</v>
      </c>
      <c r="I182" s="8" t="s">
        <v>1802</v>
      </c>
      <c r="J182" s="8" t="s">
        <v>1802</v>
      </c>
    </row>
    <row r="183">
      <c r="A183" s="9" t="s">
        <v>115</v>
      </c>
      <c r="B183" s="10" t="s">
        <v>115</v>
      </c>
      <c r="C183" s="11" t="s">
        <v>115</v>
      </c>
      <c r="D183" s="7" t="s">
        <v>1560</v>
      </c>
      <c r="E183" s="7" t="s">
        <v>1561</v>
      </c>
      <c r="F183" s="7" t="s">
        <v>1803</v>
      </c>
      <c r="G183" s="7" t="s">
        <v>1804</v>
      </c>
      <c r="H183" s="7" t="s">
        <v>1571</v>
      </c>
      <c r="I183" s="7" t="s">
        <v>1572</v>
      </c>
      <c r="J183" s="7" t="s">
        <v>1805</v>
      </c>
    </row>
    <row r="184">
      <c r="A184" s="13" t="s">
        <v>115</v>
      </c>
      <c r="B184" s="14" t="s">
        <v>115</v>
      </c>
      <c r="C184" s="15" t="s">
        <v>115</v>
      </c>
      <c r="D184" s="16" t="s">
        <v>1386</v>
      </c>
      <c r="E184" s="16" t="s">
        <v>1387</v>
      </c>
      <c r="F184" s="16" t="s">
        <v>1442</v>
      </c>
      <c r="G184" s="16" t="s">
        <v>1443</v>
      </c>
      <c r="H184" s="16" t="s">
        <v>1445</v>
      </c>
      <c r="I184" s="16" t="s">
        <v>1449</v>
      </c>
      <c r="J184" s="16" t="s">
        <v>1450</v>
      </c>
    </row>
    <row r="185">
      <c r="A185" s="7" t="s">
        <v>1581</v>
      </c>
      <c r="B185" s="7" t="s">
        <v>1218</v>
      </c>
      <c r="C185" s="16" t="s">
        <v>1386</v>
      </c>
      <c r="D185" s="19"/>
      <c r="E185" s="17"/>
      <c r="F185" s="17"/>
      <c r="G185" s="17"/>
      <c r="H185" s="17"/>
      <c r="I185" s="17"/>
      <c r="J185" s="17"/>
    </row>
    <row r="186">
      <c r="A186" s="18"/>
      <c r="B186" s="7" t="s">
        <v>1582</v>
      </c>
      <c r="C186" s="16" t="s">
        <v>1387</v>
      </c>
      <c r="D186" s="19"/>
      <c r="E186" s="17"/>
      <c r="F186" s="17"/>
      <c r="G186" s="17"/>
      <c r="H186" s="17"/>
      <c r="I186" s="17"/>
      <c r="J186" s="17"/>
    </row>
    <row r="187">
      <c r="A187" s="18"/>
      <c r="B187" s="7" t="s">
        <v>1583</v>
      </c>
      <c r="C187" s="16" t="s">
        <v>1442</v>
      </c>
      <c r="D187" s="19"/>
      <c r="E187" s="17"/>
      <c r="F187" s="17"/>
      <c r="G187" s="17"/>
      <c r="H187" s="17"/>
      <c r="I187" s="17"/>
      <c r="J187" s="17"/>
    </row>
    <row r="188">
      <c r="A188" s="18"/>
      <c r="B188" s="7" t="s">
        <v>1584</v>
      </c>
      <c r="C188" s="16" t="s">
        <v>1443</v>
      </c>
      <c r="D188" s="19"/>
      <c r="E188" s="17"/>
      <c r="F188" s="17"/>
      <c r="G188" s="17"/>
      <c r="H188" s="17"/>
      <c r="I188" s="17"/>
      <c r="J188" s="17"/>
    </row>
    <row r="189">
      <c r="A189" s="18"/>
      <c r="B189" s="7" t="s">
        <v>1806</v>
      </c>
      <c r="C189" s="16" t="s">
        <v>1445</v>
      </c>
      <c r="D189" s="17"/>
      <c r="E189" s="17"/>
      <c r="F189" s="17"/>
      <c r="G189" s="17"/>
      <c r="H189" s="17"/>
      <c r="I189" s="17"/>
      <c r="J189" s="17"/>
    </row>
    <row r="190">
      <c r="A190" s="18"/>
      <c r="B190" s="7" t="s">
        <v>1807</v>
      </c>
      <c r="C190" s="16" t="s">
        <v>1449</v>
      </c>
      <c r="D190" s="17"/>
      <c r="E190" s="17"/>
      <c r="F190" s="17"/>
      <c r="G190" s="17"/>
      <c r="H190" s="17"/>
      <c r="I190" s="17"/>
      <c r="J190" s="17"/>
    </row>
    <row r="191">
      <c r="A191" s="18"/>
      <c r="B191" s="7" t="s">
        <v>1808</v>
      </c>
      <c r="C191" s="16" t="s">
        <v>1450</v>
      </c>
      <c r="D191" s="17"/>
      <c r="E191" s="17"/>
      <c r="F191" s="17"/>
      <c r="G191" s="17"/>
      <c r="H191" s="17"/>
      <c r="I191" s="17"/>
      <c r="J191" s="17"/>
    </row>
    <row r="193">
      <c r="A193" s="23" t="s">
        <v>1555</v>
      </c>
      <c r="B193" s="0" t="s">
        <v>472</v>
      </c>
    </row>
    <row r="194">
      <c r="A194" s="3" t="s">
        <v>115</v>
      </c>
      <c r="B194" s="4" t="s">
        <v>115</v>
      </c>
      <c r="C194" s="5" t="s">
        <v>115</v>
      </c>
      <c r="D194" s="7" t="s">
        <v>1800</v>
      </c>
      <c r="E194" s="7" t="s">
        <v>1801</v>
      </c>
      <c r="F194" s="8" t="s">
        <v>1801</v>
      </c>
      <c r="G194" s="8" t="s">
        <v>1801</v>
      </c>
      <c r="H194" s="7" t="s">
        <v>1802</v>
      </c>
      <c r="I194" s="8" t="s">
        <v>1802</v>
      </c>
      <c r="J194" s="8" t="s">
        <v>1802</v>
      </c>
    </row>
    <row r="195">
      <c r="A195" s="9" t="s">
        <v>115</v>
      </c>
      <c r="B195" s="10" t="s">
        <v>115</v>
      </c>
      <c r="C195" s="11" t="s">
        <v>115</v>
      </c>
      <c r="D195" s="7" t="s">
        <v>1560</v>
      </c>
      <c r="E195" s="7" t="s">
        <v>1561</v>
      </c>
      <c r="F195" s="7" t="s">
        <v>1803</v>
      </c>
      <c r="G195" s="7" t="s">
        <v>1804</v>
      </c>
      <c r="H195" s="7" t="s">
        <v>1571</v>
      </c>
      <c r="I195" s="7" t="s">
        <v>1572</v>
      </c>
      <c r="J195" s="7" t="s">
        <v>1805</v>
      </c>
    </row>
    <row r="196">
      <c r="A196" s="13" t="s">
        <v>115</v>
      </c>
      <c r="B196" s="14" t="s">
        <v>115</v>
      </c>
      <c r="C196" s="15" t="s">
        <v>115</v>
      </c>
      <c r="D196" s="16" t="s">
        <v>1386</v>
      </c>
      <c r="E196" s="16" t="s">
        <v>1387</v>
      </c>
      <c r="F196" s="16" t="s">
        <v>1442</v>
      </c>
      <c r="G196" s="16" t="s">
        <v>1443</v>
      </c>
      <c r="H196" s="16" t="s">
        <v>1445</v>
      </c>
      <c r="I196" s="16" t="s">
        <v>1449</v>
      </c>
      <c r="J196" s="16" t="s">
        <v>1450</v>
      </c>
    </row>
    <row r="197">
      <c r="A197" s="7" t="s">
        <v>1581</v>
      </c>
      <c r="B197" s="7" t="s">
        <v>1218</v>
      </c>
      <c r="C197" s="16" t="s">
        <v>1386</v>
      </c>
      <c r="D197" s="19"/>
      <c r="E197" s="17"/>
      <c r="F197" s="17"/>
      <c r="G197" s="17"/>
      <c r="H197" s="17"/>
      <c r="I197" s="17"/>
      <c r="J197" s="17"/>
    </row>
    <row r="198">
      <c r="A198" s="18"/>
      <c r="B198" s="7" t="s">
        <v>1582</v>
      </c>
      <c r="C198" s="16" t="s">
        <v>1387</v>
      </c>
      <c r="D198" s="19"/>
      <c r="E198" s="17"/>
      <c r="F198" s="17"/>
      <c r="G198" s="17"/>
      <c r="H198" s="17"/>
      <c r="I198" s="17"/>
      <c r="J198" s="17"/>
    </row>
    <row r="199">
      <c r="A199" s="18"/>
      <c r="B199" s="7" t="s">
        <v>1583</v>
      </c>
      <c r="C199" s="16" t="s">
        <v>1442</v>
      </c>
      <c r="D199" s="19"/>
      <c r="E199" s="17"/>
      <c r="F199" s="17"/>
      <c r="G199" s="17"/>
      <c r="H199" s="17"/>
      <c r="I199" s="17"/>
      <c r="J199" s="17"/>
    </row>
    <row r="200">
      <c r="A200" s="18"/>
      <c r="B200" s="7" t="s">
        <v>1584</v>
      </c>
      <c r="C200" s="16" t="s">
        <v>1443</v>
      </c>
      <c r="D200" s="19"/>
      <c r="E200" s="17"/>
      <c r="F200" s="17"/>
      <c r="G200" s="17"/>
      <c r="H200" s="17"/>
      <c r="I200" s="17"/>
      <c r="J200" s="17"/>
    </row>
    <row r="201">
      <c r="A201" s="18"/>
      <c r="B201" s="7" t="s">
        <v>1806</v>
      </c>
      <c r="C201" s="16" t="s">
        <v>1445</v>
      </c>
      <c r="D201" s="17"/>
      <c r="E201" s="17"/>
      <c r="F201" s="17"/>
      <c r="G201" s="17"/>
      <c r="H201" s="17"/>
      <c r="I201" s="17"/>
      <c r="J201" s="17"/>
    </row>
    <row r="202">
      <c r="A202" s="18"/>
      <c r="B202" s="7" t="s">
        <v>1807</v>
      </c>
      <c r="C202" s="16" t="s">
        <v>1449</v>
      </c>
      <c r="D202" s="17"/>
      <c r="E202" s="17"/>
      <c r="F202" s="17"/>
      <c r="G202" s="17"/>
      <c r="H202" s="17"/>
      <c r="I202" s="17"/>
      <c r="J202" s="17"/>
    </row>
    <row r="203">
      <c r="A203" s="18"/>
      <c r="B203" s="7" t="s">
        <v>1808</v>
      </c>
      <c r="C203" s="16" t="s">
        <v>1450</v>
      </c>
      <c r="D203" s="17"/>
      <c r="E203" s="17"/>
      <c r="F203" s="17"/>
      <c r="G203" s="17"/>
      <c r="H203" s="17"/>
      <c r="I203" s="17"/>
      <c r="J203" s="17"/>
    </row>
    <row r="205">
      <c r="A205" s="23" t="s">
        <v>1555</v>
      </c>
      <c r="B205" s="0" t="s">
        <v>492</v>
      </c>
    </row>
    <row r="206">
      <c r="A206" s="3" t="s">
        <v>115</v>
      </c>
      <c r="B206" s="4" t="s">
        <v>115</v>
      </c>
      <c r="C206" s="5" t="s">
        <v>115</v>
      </c>
      <c r="D206" s="7" t="s">
        <v>1800</v>
      </c>
      <c r="E206" s="7" t="s">
        <v>1801</v>
      </c>
      <c r="F206" s="8" t="s">
        <v>1801</v>
      </c>
      <c r="G206" s="8" t="s">
        <v>1801</v>
      </c>
      <c r="H206" s="7" t="s">
        <v>1802</v>
      </c>
      <c r="I206" s="8" t="s">
        <v>1802</v>
      </c>
      <c r="J206" s="8" t="s">
        <v>1802</v>
      </c>
    </row>
    <row r="207">
      <c r="A207" s="9" t="s">
        <v>115</v>
      </c>
      <c r="B207" s="10" t="s">
        <v>115</v>
      </c>
      <c r="C207" s="11" t="s">
        <v>115</v>
      </c>
      <c r="D207" s="7" t="s">
        <v>1560</v>
      </c>
      <c r="E207" s="7" t="s">
        <v>1561</v>
      </c>
      <c r="F207" s="7" t="s">
        <v>1803</v>
      </c>
      <c r="G207" s="7" t="s">
        <v>1804</v>
      </c>
      <c r="H207" s="7" t="s">
        <v>1571</v>
      </c>
      <c r="I207" s="7" t="s">
        <v>1572</v>
      </c>
      <c r="J207" s="7" t="s">
        <v>1805</v>
      </c>
    </row>
    <row r="208">
      <c r="A208" s="13" t="s">
        <v>115</v>
      </c>
      <c r="B208" s="14" t="s">
        <v>115</v>
      </c>
      <c r="C208" s="15" t="s">
        <v>115</v>
      </c>
      <c r="D208" s="16" t="s">
        <v>1386</v>
      </c>
      <c r="E208" s="16" t="s">
        <v>1387</v>
      </c>
      <c r="F208" s="16" t="s">
        <v>1442</v>
      </c>
      <c r="G208" s="16" t="s">
        <v>1443</v>
      </c>
      <c r="H208" s="16" t="s">
        <v>1445</v>
      </c>
      <c r="I208" s="16" t="s">
        <v>1449</v>
      </c>
      <c r="J208" s="16" t="s">
        <v>1450</v>
      </c>
    </row>
    <row r="209">
      <c r="A209" s="7" t="s">
        <v>1581</v>
      </c>
      <c r="B209" s="7" t="s">
        <v>1218</v>
      </c>
      <c r="C209" s="16" t="s">
        <v>1386</v>
      </c>
      <c r="D209" s="19"/>
      <c r="E209" s="17"/>
      <c r="F209" s="17"/>
      <c r="G209" s="17"/>
      <c r="H209" s="17"/>
      <c r="I209" s="17"/>
      <c r="J209" s="17"/>
    </row>
    <row r="210">
      <c r="A210" s="18"/>
      <c r="B210" s="7" t="s">
        <v>1582</v>
      </c>
      <c r="C210" s="16" t="s">
        <v>1387</v>
      </c>
      <c r="D210" s="19"/>
      <c r="E210" s="17"/>
      <c r="F210" s="17"/>
      <c r="G210" s="17"/>
      <c r="H210" s="17"/>
      <c r="I210" s="17"/>
      <c r="J210" s="17"/>
    </row>
    <row r="211">
      <c r="A211" s="18"/>
      <c r="B211" s="7" t="s">
        <v>1583</v>
      </c>
      <c r="C211" s="16" t="s">
        <v>1442</v>
      </c>
      <c r="D211" s="19"/>
      <c r="E211" s="17"/>
      <c r="F211" s="17"/>
      <c r="G211" s="17"/>
      <c r="H211" s="17"/>
      <c r="I211" s="17"/>
      <c r="J211" s="17"/>
    </row>
    <row r="212">
      <c r="A212" s="18"/>
      <c r="B212" s="7" t="s">
        <v>1584</v>
      </c>
      <c r="C212" s="16" t="s">
        <v>1443</v>
      </c>
      <c r="D212" s="19"/>
      <c r="E212" s="17"/>
      <c r="F212" s="17"/>
      <c r="G212" s="17"/>
      <c r="H212" s="17"/>
      <c r="I212" s="17"/>
      <c r="J212" s="17"/>
    </row>
    <row r="213">
      <c r="A213" s="18"/>
      <c r="B213" s="7" t="s">
        <v>1806</v>
      </c>
      <c r="C213" s="16" t="s">
        <v>1445</v>
      </c>
      <c r="D213" s="17"/>
      <c r="E213" s="17"/>
      <c r="F213" s="17"/>
      <c r="G213" s="17"/>
      <c r="H213" s="17"/>
      <c r="I213" s="17"/>
      <c r="J213" s="17"/>
    </row>
    <row r="214">
      <c r="A214" s="18"/>
      <c r="B214" s="7" t="s">
        <v>1807</v>
      </c>
      <c r="C214" s="16" t="s">
        <v>1449</v>
      </c>
      <c r="D214" s="17"/>
      <c r="E214" s="17"/>
      <c r="F214" s="17"/>
      <c r="G214" s="17"/>
      <c r="H214" s="17"/>
      <c r="I214" s="17"/>
      <c r="J214" s="17"/>
    </row>
    <row r="215">
      <c r="A215" s="18"/>
      <c r="B215" s="7" t="s">
        <v>1808</v>
      </c>
      <c r="C215" s="16" t="s">
        <v>1450</v>
      </c>
      <c r="D215" s="17"/>
      <c r="E215" s="17"/>
      <c r="F215" s="17"/>
      <c r="G215" s="17"/>
      <c r="H215" s="17"/>
      <c r="I215" s="17"/>
      <c r="J215" s="17"/>
    </row>
    <row r="217">
      <c r="A217" s="23" t="s">
        <v>1555</v>
      </c>
      <c r="B217" s="0" t="s">
        <v>481</v>
      </c>
    </row>
    <row r="218">
      <c r="A218" s="3" t="s">
        <v>115</v>
      </c>
      <c r="B218" s="4" t="s">
        <v>115</v>
      </c>
      <c r="C218" s="5" t="s">
        <v>115</v>
      </c>
      <c r="D218" s="7" t="s">
        <v>1800</v>
      </c>
      <c r="E218" s="7" t="s">
        <v>1801</v>
      </c>
      <c r="F218" s="8" t="s">
        <v>1801</v>
      </c>
      <c r="G218" s="8" t="s">
        <v>1801</v>
      </c>
      <c r="H218" s="7" t="s">
        <v>1802</v>
      </c>
      <c r="I218" s="8" t="s">
        <v>1802</v>
      </c>
      <c r="J218" s="8" t="s">
        <v>1802</v>
      </c>
    </row>
    <row r="219">
      <c r="A219" s="9" t="s">
        <v>115</v>
      </c>
      <c r="B219" s="10" t="s">
        <v>115</v>
      </c>
      <c r="C219" s="11" t="s">
        <v>115</v>
      </c>
      <c r="D219" s="7" t="s">
        <v>1560</v>
      </c>
      <c r="E219" s="7" t="s">
        <v>1561</v>
      </c>
      <c r="F219" s="7" t="s">
        <v>1803</v>
      </c>
      <c r="G219" s="7" t="s">
        <v>1804</v>
      </c>
      <c r="H219" s="7" t="s">
        <v>1571</v>
      </c>
      <c r="I219" s="7" t="s">
        <v>1572</v>
      </c>
      <c r="J219" s="7" t="s">
        <v>1805</v>
      </c>
    </row>
    <row r="220">
      <c r="A220" s="13" t="s">
        <v>115</v>
      </c>
      <c r="B220" s="14" t="s">
        <v>115</v>
      </c>
      <c r="C220" s="15" t="s">
        <v>115</v>
      </c>
      <c r="D220" s="16" t="s">
        <v>1386</v>
      </c>
      <c r="E220" s="16" t="s">
        <v>1387</v>
      </c>
      <c r="F220" s="16" t="s">
        <v>1442</v>
      </c>
      <c r="G220" s="16" t="s">
        <v>1443</v>
      </c>
      <c r="H220" s="16" t="s">
        <v>1445</v>
      </c>
      <c r="I220" s="16" t="s">
        <v>1449</v>
      </c>
      <c r="J220" s="16" t="s">
        <v>1450</v>
      </c>
    </row>
    <row r="221">
      <c r="A221" s="7" t="s">
        <v>1581</v>
      </c>
      <c r="B221" s="7" t="s">
        <v>1218</v>
      </c>
      <c r="C221" s="16" t="s">
        <v>1386</v>
      </c>
      <c r="D221" s="19"/>
      <c r="E221" s="17"/>
      <c r="F221" s="17"/>
      <c r="G221" s="17"/>
      <c r="H221" s="17"/>
      <c r="I221" s="17"/>
      <c r="J221" s="17"/>
    </row>
    <row r="222">
      <c r="A222" s="18"/>
      <c r="B222" s="7" t="s">
        <v>1582</v>
      </c>
      <c r="C222" s="16" t="s">
        <v>1387</v>
      </c>
      <c r="D222" s="19"/>
      <c r="E222" s="17"/>
      <c r="F222" s="17"/>
      <c r="G222" s="17"/>
      <c r="H222" s="17"/>
      <c r="I222" s="17"/>
      <c r="J222" s="17"/>
    </row>
    <row r="223">
      <c r="A223" s="18"/>
      <c r="B223" s="7" t="s">
        <v>1583</v>
      </c>
      <c r="C223" s="16" t="s">
        <v>1442</v>
      </c>
      <c r="D223" s="19"/>
      <c r="E223" s="17"/>
      <c r="F223" s="17"/>
      <c r="G223" s="17"/>
      <c r="H223" s="17"/>
      <c r="I223" s="17"/>
      <c r="J223" s="17"/>
    </row>
    <row r="224">
      <c r="A224" s="18"/>
      <c r="B224" s="7" t="s">
        <v>1584</v>
      </c>
      <c r="C224" s="16" t="s">
        <v>1443</v>
      </c>
      <c r="D224" s="19"/>
      <c r="E224" s="17"/>
      <c r="F224" s="17"/>
      <c r="G224" s="17"/>
      <c r="H224" s="17"/>
      <c r="I224" s="17"/>
      <c r="J224" s="17"/>
    </row>
    <row r="225">
      <c r="A225" s="18"/>
      <c r="B225" s="7" t="s">
        <v>1806</v>
      </c>
      <c r="C225" s="16" t="s">
        <v>1445</v>
      </c>
      <c r="D225" s="17"/>
      <c r="E225" s="17"/>
      <c r="F225" s="17"/>
      <c r="G225" s="17"/>
      <c r="H225" s="17"/>
      <c r="I225" s="17"/>
      <c r="J225" s="17"/>
    </row>
    <row r="226">
      <c r="A226" s="18"/>
      <c r="B226" s="7" t="s">
        <v>1807</v>
      </c>
      <c r="C226" s="16" t="s">
        <v>1449</v>
      </c>
      <c r="D226" s="17"/>
      <c r="E226" s="17"/>
      <c r="F226" s="17"/>
      <c r="G226" s="17"/>
      <c r="H226" s="17"/>
      <c r="I226" s="17"/>
      <c r="J226" s="17"/>
    </row>
    <row r="227">
      <c r="A227" s="18"/>
      <c r="B227" s="7" t="s">
        <v>1808</v>
      </c>
      <c r="C227" s="16" t="s">
        <v>1450</v>
      </c>
      <c r="D227" s="17"/>
      <c r="E227" s="17"/>
      <c r="F227" s="17"/>
      <c r="G227" s="17"/>
      <c r="H227" s="17"/>
      <c r="I227" s="17"/>
      <c r="J227" s="17"/>
    </row>
    <row r="229">
      <c r="A229" s="23" t="s">
        <v>1555</v>
      </c>
      <c r="B229" s="0" t="s">
        <v>490</v>
      </c>
    </row>
    <row r="230">
      <c r="A230" s="3" t="s">
        <v>115</v>
      </c>
      <c r="B230" s="4" t="s">
        <v>115</v>
      </c>
      <c r="C230" s="5" t="s">
        <v>115</v>
      </c>
      <c r="D230" s="7" t="s">
        <v>1800</v>
      </c>
      <c r="E230" s="7" t="s">
        <v>1801</v>
      </c>
      <c r="F230" s="8" t="s">
        <v>1801</v>
      </c>
      <c r="G230" s="8" t="s">
        <v>1801</v>
      </c>
      <c r="H230" s="7" t="s">
        <v>1802</v>
      </c>
      <c r="I230" s="8" t="s">
        <v>1802</v>
      </c>
      <c r="J230" s="8" t="s">
        <v>1802</v>
      </c>
    </row>
    <row r="231">
      <c r="A231" s="9" t="s">
        <v>115</v>
      </c>
      <c r="B231" s="10" t="s">
        <v>115</v>
      </c>
      <c r="C231" s="11" t="s">
        <v>115</v>
      </c>
      <c r="D231" s="7" t="s">
        <v>1560</v>
      </c>
      <c r="E231" s="7" t="s">
        <v>1561</v>
      </c>
      <c r="F231" s="7" t="s">
        <v>1803</v>
      </c>
      <c r="G231" s="7" t="s">
        <v>1804</v>
      </c>
      <c r="H231" s="7" t="s">
        <v>1571</v>
      </c>
      <c r="I231" s="7" t="s">
        <v>1572</v>
      </c>
      <c r="J231" s="7" t="s">
        <v>1805</v>
      </c>
    </row>
    <row r="232">
      <c r="A232" s="13" t="s">
        <v>115</v>
      </c>
      <c r="B232" s="14" t="s">
        <v>115</v>
      </c>
      <c r="C232" s="15" t="s">
        <v>115</v>
      </c>
      <c r="D232" s="16" t="s">
        <v>1386</v>
      </c>
      <c r="E232" s="16" t="s">
        <v>1387</v>
      </c>
      <c r="F232" s="16" t="s">
        <v>1442</v>
      </c>
      <c r="G232" s="16" t="s">
        <v>1443</v>
      </c>
      <c r="H232" s="16" t="s">
        <v>1445</v>
      </c>
      <c r="I232" s="16" t="s">
        <v>1449</v>
      </c>
      <c r="J232" s="16" t="s">
        <v>1450</v>
      </c>
    </row>
    <row r="233">
      <c r="A233" s="7" t="s">
        <v>1581</v>
      </c>
      <c r="B233" s="7" t="s">
        <v>1218</v>
      </c>
      <c r="C233" s="16" t="s">
        <v>1386</v>
      </c>
      <c r="D233" s="19"/>
      <c r="E233" s="17"/>
      <c r="F233" s="17"/>
      <c r="G233" s="17"/>
      <c r="H233" s="17"/>
      <c r="I233" s="17"/>
      <c r="J233" s="17"/>
    </row>
    <row r="234">
      <c r="A234" s="18"/>
      <c r="B234" s="7" t="s">
        <v>1582</v>
      </c>
      <c r="C234" s="16" t="s">
        <v>1387</v>
      </c>
      <c r="D234" s="19"/>
      <c r="E234" s="17"/>
      <c r="F234" s="17"/>
      <c r="G234" s="17"/>
      <c r="H234" s="17"/>
      <c r="I234" s="17"/>
      <c r="J234" s="17"/>
    </row>
    <row r="235">
      <c r="A235" s="18"/>
      <c r="B235" s="7" t="s">
        <v>1583</v>
      </c>
      <c r="C235" s="16" t="s">
        <v>1442</v>
      </c>
      <c r="D235" s="19"/>
      <c r="E235" s="17"/>
      <c r="F235" s="17"/>
      <c r="G235" s="17"/>
      <c r="H235" s="17"/>
      <c r="I235" s="17"/>
      <c r="J235" s="17"/>
    </row>
    <row r="236">
      <c r="A236" s="18"/>
      <c r="B236" s="7" t="s">
        <v>1584</v>
      </c>
      <c r="C236" s="16" t="s">
        <v>1443</v>
      </c>
      <c r="D236" s="19"/>
      <c r="E236" s="17"/>
      <c r="F236" s="17"/>
      <c r="G236" s="17"/>
      <c r="H236" s="17"/>
      <c r="I236" s="17"/>
      <c r="J236" s="17"/>
    </row>
    <row r="237">
      <c r="A237" s="18"/>
      <c r="B237" s="7" t="s">
        <v>1806</v>
      </c>
      <c r="C237" s="16" t="s">
        <v>1445</v>
      </c>
      <c r="D237" s="17"/>
      <c r="E237" s="17"/>
      <c r="F237" s="17"/>
      <c r="G237" s="17"/>
      <c r="H237" s="17"/>
      <c r="I237" s="17"/>
      <c r="J237" s="17"/>
    </row>
    <row r="238">
      <c r="A238" s="18"/>
      <c r="B238" s="7" t="s">
        <v>1807</v>
      </c>
      <c r="C238" s="16" t="s">
        <v>1449</v>
      </c>
      <c r="D238" s="17"/>
      <c r="E238" s="17"/>
      <c r="F238" s="17"/>
      <c r="G238" s="17"/>
      <c r="H238" s="17"/>
      <c r="I238" s="17"/>
      <c r="J238" s="17"/>
    </row>
    <row r="239">
      <c r="A239" s="18"/>
      <c r="B239" s="7" t="s">
        <v>1808</v>
      </c>
      <c r="C239" s="16" t="s">
        <v>1450</v>
      </c>
      <c r="D239" s="17"/>
      <c r="E239" s="17"/>
      <c r="F239" s="17"/>
      <c r="G239" s="17"/>
      <c r="H239" s="17"/>
      <c r="I239" s="17"/>
      <c r="J239" s="17"/>
    </row>
    <row r="241">
      <c r="A241" s="23" t="s">
        <v>1555</v>
      </c>
      <c r="B241" s="0" t="s">
        <v>500</v>
      </c>
    </row>
    <row r="242">
      <c r="A242" s="3" t="s">
        <v>115</v>
      </c>
      <c r="B242" s="4" t="s">
        <v>115</v>
      </c>
      <c r="C242" s="5" t="s">
        <v>115</v>
      </c>
      <c r="D242" s="7" t="s">
        <v>1800</v>
      </c>
      <c r="E242" s="7" t="s">
        <v>1801</v>
      </c>
      <c r="F242" s="8" t="s">
        <v>1801</v>
      </c>
      <c r="G242" s="8" t="s">
        <v>1801</v>
      </c>
      <c r="H242" s="7" t="s">
        <v>1802</v>
      </c>
      <c r="I242" s="8" t="s">
        <v>1802</v>
      </c>
      <c r="J242" s="8" t="s">
        <v>1802</v>
      </c>
    </row>
    <row r="243">
      <c r="A243" s="9" t="s">
        <v>115</v>
      </c>
      <c r="B243" s="10" t="s">
        <v>115</v>
      </c>
      <c r="C243" s="11" t="s">
        <v>115</v>
      </c>
      <c r="D243" s="7" t="s">
        <v>1560</v>
      </c>
      <c r="E243" s="7" t="s">
        <v>1561</v>
      </c>
      <c r="F243" s="7" t="s">
        <v>1803</v>
      </c>
      <c r="G243" s="7" t="s">
        <v>1804</v>
      </c>
      <c r="H243" s="7" t="s">
        <v>1571</v>
      </c>
      <c r="I243" s="7" t="s">
        <v>1572</v>
      </c>
      <c r="J243" s="7" t="s">
        <v>1805</v>
      </c>
    </row>
    <row r="244">
      <c r="A244" s="13" t="s">
        <v>115</v>
      </c>
      <c r="B244" s="14" t="s">
        <v>115</v>
      </c>
      <c r="C244" s="15" t="s">
        <v>115</v>
      </c>
      <c r="D244" s="16" t="s">
        <v>1386</v>
      </c>
      <c r="E244" s="16" t="s">
        <v>1387</v>
      </c>
      <c r="F244" s="16" t="s">
        <v>1442</v>
      </c>
      <c r="G244" s="16" t="s">
        <v>1443</v>
      </c>
      <c r="H244" s="16" t="s">
        <v>1445</v>
      </c>
      <c r="I244" s="16" t="s">
        <v>1449</v>
      </c>
      <c r="J244" s="16" t="s">
        <v>1450</v>
      </c>
    </row>
    <row r="245">
      <c r="A245" s="7" t="s">
        <v>1581</v>
      </c>
      <c r="B245" s="7" t="s">
        <v>1218</v>
      </c>
      <c r="C245" s="16" t="s">
        <v>1386</v>
      </c>
      <c r="D245" s="19"/>
      <c r="E245" s="17"/>
      <c r="F245" s="17"/>
      <c r="G245" s="17"/>
      <c r="H245" s="17"/>
      <c r="I245" s="17"/>
      <c r="J245" s="17"/>
    </row>
    <row r="246">
      <c r="A246" s="18"/>
      <c r="B246" s="7" t="s">
        <v>1582</v>
      </c>
      <c r="C246" s="16" t="s">
        <v>1387</v>
      </c>
      <c r="D246" s="19"/>
      <c r="E246" s="17"/>
      <c r="F246" s="17"/>
      <c r="G246" s="17"/>
      <c r="H246" s="17"/>
      <c r="I246" s="17"/>
      <c r="J246" s="17"/>
    </row>
    <row r="247">
      <c r="A247" s="18"/>
      <c r="B247" s="7" t="s">
        <v>1583</v>
      </c>
      <c r="C247" s="16" t="s">
        <v>1442</v>
      </c>
      <c r="D247" s="19"/>
      <c r="E247" s="17"/>
      <c r="F247" s="17"/>
      <c r="G247" s="17"/>
      <c r="H247" s="17"/>
      <c r="I247" s="17"/>
      <c r="J247" s="17"/>
    </row>
    <row r="248">
      <c r="A248" s="18"/>
      <c r="B248" s="7" t="s">
        <v>1584</v>
      </c>
      <c r="C248" s="16" t="s">
        <v>1443</v>
      </c>
      <c r="D248" s="19"/>
      <c r="E248" s="17"/>
      <c r="F248" s="17"/>
      <c r="G248" s="17"/>
      <c r="H248" s="17"/>
      <c r="I248" s="17"/>
      <c r="J248" s="17"/>
    </row>
    <row r="249">
      <c r="A249" s="18"/>
      <c r="B249" s="7" t="s">
        <v>1806</v>
      </c>
      <c r="C249" s="16" t="s">
        <v>1445</v>
      </c>
      <c r="D249" s="17"/>
      <c r="E249" s="17"/>
      <c r="F249" s="17"/>
      <c r="G249" s="17"/>
      <c r="H249" s="17"/>
      <c r="I249" s="17"/>
      <c r="J249" s="17"/>
    </row>
    <row r="250">
      <c r="A250" s="18"/>
      <c r="B250" s="7" t="s">
        <v>1807</v>
      </c>
      <c r="C250" s="16" t="s">
        <v>1449</v>
      </c>
      <c r="D250" s="17"/>
      <c r="E250" s="17"/>
      <c r="F250" s="17"/>
      <c r="G250" s="17"/>
      <c r="H250" s="17"/>
      <c r="I250" s="17"/>
      <c r="J250" s="17"/>
    </row>
    <row r="251">
      <c r="A251" s="18"/>
      <c r="B251" s="7" t="s">
        <v>1808</v>
      </c>
      <c r="C251" s="16" t="s">
        <v>1450</v>
      </c>
      <c r="D251" s="17"/>
      <c r="E251" s="17"/>
      <c r="F251" s="17"/>
      <c r="G251" s="17"/>
      <c r="H251" s="17"/>
      <c r="I251" s="17"/>
      <c r="J251" s="17"/>
    </row>
    <row r="253">
      <c r="A253" s="23" t="s">
        <v>1555</v>
      </c>
      <c r="B253" s="0" t="s">
        <v>513</v>
      </c>
    </row>
    <row r="254">
      <c r="A254" s="3" t="s">
        <v>115</v>
      </c>
      <c r="B254" s="4" t="s">
        <v>115</v>
      </c>
      <c r="C254" s="5" t="s">
        <v>115</v>
      </c>
      <c r="D254" s="7" t="s">
        <v>1800</v>
      </c>
      <c r="E254" s="7" t="s">
        <v>1801</v>
      </c>
      <c r="F254" s="8" t="s">
        <v>1801</v>
      </c>
      <c r="G254" s="8" t="s">
        <v>1801</v>
      </c>
      <c r="H254" s="7" t="s">
        <v>1802</v>
      </c>
      <c r="I254" s="8" t="s">
        <v>1802</v>
      </c>
      <c r="J254" s="8" t="s">
        <v>1802</v>
      </c>
    </row>
    <row r="255">
      <c r="A255" s="9" t="s">
        <v>115</v>
      </c>
      <c r="B255" s="10" t="s">
        <v>115</v>
      </c>
      <c r="C255" s="11" t="s">
        <v>115</v>
      </c>
      <c r="D255" s="7" t="s">
        <v>1560</v>
      </c>
      <c r="E255" s="7" t="s">
        <v>1561</v>
      </c>
      <c r="F255" s="7" t="s">
        <v>1803</v>
      </c>
      <c r="G255" s="7" t="s">
        <v>1804</v>
      </c>
      <c r="H255" s="7" t="s">
        <v>1571</v>
      </c>
      <c r="I255" s="7" t="s">
        <v>1572</v>
      </c>
      <c r="J255" s="7" t="s">
        <v>1805</v>
      </c>
    </row>
    <row r="256">
      <c r="A256" s="13" t="s">
        <v>115</v>
      </c>
      <c r="B256" s="14" t="s">
        <v>115</v>
      </c>
      <c r="C256" s="15" t="s">
        <v>115</v>
      </c>
      <c r="D256" s="16" t="s">
        <v>1386</v>
      </c>
      <c r="E256" s="16" t="s">
        <v>1387</v>
      </c>
      <c r="F256" s="16" t="s">
        <v>1442</v>
      </c>
      <c r="G256" s="16" t="s">
        <v>1443</v>
      </c>
      <c r="H256" s="16" t="s">
        <v>1445</v>
      </c>
      <c r="I256" s="16" t="s">
        <v>1449</v>
      </c>
      <c r="J256" s="16" t="s">
        <v>1450</v>
      </c>
    </row>
    <row r="257">
      <c r="A257" s="7" t="s">
        <v>1581</v>
      </c>
      <c r="B257" s="7" t="s">
        <v>1218</v>
      </c>
      <c r="C257" s="16" t="s">
        <v>1386</v>
      </c>
      <c r="D257" s="19"/>
      <c r="E257" s="17"/>
      <c r="F257" s="17"/>
      <c r="G257" s="17"/>
      <c r="H257" s="17"/>
      <c r="I257" s="17"/>
      <c r="J257" s="17"/>
    </row>
    <row r="258">
      <c r="A258" s="18"/>
      <c r="B258" s="7" t="s">
        <v>1582</v>
      </c>
      <c r="C258" s="16" t="s">
        <v>1387</v>
      </c>
      <c r="D258" s="19"/>
      <c r="E258" s="17"/>
      <c r="F258" s="17"/>
      <c r="G258" s="17"/>
      <c r="H258" s="17"/>
      <c r="I258" s="17"/>
      <c r="J258" s="17"/>
    </row>
    <row r="259">
      <c r="A259" s="18"/>
      <c r="B259" s="7" t="s">
        <v>1583</v>
      </c>
      <c r="C259" s="16" t="s">
        <v>1442</v>
      </c>
      <c r="D259" s="19"/>
      <c r="E259" s="17"/>
      <c r="F259" s="17"/>
      <c r="G259" s="17"/>
      <c r="H259" s="17"/>
      <c r="I259" s="17"/>
      <c r="J259" s="17"/>
    </row>
    <row r="260">
      <c r="A260" s="18"/>
      <c r="B260" s="7" t="s">
        <v>1584</v>
      </c>
      <c r="C260" s="16" t="s">
        <v>1443</v>
      </c>
      <c r="D260" s="19"/>
      <c r="E260" s="17"/>
      <c r="F260" s="17"/>
      <c r="G260" s="17"/>
      <c r="H260" s="17"/>
      <c r="I260" s="17"/>
      <c r="J260" s="17"/>
    </row>
    <row r="261">
      <c r="A261" s="18"/>
      <c r="B261" s="7" t="s">
        <v>1806</v>
      </c>
      <c r="C261" s="16" t="s">
        <v>1445</v>
      </c>
      <c r="D261" s="17"/>
      <c r="E261" s="17"/>
      <c r="F261" s="17"/>
      <c r="G261" s="17"/>
      <c r="H261" s="17"/>
      <c r="I261" s="17"/>
      <c r="J261" s="17"/>
    </row>
    <row r="262">
      <c r="A262" s="18"/>
      <c r="B262" s="7" t="s">
        <v>1807</v>
      </c>
      <c r="C262" s="16" t="s">
        <v>1449</v>
      </c>
      <c r="D262" s="17"/>
      <c r="E262" s="17"/>
      <c r="F262" s="17"/>
      <c r="G262" s="17"/>
      <c r="H262" s="17"/>
      <c r="I262" s="17"/>
      <c r="J262" s="17"/>
    </row>
    <row r="263">
      <c r="A263" s="18"/>
      <c r="B263" s="7" t="s">
        <v>1808</v>
      </c>
      <c r="C263" s="16" t="s">
        <v>1450</v>
      </c>
      <c r="D263" s="17"/>
      <c r="E263" s="17"/>
      <c r="F263" s="17"/>
      <c r="G263" s="17"/>
      <c r="H263" s="17"/>
      <c r="I263" s="17"/>
      <c r="J263" s="17"/>
    </row>
    <row r="265">
      <c r="A265" s="23" t="s">
        <v>1555</v>
      </c>
      <c r="B265" s="0" t="s">
        <v>520</v>
      </c>
    </row>
    <row r="266">
      <c r="A266" s="3" t="s">
        <v>115</v>
      </c>
      <c r="B266" s="4" t="s">
        <v>115</v>
      </c>
      <c r="C266" s="5" t="s">
        <v>115</v>
      </c>
      <c r="D266" s="7" t="s">
        <v>1800</v>
      </c>
      <c r="E266" s="7" t="s">
        <v>1801</v>
      </c>
      <c r="F266" s="8" t="s">
        <v>1801</v>
      </c>
      <c r="G266" s="8" t="s">
        <v>1801</v>
      </c>
      <c r="H266" s="7" t="s">
        <v>1802</v>
      </c>
      <c r="I266" s="8" t="s">
        <v>1802</v>
      </c>
      <c r="J266" s="8" t="s">
        <v>1802</v>
      </c>
    </row>
    <row r="267">
      <c r="A267" s="9" t="s">
        <v>115</v>
      </c>
      <c r="B267" s="10" t="s">
        <v>115</v>
      </c>
      <c r="C267" s="11" t="s">
        <v>115</v>
      </c>
      <c r="D267" s="7" t="s">
        <v>1560</v>
      </c>
      <c r="E267" s="7" t="s">
        <v>1561</v>
      </c>
      <c r="F267" s="7" t="s">
        <v>1803</v>
      </c>
      <c r="G267" s="7" t="s">
        <v>1804</v>
      </c>
      <c r="H267" s="7" t="s">
        <v>1571</v>
      </c>
      <c r="I267" s="7" t="s">
        <v>1572</v>
      </c>
      <c r="J267" s="7" t="s">
        <v>1805</v>
      </c>
    </row>
    <row r="268">
      <c r="A268" s="13" t="s">
        <v>115</v>
      </c>
      <c r="B268" s="14" t="s">
        <v>115</v>
      </c>
      <c r="C268" s="15" t="s">
        <v>115</v>
      </c>
      <c r="D268" s="16" t="s">
        <v>1386</v>
      </c>
      <c r="E268" s="16" t="s">
        <v>1387</v>
      </c>
      <c r="F268" s="16" t="s">
        <v>1442</v>
      </c>
      <c r="G268" s="16" t="s">
        <v>1443</v>
      </c>
      <c r="H268" s="16" t="s">
        <v>1445</v>
      </c>
      <c r="I268" s="16" t="s">
        <v>1449</v>
      </c>
      <c r="J268" s="16" t="s">
        <v>1450</v>
      </c>
    </row>
    <row r="269">
      <c r="A269" s="7" t="s">
        <v>1581</v>
      </c>
      <c r="B269" s="7" t="s">
        <v>1218</v>
      </c>
      <c r="C269" s="16" t="s">
        <v>1386</v>
      </c>
      <c r="D269" s="19"/>
      <c r="E269" s="17"/>
      <c r="F269" s="17"/>
      <c r="G269" s="17"/>
      <c r="H269" s="17"/>
      <c r="I269" s="17"/>
      <c r="J269" s="17"/>
    </row>
    <row r="270">
      <c r="A270" s="18"/>
      <c r="B270" s="7" t="s">
        <v>1582</v>
      </c>
      <c r="C270" s="16" t="s">
        <v>1387</v>
      </c>
      <c r="D270" s="19"/>
      <c r="E270" s="17"/>
      <c r="F270" s="17"/>
      <c r="G270" s="17"/>
      <c r="H270" s="17"/>
      <c r="I270" s="17"/>
      <c r="J270" s="17"/>
    </row>
    <row r="271">
      <c r="A271" s="18"/>
      <c r="B271" s="7" t="s">
        <v>1583</v>
      </c>
      <c r="C271" s="16" t="s">
        <v>1442</v>
      </c>
      <c r="D271" s="19"/>
      <c r="E271" s="17"/>
      <c r="F271" s="17"/>
      <c r="G271" s="17"/>
      <c r="H271" s="17"/>
      <c r="I271" s="17"/>
      <c r="J271" s="17"/>
    </row>
    <row r="272">
      <c r="A272" s="18"/>
      <c r="B272" s="7" t="s">
        <v>1584</v>
      </c>
      <c r="C272" s="16" t="s">
        <v>1443</v>
      </c>
      <c r="D272" s="19"/>
      <c r="E272" s="17"/>
      <c r="F272" s="17"/>
      <c r="G272" s="17"/>
      <c r="H272" s="17"/>
      <c r="I272" s="17"/>
      <c r="J272" s="17"/>
    </row>
    <row r="273">
      <c r="A273" s="18"/>
      <c r="B273" s="7" t="s">
        <v>1806</v>
      </c>
      <c r="C273" s="16" t="s">
        <v>1445</v>
      </c>
      <c r="D273" s="17"/>
      <c r="E273" s="17"/>
      <c r="F273" s="17"/>
      <c r="G273" s="17"/>
      <c r="H273" s="17"/>
      <c r="I273" s="17"/>
      <c r="J273" s="17"/>
    </row>
    <row r="274">
      <c r="A274" s="18"/>
      <c r="B274" s="7" t="s">
        <v>1807</v>
      </c>
      <c r="C274" s="16" t="s">
        <v>1449</v>
      </c>
      <c r="D274" s="17"/>
      <c r="E274" s="17"/>
      <c r="F274" s="17"/>
      <c r="G274" s="17"/>
      <c r="H274" s="17"/>
      <c r="I274" s="17"/>
      <c r="J274" s="17"/>
    </row>
    <row r="275">
      <c r="A275" s="18"/>
      <c r="B275" s="7" t="s">
        <v>1808</v>
      </c>
      <c r="C275" s="16" t="s">
        <v>1450</v>
      </c>
      <c r="D275" s="17"/>
      <c r="E275" s="17"/>
      <c r="F275" s="17"/>
      <c r="G275" s="17"/>
      <c r="H275" s="17"/>
      <c r="I275" s="17"/>
      <c r="J275" s="17"/>
    </row>
    <row r="277">
      <c r="A277" s="23" t="s">
        <v>1555</v>
      </c>
      <c r="B277" s="0" t="s">
        <v>509</v>
      </c>
    </row>
    <row r="278">
      <c r="A278" s="3" t="s">
        <v>115</v>
      </c>
      <c r="B278" s="4" t="s">
        <v>115</v>
      </c>
      <c r="C278" s="5" t="s">
        <v>115</v>
      </c>
      <c r="D278" s="7" t="s">
        <v>1800</v>
      </c>
      <c r="E278" s="7" t="s">
        <v>1801</v>
      </c>
      <c r="F278" s="8" t="s">
        <v>1801</v>
      </c>
      <c r="G278" s="8" t="s">
        <v>1801</v>
      </c>
      <c r="H278" s="7" t="s">
        <v>1802</v>
      </c>
      <c r="I278" s="8" t="s">
        <v>1802</v>
      </c>
      <c r="J278" s="8" t="s">
        <v>1802</v>
      </c>
    </row>
    <row r="279">
      <c r="A279" s="9" t="s">
        <v>115</v>
      </c>
      <c r="B279" s="10" t="s">
        <v>115</v>
      </c>
      <c r="C279" s="11" t="s">
        <v>115</v>
      </c>
      <c r="D279" s="7" t="s">
        <v>1560</v>
      </c>
      <c r="E279" s="7" t="s">
        <v>1561</v>
      </c>
      <c r="F279" s="7" t="s">
        <v>1803</v>
      </c>
      <c r="G279" s="7" t="s">
        <v>1804</v>
      </c>
      <c r="H279" s="7" t="s">
        <v>1571</v>
      </c>
      <c r="I279" s="7" t="s">
        <v>1572</v>
      </c>
      <c r="J279" s="7" t="s">
        <v>1805</v>
      </c>
    </row>
    <row r="280">
      <c r="A280" s="13" t="s">
        <v>115</v>
      </c>
      <c r="B280" s="14" t="s">
        <v>115</v>
      </c>
      <c r="C280" s="15" t="s">
        <v>115</v>
      </c>
      <c r="D280" s="16" t="s">
        <v>1386</v>
      </c>
      <c r="E280" s="16" t="s">
        <v>1387</v>
      </c>
      <c r="F280" s="16" t="s">
        <v>1442</v>
      </c>
      <c r="G280" s="16" t="s">
        <v>1443</v>
      </c>
      <c r="H280" s="16" t="s">
        <v>1445</v>
      </c>
      <c r="I280" s="16" t="s">
        <v>1449</v>
      </c>
      <c r="J280" s="16" t="s">
        <v>1450</v>
      </c>
    </row>
    <row r="281">
      <c r="A281" s="7" t="s">
        <v>1581</v>
      </c>
      <c r="B281" s="7" t="s">
        <v>1218</v>
      </c>
      <c r="C281" s="16" t="s">
        <v>1386</v>
      </c>
      <c r="D281" s="19"/>
      <c r="E281" s="17"/>
      <c r="F281" s="17"/>
      <c r="G281" s="17"/>
      <c r="H281" s="17"/>
      <c r="I281" s="17"/>
      <c r="J281" s="17"/>
    </row>
    <row r="282">
      <c r="A282" s="18"/>
      <c r="B282" s="7" t="s">
        <v>1582</v>
      </c>
      <c r="C282" s="16" t="s">
        <v>1387</v>
      </c>
      <c r="D282" s="19"/>
      <c r="E282" s="17"/>
      <c r="F282" s="17"/>
      <c r="G282" s="17"/>
      <c r="H282" s="17"/>
      <c r="I282" s="17"/>
      <c r="J282" s="17"/>
    </row>
    <row r="283">
      <c r="A283" s="18"/>
      <c r="B283" s="7" t="s">
        <v>1583</v>
      </c>
      <c r="C283" s="16" t="s">
        <v>1442</v>
      </c>
      <c r="D283" s="19"/>
      <c r="E283" s="17"/>
      <c r="F283" s="17"/>
      <c r="G283" s="17"/>
      <c r="H283" s="17"/>
      <c r="I283" s="17"/>
      <c r="J283" s="17"/>
    </row>
    <row r="284">
      <c r="A284" s="18"/>
      <c r="B284" s="7" t="s">
        <v>1584</v>
      </c>
      <c r="C284" s="16" t="s">
        <v>1443</v>
      </c>
      <c r="D284" s="19"/>
      <c r="E284" s="17"/>
      <c r="F284" s="17"/>
      <c r="G284" s="17"/>
      <c r="H284" s="17"/>
      <c r="I284" s="17"/>
      <c r="J284" s="17"/>
    </row>
    <row r="285">
      <c r="A285" s="18"/>
      <c r="B285" s="7" t="s">
        <v>1806</v>
      </c>
      <c r="C285" s="16" t="s">
        <v>1445</v>
      </c>
      <c r="D285" s="17"/>
      <c r="E285" s="17"/>
      <c r="F285" s="17"/>
      <c r="G285" s="17"/>
      <c r="H285" s="17"/>
      <c r="I285" s="17"/>
      <c r="J285" s="17"/>
    </row>
    <row r="286">
      <c r="A286" s="18"/>
      <c r="B286" s="7" t="s">
        <v>1807</v>
      </c>
      <c r="C286" s="16" t="s">
        <v>1449</v>
      </c>
      <c r="D286" s="17"/>
      <c r="E286" s="17"/>
      <c r="F286" s="17"/>
      <c r="G286" s="17"/>
      <c r="H286" s="17"/>
      <c r="I286" s="17"/>
      <c r="J286" s="17"/>
    </row>
    <row r="287">
      <c r="A287" s="18"/>
      <c r="B287" s="7" t="s">
        <v>1808</v>
      </c>
      <c r="C287" s="16" t="s">
        <v>1450</v>
      </c>
      <c r="D287" s="17"/>
      <c r="E287" s="17"/>
      <c r="F287" s="17"/>
      <c r="G287" s="17"/>
      <c r="H287" s="17"/>
      <c r="I287" s="17"/>
      <c r="J287" s="17"/>
    </row>
    <row r="289">
      <c r="A289" s="23" t="s">
        <v>1555</v>
      </c>
      <c r="B289" s="0" t="s">
        <v>531</v>
      </c>
    </row>
    <row r="290">
      <c r="A290" s="3" t="s">
        <v>115</v>
      </c>
      <c r="B290" s="4" t="s">
        <v>115</v>
      </c>
      <c r="C290" s="5" t="s">
        <v>115</v>
      </c>
      <c r="D290" s="7" t="s">
        <v>1800</v>
      </c>
      <c r="E290" s="7" t="s">
        <v>1801</v>
      </c>
      <c r="F290" s="8" t="s">
        <v>1801</v>
      </c>
      <c r="G290" s="8" t="s">
        <v>1801</v>
      </c>
      <c r="H290" s="7" t="s">
        <v>1802</v>
      </c>
      <c r="I290" s="8" t="s">
        <v>1802</v>
      </c>
      <c r="J290" s="8" t="s">
        <v>1802</v>
      </c>
    </row>
    <row r="291">
      <c r="A291" s="9" t="s">
        <v>115</v>
      </c>
      <c r="B291" s="10" t="s">
        <v>115</v>
      </c>
      <c r="C291" s="11" t="s">
        <v>115</v>
      </c>
      <c r="D291" s="7" t="s">
        <v>1560</v>
      </c>
      <c r="E291" s="7" t="s">
        <v>1561</v>
      </c>
      <c r="F291" s="7" t="s">
        <v>1803</v>
      </c>
      <c r="G291" s="7" t="s">
        <v>1804</v>
      </c>
      <c r="H291" s="7" t="s">
        <v>1571</v>
      </c>
      <c r="I291" s="7" t="s">
        <v>1572</v>
      </c>
      <c r="J291" s="7" t="s">
        <v>1805</v>
      </c>
    </row>
    <row r="292">
      <c r="A292" s="13" t="s">
        <v>115</v>
      </c>
      <c r="B292" s="14" t="s">
        <v>115</v>
      </c>
      <c r="C292" s="15" t="s">
        <v>115</v>
      </c>
      <c r="D292" s="16" t="s">
        <v>1386</v>
      </c>
      <c r="E292" s="16" t="s">
        <v>1387</v>
      </c>
      <c r="F292" s="16" t="s">
        <v>1442</v>
      </c>
      <c r="G292" s="16" t="s">
        <v>1443</v>
      </c>
      <c r="H292" s="16" t="s">
        <v>1445</v>
      </c>
      <c r="I292" s="16" t="s">
        <v>1449</v>
      </c>
      <c r="J292" s="16" t="s">
        <v>1450</v>
      </c>
    </row>
    <row r="293">
      <c r="A293" s="7" t="s">
        <v>1581</v>
      </c>
      <c r="B293" s="7" t="s">
        <v>1218</v>
      </c>
      <c r="C293" s="16" t="s">
        <v>1386</v>
      </c>
      <c r="D293" s="19"/>
      <c r="E293" s="17"/>
      <c r="F293" s="17"/>
      <c r="G293" s="17"/>
      <c r="H293" s="17"/>
      <c r="I293" s="17"/>
      <c r="J293" s="17"/>
    </row>
    <row r="294">
      <c r="A294" s="18"/>
      <c r="B294" s="7" t="s">
        <v>1582</v>
      </c>
      <c r="C294" s="16" t="s">
        <v>1387</v>
      </c>
      <c r="D294" s="19"/>
      <c r="E294" s="17"/>
      <c r="F294" s="17"/>
      <c r="G294" s="17"/>
      <c r="H294" s="17"/>
      <c r="I294" s="17"/>
      <c r="J294" s="17"/>
    </row>
    <row r="295">
      <c r="A295" s="18"/>
      <c r="B295" s="7" t="s">
        <v>1583</v>
      </c>
      <c r="C295" s="16" t="s">
        <v>1442</v>
      </c>
      <c r="D295" s="19"/>
      <c r="E295" s="17"/>
      <c r="F295" s="17"/>
      <c r="G295" s="17"/>
      <c r="H295" s="17"/>
      <c r="I295" s="17"/>
      <c r="J295" s="17"/>
    </row>
    <row r="296">
      <c r="A296" s="18"/>
      <c r="B296" s="7" t="s">
        <v>1584</v>
      </c>
      <c r="C296" s="16" t="s">
        <v>1443</v>
      </c>
      <c r="D296" s="19"/>
      <c r="E296" s="17"/>
      <c r="F296" s="17"/>
      <c r="G296" s="17"/>
      <c r="H296" s="17"/>
      <c r="I296" s="17"/>
      <c r="J296" s="17"/>
    </row>
    <row r="297">
      <c r="A297" s="18"/>
      <c r="B297" s="7" t="s">
        <v>1806</v>
      </c>
      <c r="C297" s="16" t="s">
        <v>1445</v>
      </c>
      <c r="D297" s="17"/>
      <c r="E297" s="17"/>
      <c r="F297" s="17"/>
      <c r="G297" s="17"/>
      <c r="H297" s="17"/>
      <c r="I297" s="17"/>
      <c r="J297" s="17"/>
    </row>
    <row r="298">
      <c r="A298" s="18"/>
      <c r="B298" s="7" t="s">
        <v>1807</v>
      </c>
      <c r="C298" s="16" t="s">
        <v>1449</v>
      </c>
      <c r="D298" s="17"/>
      <c r="E298" s="17"/>
      <c r="F298" s="17"/>
      <c r="G298" s="17"/>
      <c r="H298" s="17"/>
      <c r="I298" s="17"/>
      <c r="J298" s="17"/>
    </row>
    <row r="299">
      <c r="A299" s="18"/>
      <c r="B299" s="7" t="s">
        <v>1808</v>
      </c>
      <c r="C299" s="16" t="s">
        <v>1450</v>
      </c>
      <c r="D299" s="17"/>
      <c r="E299" s="17"/>
      <c r="F299" s="17"/>
      <c r="G299" s="17"/>
      <c r="H299" s="17"/>
      <c r="I299" s="17"/>
      <c r="J299" s="17"/>
    </row>
    <row r="301">
      <c r="A301" s="23" t="s">
        <v>1555</v>
      </c>
      <c r="B301" s="0" t="s">
        <v>171</v>
      </c>
    </row>
    <row r="302">
      <c r="A302" s="3" t="s">
        <v>115</v>
      </c>
      <c r="B302" s="4" t="s">
        <v>115</v>
      </c>
      <c r="C302" s="5" t="s">
        <v>115</v>
      </c>
      <c r="D302" s="7" t="s">
        <v>1800</v>
      </c>
      <c r="E302" s="7" t="s">
        <v>1801</v>
      </c>
      <c r="F302" s="8" t="s">
        <v>1801</v>
      </c>
      <c r="G302" s="8" t="s">
        <v>1801</v>
      </c>
      <c r="H302" s="7" t="s">
        <v>1802</v>
      </c>
      <c r="I302" s="8" t="s">
        <v>1802</v>
      </c>
      <c r="J302" s="8" t="s">
        <v>1802</v>
      </c>
    </row>
    <row r="303">
      <c r="A303" s="9" t="s">
        <v>115</v>
      </c>
      <c r="B303" s="10" t="s">
        <v>115</v>
      </c>
      <c r="C303" s="11" t="s">
        <v>115</v>
      </c>
      <c r="D303" s="7" t="s">
        <v>1560</v>
      </c>
      <c r="E303" s="7" t="s">
        <v>1561</v>
      </c>
      <c r="F303" s="7" t="s">
        <v>1803</v>
      </c>
      <c r="G303" s="7" t="s">
        <v>1804</v>
      </c>
      <c r="H303" s="7" t="s">
        <v>1571</v>
      </c>
      <c r="I303" s="7" t="s">
        <v>1572</v>
      </c>
      <c r="J303" s="7" t="s">
        <v>1805</v>
      </c>
    </row>
    <row r="304">
      <c r="A304" s="13" t="s">
        <v>115</v>
      </c>
      <c r="B304" s="14" t="s">
        <v>115</v>
      </c>
      <c r="C304" s="15" t="s">
        <v>115</v>
      </c>
      <c r="D304" s="16" t="s">
        <v>1386</v>
      </c>
      <c r="E304" s="16" t="s">
        <v>1387</v>
      </c>
      <c r="F304" s="16" t="s">
        <v>1442</v>
      </c>
      <c r="G304" s="16" t="s">
        <v>1443</v>
      </c>
      <c r="H304" s="16" t="s">
        <v>1445</v>
      </c>
      <c r="I304" s="16" t="s">
        <v>1449</v>
      </c>
      <c r="J304" s="16" t="s">
        <v>1450</v>
      </c>
    </row>
    <row r="305">
      <c r="A305" s="7" t="s">
        <v>1581</v>
      </c>
      <c r="B305" s="7" t="s">
        <v>1218</v>
      </c>
      <c r="C305" s="16" t="s">
        <v>1386</v>
      </c>
      <c r="D305" s="19"/>
      <c r="E305" s="19"/>
      <c r="F305" s="19"/>
      <c r="G305" s="19"/>
      <c r="H305" s="19"/>
      <c r="I305" s="19"/>
      <c r="J305" s="19"/>
    </row>
    <row r="306">
      <c r="A306" s="18"/>
      <c r="B306" s="7" t="s">
        <v>1582</v>
      </c>
      <c r="C306" s="16" t="s">
        <v>1387</v>
      </c>
      <c r="D306" s="19"/>
      <c r="E306" s="19"/>
      <c r="F306" s="19"/>
      <c r="G306" s="19"/>
      <c r="H306" s="19"/>
      <c r="I306" s="19"/>
      <c r="J306" s="19"/>
    </row>
    <row r="307">
      <c r="A307" s="18"/>
      <c r="B307" s="7" t="s">
        <v>1583</v>
      </c>
      <c r="C307" s="16" t="s">
        <v>1442</v>
      </c>
      <c r="D307" s="19"/>
      <c r="E307" s="19"/>
      <c r="F307" s="19"/>
      <c r="G307" s="19"/>
      <c r="H307" s="19"/>
      <c r="I307" s="19"/>
      <c r="J307" s="19"/>
    </row>
    <row r="308">
      <c r="A308" s="18"/>
      <c r="B308" s="7" t="s">
        <v>1584</v>
      </c>
      <c r="C308" s="16" t="s">
        <v>1443</v>
      </c>
      <c r="D308" s="19"/>
      <c r="E308" s="19"/>
      <c r="F308" s="19"/>
      <c r="G308" s="19"/>
      <c r="H308" s="19"/>
      <c r="I308" s="19"/>
      <c r="J308" s="19"/>
    </row>
    <row r="309">
      <c r="A309" s="18"/>
      <c r="B309" s="7" t="s">
        <v>1806</v>
      </c>
      <c r="C309" s="16" t="s">
        <v>1445</v>
      </c>
      <c r="D309" s="19"/>
      <c r="E309" s="19"/>
      <c r="F309" s="19"/>
      <c r="G309" s="19"/>
      <c r="H309" s="19"/>
      <c r="I309" s="19"/>
      <c r="J309" s="19"/>
    </row>
    <row r="310">
      <c r="A310" s="18"/>
      <c r="B310" s="7" t="s">
        <v>1807</v>
      </c>
      <c r="C310" s="16" t="s">
        <v>1449</v>
      </c>
      <c r="D310" s="19"/>
      <c r="E310" s="19"/>
      <c r="F310" s="19"/>
      <c r="G310" s="19"/>
      <c r="H310" s="19"/>
      <c r="I310" s="19"/>
      <c r="J310" s="19"/>
    </row>
    <row r="311">
      <c r="A311" s="18"/>
      <c r="B311" s="7" t="s">
        <v>1808</v>
      </c>
      <c r="C311" s="16" t="s">
        <v>1450</v>
      </c>
      <c r="D311" s="19"/>
      <c r="E311" s="19"/>
      <c r="F311" s="19"/>
      <c r="G311" s="19"/>
      <c r="H311" s="19"/>
      <c r="I311" s="19"/>
      <c r="J311" s="19"/>
    </row>
    <row r="313">
      <c r="A313" s="23" t="s">
        <v>1555</v>
      </c>
      <c r="B313" s="0" t="s">
        <v>527</v>
      </c>
    </row>
    <row r="314">
      <c r="A314" s="3" t="s">
        <v>115</v>
      </c>
      <c r="B314" s="4" t="s">
        <v>115</v>
      </c>
      <c r="C314" s="5" t="s">
        <v>115</v>
      </c>
      <c r="D314" s="7" t="s">
        <v>1800</v>
      </c>
      <c r="E314" s="7" t="s">
        <v>1801</v>
      </c>
      <c r="F314" s="8" t="s">
        <v>1801</v>
      </c>
      <c r="G314" s="8" t="s">
        <v>1801</v>
      </c>
      <c r="H314" s="7" t="s">
        <v>1802</v>
      </c>
      <c r="I314" s="8" t="s">
        <v>1802</v>
      </c>
      <c r="J314" s="8" t="s">
        <v>1802</v>
      </c>
    </row>
    <row r="315">
      <c r="A315" s="9" t="s">
        <v>115</v>
      </c>
      <c r="B315" s="10" t="s">
        <v>115</v>
      </c>
      <c r="C315" s="11" t="s">
        <v>115</v>
      </c>
      <c r="D315" s="7" t="s">
        <v>1560</v>
      </c>
      <c r="E315" s="7" t="s">
        <v>1561</v>
      </c>
      <c r="F315" s="7" t="s">
        <v>1803</v>
      </c>
      <c r="G315" s="7" t="s">
        <v>1804</v>
      </c>
      <c r="H315" s="7" t="s">
        <v>1571</v>
      </c>
      <c r="I315" s="7" t="s">
        <v>1572</v>
      </c>
      <c r="J315" s="7" t="s">
        <v>1805</v>
      </c>
    </row>
    <row r="316">
      <c r="A316" s="13" t="s">
        <v>115</v>
      </c>
      <c r="B316" s="14" t="s">
        <v>115</v>
      </c>
      <c r="C316" s="15" t="s">
        <v>115</v>
      </c>
      <c r="D316" s="16" t="s">
        <v>1386</v>
      </c>
      <c r="E316" s="16" t="s">
        <v>1387</v>
      </c>
      <c r="F316" s="16" t="s">
        <v>1442</v>
      </c>
      <c r="G316" s="16" t="s">
        <v>1443</v>
      </c>
      <c r="H316" s="16" t="s">
        <v>1445</v>
      </c>
      <c r="I316" s="16" t="s">
        <v>1449</v>
      </c>
      <c r="J316" s="16" t="s">
        <v>1450</v>
      </c>
    </row>
    <row r="317">
      <c r="A317" s="7" t="s">
        <v>1581</v>
      </c>
      <c r="B317" s="7" t="s">
        <v>1218</v>
      </c>
      <c r="C317" s="16" t="s">
        <v>1386</v>
      </c>
      <c r="D317" s="19"/>
      <c r="E317" s="17"/>
      <c r="F317" s="17"/>
      <c r="G317" s="17"/>
      <c r="H317" s="17"/>
      <c r="I317" s="17"/>
      <c r="J317" s="17"/>
    </row>
    <row r="318">
      <c r="A318" s="18"/>
      <c r="B318" s="7" t="s">
        <v>1582</v>
      </c>
      <c r="C318" s="16" t="s">
        <v>1387</v>
      </c>
      <c r="D318" s="19"/>
      <c r="E318" s="17"/>
      <c r="F318" s="17"/>
      <c r="G318" s="17"/>
      <c r="H318" s="17"/>
      <c r="I318" s="17"/>
      <c r="J318" s="17"/>
    </row>
    <row r="319">
      <c r="A319" s="18"/>
      <c r="B319" s="7" t="s">
        <v>1583</v>
      </c>
      <c r="C319" s="16" t="s">
        <v>1442</v>
      </c>
      <c r="D319" s="19"/>
      <c r="E319" s="17"/>
      <c r="F319" s="17"/>
      <c r="G319" s="17"/>
      <c r="H319" s="17"/>
      <c r="I319" s="17"/>
      <c r="J319" s="17"/>
    </row>
    <row r="320">
      <c r="A320" s="18"/>
      <c r="B320" s="7" t="s">
        <v>1584</v>
      </c>
      <c r="C320" s="16" t="s">
        <v>1443</v>
      </c>
      <c r="D320" s="19"/>
      <c r="E320" s="17"/>
      <c r="F320" s="17"/>
      <c r="G320" s="17"/>
      <c r="H320" s="17"/>
      <c r="I320" s="17"/>
      <c r="J320" s="17"/>
    </row>
    <row r="321">
      <c r="A321" s="18"/>
      <c r="B321" s="7" t="s">
        <v>1806</v>
      </c>
      <c r="C321" s="16" t="s">
        <v>1445</v>
      </c>
      <c r="D321" s="17"/>
      <c r="E321" s="17"/>
      <c r="F321" s="17"/>
      <c r="G321" s="17"/>
      <c r="H321" s="17"/>
      <c r="I321" s="17"/>
      <c r="J321" s="17"/>
    </row>
    <row r="322">
      <c r="A322" s="18"/>
      <c r="B322" s="7" t="s">
        <v>1807</v>
      </c>
      <c r="C322" s="16" t="s">
        <v>1449</v>
      </c>
      <c r="D322" s="17"/>
      <c r="E322" s="17"/>
      <c r="F322" s="17"/>
      <c r="G322" s="17"/>
      <c r="H322" s="17"/>
      <c r="I322" s="17"/>
      <c r="J322" s="17"/>
    </row>
    <row r="323">
      <c r="A323" s="18"/>
      <c r="B323" s="7" t="s">
        <v>1808</v>
      </c>
      <c r="C323" s="16" t="s">
        <v>1450</v>
      </c>
      <c r="D323" s="17"/>
      <c r="E323" s="17"/>
      <c r="F323" s="17"/>
      <c r="G323" s="17"/>
      <c r="H323" s="17"/>
      <c r="I323" s="17"/>
      <c r="J323" s="17"/>
    </row>
    <row r="325">
      <c r="A325" s="23" t="s">
        <v>1555</v>
      </c>
      <c r="B325" s="0" t="s">
        <v>535</v>
      </c>
    </row>
    <row r="326">
      <c r="A326" s="3" t="s">
        <v>115</v>
      </c>
      <c r="B326" s="4" t="s">
        <v>115</v>
      </c>
      <c r="C326" s="5" t="s">
        <v>115</v>
      </c>
      <c r="D326" s="7" t="s">
        <v>1800</v>
      </c>
      <c r="E326" s="7" t="s">
        <v>1801</v>
      </c>
      <c r="F326" s="8" t="s">
        <v>1801</v>
      </c>
      <c r="G326" s="8" t="s">
        <v>1801</v>
      </c>
      <c r="H326" s="7" t="s">
        <v>1802</v>
      </c>
      <c r="I326" s="8" t="s">
        <v>1802</v>
      </c>
      <c r="J326" s="8" t="s">
        <v>1802</v>
      </c>
    </row>
    <row r="327">
      <c r="A327" s="9" t="s">
        <v>115</v>
      </c>
      <c r="B327" s="10" t="s">
        <v>115</v>
      </c>
      <c r="C327" s="11" t="s">
        <v>115</v>
      </c>
      <c r="D327" s="7" t="s">
        <v>1560</v>
      </c>
      <c r="E327" s="7" t="s">
        <v>1561</v>
      </c>
      <c r="F327" s="7" t="s">
        <v>1803</v>
      </c>
      <c r="G327" s="7" t="s">
        <v>1804</v>
      </c>
      <c r="H327" s="7" t="s">
        <v>1571</v>
      </c>
      <c r="I327" s="7" t="s">
        <v>1572</v>
      </c>
      <c r="J327" s="7" t="s">
        <v>1805</v>
      </c>
    </row>
    <row r="328">
      <c r="A328" s="13" t="s">
        <v>115</v>
      </c>
      <c r="B328" s="14" t="s">
        <v>115</v>
      </c>
      <c r="C328" s="15" t="s">
        <v>115</v>
      </c>
      <c r="D328" s="16" t="s">
        <v>1386</v>
      </c>
      <c r="E328" s="16" t="s">
        <v>1387</v>
      </c>
      <c r="F328" s="16" t="s">
        <v>1442</v>
      </c>
      <c r="G328" s="16" t="s">
        <v>1443</v>
      </c>
      <c r="H328" s="16" t="s">
        <v>1445</v>
      </c>
      <c r="I328" s="16" t="s">
        <v>1449</v>
      </c>
      <c r="J328" s="16" t="s">
        <v>1450</v>
      </c>
    </row>
    <row r="329">
      <c r="A329" s="7" t="s">
        <v>1581</v>
      </c>
      <c r="B329" s="7" t="s">
        <v>1218</v>
      </c>
      <c r="C329" s="16" t="s">
        <v>1386</v>
      </c>
      <c r="D329" s="19"/>
      <c r="E329" s="17"/>
      <c r="F329" s="17"/>
      <c r="G329" s="17"/>
      <c r="H329" s="17"/>
      <c r="I329" s="17"/>
      <c r="J329" s="17"/>
    </row>
    <row r="330">
      <c r="A330" s="18"/>
      <c r="B330" s="7" t="s">
        <v>1582</v>
      </c>
      <c r="C330" s="16" t="s">
        <v>1387</v>
      </c>
      <c r="D330" s="19"/>
      <c r="E330" s="17"/>
      <c r="F330" s="17"/>
      <c r="G330" s="17"/>
      <c r="H330" s="17"/>
      <c r="I330" s="17"/>
      <c r="J330" s="17"/>
    </row>
    <row r="331">
      <c r="A331" s="18"/>
      <c r="B331" s="7" t="s">
        <v>1583</v>
      </c>
      <c r="C331" s="16" t="s">
        <v>1442</v>
      </c>
      <c r="D331" s="19"/>
      <c r="E331" s="17"/>
      <c r="F331" s="17"/>
      <c r="G331" s="17"/>
      <c r="H331" s="17"/>
      <c r="I331" s="17"/>
      <c r="J331" s="17"/>
    </row>
    <row r="332">
      <c r="A332" s="18"/>
      <c r="B332" s="7" t="s">
        <v>1584</v>
      </c>
      <c r="C332" s="16" t="s">
        <v>1443</v>
      </c>
      <c r="D332" s="19"/>
      <c r="E332" s="17"/>
      <c r="F332" s="17"/>
      <c r="G332" s="17"/>
      <c r="H332" s="17"/>
      <c r="I332" s="17"/>
      <c r="J332" s="17"/>
    </row>
    <row r="333">
      <c r="A333" s="18"/>
      <c r="B333" s="7" t="s">
        <v>1806</v>
      </c>
      <c r="C333" s="16" t="s">
        <v>1445</v>
      </c>
      <c r="D333" s="17"/>
      <c r="E333" s="17"/>
      <c r="F333" s="17"/>
      <c r="G333" s="17"/>
      <c r="H333" s="17"/>
      <c r="I333" s="17"/>
      <c r="J333" s="17"/>
    </row>
    <row r="334">
      <c r="A334" s="18"/>
      <c r="B334" s="7" t="s">
        <v>1807</v>
      </c>
      <c r="C334" s="16" t="s">
        <v>1449</v>
      </c>
      <c r="D334" s="17"/>
      <c r="E334" s="17"/>
      <c r="F334" s="17"/>
      <c r="G334" s="17"/>
      <c r="H334" s="17"/>
      <c r="I334" s="17"/>
      <c r="J334" s="17"/>
    </row>
    <row r="335">
      <c r="A335" s="18"/>
      <c r="B335" s="7" t="s">
        <v>1808</v>
      </c>
      <c r="C335" s="16" t="s">
        <v>1450</v>
      </c>
      <c r="D335" s="17"/>
      <c r="E335" s="17"/>
      <c r="F335" s="17"/>
      <c r="G335" s="17"/>
      <c r="H335" s="17"/>
      <c r="I335" s="17"/>
      <c r="J335" s="17"/>
    </row>
    <row r="337">
      <c r="A337" s="23" t="s">
        <v>1555</v>
      </c>
      <c r="B337" s="0" t="s">
        <v>542</v>
      </c>
    </row>
    <row r="338">
      <c r="A338" s="3" t="s">
        <v>115</v>
      </c>
      <c r="B338" s="4" t="s">
        <v>115</v>
      </c>
      <c r="C338" s="5" t="s">
        <v>115</v>
      </c>
      <c r="D338" s="7" t="s">
        <v>1800</v>
      </c>
      <c r="E338" s="7" t="s">
        <v>1801</v>
      </c>
      <c r="F338" s="8" t="s">
        <v>1801</v>
      </c>
      <c r="G338" s="8" t="s">
        <v>1801</v>
      </c>
      <c r="H338" s="7" t="s">
        <v>1802</v>
      </c>
      <c r="I338" s="8" t="s">
        <v>1802</v>
      </c>
      <c r="J338" s="8" t="s">
        <v>1802</v>
      </c>
    </row>
    <row r="339">
      <c r="A339" s="9" t="s">
        <v>115</v>
      </c>
      <c r="B339" s="10" t="s">
        <v>115</v>
      </c>
      <c r="C339" s="11" t="s">
        <v>115</v>
      </c>
      <c r="D339" s="7" t="s">
        <v>1560</v>
      </c>
      <c r="E339" s="7" t="s">
        <v>1561</v>
      </c>
      <c r="F339" s="7" t="s">
        <v>1803</v>
      </c>
      <c r="G339" s="7" t="s">
        <v>1804</v>
      </c>
      <c r="H339" s="7" t="s">
        <v>1571</v>
      </c>
      <c r="I339" s="7" t="s">
        <v>1572</v>
      </c>
      <c r="J339" s="7" t="s">
        <v>1805</v>
      </c>
    </row>
    <row r="340">
      <c r="A340" s="13" t="s">
        <v>115</v>
      </c>
      <c r="B340" s="14" t="s">
        <v>115</v>
      </c>
      <c r="C340" s="15" t="s">
        <v>115</v>
      </c>
      <c r="D340" s="16" t="s">
        <v>1386</v>
      </c>
      <c r="E340" s="16" t="s">
        <v>1387</v>
      </c>
      <c r="F340" s="16" t="s">
        <v>1442</v>
      </c>
      <c r="G340" s="16" t="s">
        <v>1443</v>
      </c>
      <c r="H340" s="16" t="s">
        <v>1445</v>
      </c>
      <c r="I340" s="16" t="s">
        <v>1449</v>
      </c>
      <c r="J340" s="16" t="s">
        <v>1450</v>
      </c>
    </row>
    <row r="341">
      <c r="A341" s="7" t="s">
        <v>1581</v>
      </c>
      <c r="B341" s="7" t="s">
        <v>1218</v>
      </c>
      <c r="C341" s="16" t="s">
        <v>1386</v>
      </c>
      <c r="D341" s="19"/>
      <c r="E341" s="17"/>
      <c r="F341" s="17"/>
      <c r="G341" s="17"/>
      <c r="H341" s="17"/>
      <c r="I341" s="17"/>
      <c r="J341" s="17"/>
    </row>
    <row r="342">
      <c r="A342" s="18"/>
      <c r="B342" s="7" t="s">
        <v>1582</v>
      </c>
      <c r="C342" s="16" t="s">
        <v>1387</v>
      </c>
      <c r="D342" s="19"/>
      <c r="E342" s="17"/>
      <c r="F342" s="17"/>
      <c r="G342" s="17"/>
      <c r="H342" s="17"/>
      <c r="I342" s="17"/>
      <c r="J342" s="17"/>
    </row>
    <row r="343">
      <c r="A343" s="18"/>
      <c r="B343" s="7" t="s">
        <v>1583</v>
      </c>
      <c r="C343" s="16" t="s">
        <v>1442</v>
      </c>
      <c r="D343" s="19"/>
      <c r="E343" s="17"/>
      <c r="F343" s="17"/>
      <c r="G343" s="17"/>
      <c r="H343" s="17"/>
      <c r="I343" s="17"/>
      <c r="J343" s="17"/>
    </row>
    <row r="344">
      <c r="A344" s="18"/>
      <c r="B344" s="7" t="s">
        <v>1584</v>
      </c>
      <c r="C344" s="16" t="s">
        <v>1443</v>
      </c>
      <c r="D344" s="19"/>
      <c r="E344" s="17"/>
      <c r="F344" s="17"/>
      <c r="G344" s="17"/>
      <c r="H344" s="17"/>
      <c r="I344" s="17"/>
      <c r="J344" s="17"/>
    </row>
    <row r="345">
      <c r="A345" s="18"/>
      <c r="B345" s="7" t="s">
        <v>1806</v>
      </c>
      <c r="C345" s="16" t="s">
        <v>1445</v>
      </c>
      <c r="D345" s="17"/>
      <c r="E345" s="17"/>
      <c r="F345" s="17"/>
      <c r="G345" s="17"/>
      <c r="H345" s="17"/>
      <c r="I345" s="17"/>
      <c r="J345" s="17"/>
    </row>
    <row r="346">
      <c r="A346" s="18"/>
      <c r="B346" s="7" t="s">
        <v>1807</v>
      </c>
      <c r="C346" s="16" t="s">
        <v>1449</v>
      </c>
      <c r="D346" s="17"/>
      <c r="E346" s="17"/>
      <c r="F346" s="17"/>
      <c r="G346" s="17"/>
      <c r="H346" s="17"/>
      <c r="I346" s="17"/>
      <c r="J346" s="17"/>
    </row>
    <row r="347">
      <c r="A347" s="18"/>
      <c r="B347" s="7" t="s">
        <v>1808</v>
      </c>
      <c r="C347" s="16" t="s">
        <v>1450</v>
      </c>
      <c r="D347" s="17"/>
      <c r="E347" s="17"/>
      <c r="F347" s="17"/>
      <c r="G347" s="17"/>
      <c r="H347" s="17"/>
      <c r="I347" s="17"/>
      <c r="J347" s="17"/>
    </row>
    <row r="349">
      <c r="A349" s="23" t="s">
        <v>1555</v>
      </c>
      <c r="B349" s="0" t="s">
        <v>557</v>
      </c>
    </row>
    <row r="350">
      <c r="A350" s="3" t="s">
        <v>115</v>
      </c>
      <c r="B350" s="4" t="s">
        <v>115</v>
      </c>
      <c r="C350" s="5" t="s">
        <v>115</v>
      </c>
      <c r="D350" s="7" t="s">
        <v>1800</v>
      </c>
      <c r="E350" s="7" t="s">
        <v>1801</v>
      </c>
      <c r="F350" s="8" t="s">
        <v>1801</v>
      </c>
      <c r="G350" s="8" t="s">
        <v>1801</v>
      </c>
      <c r="H350" s="7" t="s">
        <v>1802</v>
      </c>
      <c r="I350" s="8" t="s">
        <v>1802</v>
      </c>
      <c r="J350" s="8" t="s">
        <v>1802</v>
      </c>
    </row>
    <row r="351">
      <c r="A351" s="9" t="s">
        <v>115</v>
      </c>
      <c r="B351" s="10" t="s">
        <v>115</v>
      </c>
      <c r="C351" s="11" t="s">
        <v>115</v>
      </c>
      <c r="D351" s="7" t="s">
        <v>1560</v>
      </c>
      <c r="E351" s="7" t="s">
        <v>1561</v>
      </c>
      <c r="F351" s="7" t="s">
        <v>1803</v>
      </c>
      <c r="G351" s="7" t="s">
        <v>1804</v>
      </c>
      <c r="H351" s="7" t="s">
        <v>1571</v>
      </c>
      <c r="I351" s="7" t="s">
        <v>1572</v>
      </c>
      <c r="J351" s="7" t="s">
        <v>1805</v>
      </c>
    </row>
    <row r="352">
      <c r="A352" s="13" t="s">
        <v>115</v>
      </c>
      <c r="B352" s="14" t="s">
        <v>115</v>
      </c>
      <c r="C352" s="15" t="s">
        <v>115</v>
      </c>
      <c r="D352" s="16" t="s">
        <v>1386</v>
      </c>
      <c r="E352" s="16" t="s">
        <v>1387</v>
      </c>
      <c r="F352" s="16" t="s">
        <v>1442</v>
      </c>
      <c r="G352" s="16" t="s">
        <v>1443</v>
      </c>
      <c r="H352" s="16" t="s">
        <v>1445</v>
      </c>
      <c r="I352" s="16" t="s">
        <v>1449</v>
      </c>
      <c r="J352" s="16" t="s">
        <v>1450</v>
      </c>
    </row>
    <row r="353">
      <c r="A353" s="7" t="s">
        <v>1581</v>
      </c>
      <c r="B353" s="7" t="s">
        <v>1218</v>
      </c>
      <c r="C353" s="16" t="s">
        <v>1386</v>
      </c>
      <c r="D353" s="19"/>
      <c r="E353" s="17"/>
      <c r="F353" s="17"/>
      <c r="G353" s="17"/>
      <c r="H353" s="17"/>
      <c r="I353" s="17"/>
      <c r="J353" s="17"/>
    </row>
    <row r="354">
      <c r="A354" s="18"/>
      <c r="B354" s="7" t="s">
        <v>1582</v>
      </c>
      <c r="C354" s="16" t="s">
        <v>1387</v>
      </c>
      <c r="D354" s="19"/>
      <c r="E354" s="17"/>
      <c r="F354" s="17"/>
      <c r="G354" s="17"/>
      <c r="H354" s="17"/>
      <c r="I354" s="17"/>
      <c r="J354" s="17"/>
    </row>
    <row r="355">
      <c r="A355" s="18"/>
      <c r="B355" s="7" t="s">
        <v>1583</v>
      </c>
      <c r="C355" s="16" t="s">
        <v>1442</v>
      </c>
      <c r="D355" s="19"/>
      <c r="E355" s="17"/>
      <c r="F355" s="17"/>
      <c r="G355" s="17"/>
      <c r="H355" s="17"/>
      <c r="I355" s="17"/>
      <c r="J355" s="17"/>
    </row>
    <row r="356">
      <c r="A356" s="18"/>
      <c r="B356" s="7" t="s">
        <v>1584</v>
      </c>
      <c r="C356" s="16" t="s">
        <v>1443</v>
      </c>
      <c r="D356" s="19"/>
      <c r="E356" s="17"/>
      <c r="F356" s="17"/>
      <c r="G356" s="17"/>
      <c r="H356" s="17"/>
      <c r="I356" s="17"/>
      <c r="J356" s="17"/>
    </row>
    <row r="357">
      <c r="A357" s="18"/>
      <c r="B357" s="7" t="s">
        <v>1806</v>
      </c>
      <c r="C357" s="16" t="s">
        <v>1445</v>
      </c>
      <c r="D357" s="17"/>
      <c r="E357" s="17"/>
      <c r="F357" s="17"/>
      <c r="G357" s="17"/>
      <c r="H357" s="17"/>
      <c r="I357" s="17"/>
      <c r="J357" s="17"/>
    </row>
    <row r="358">
      <c r="A358" s="18"/>
      <c r="B358" s="7" t="s">
        <v>1807</v>
      </c>
      <c r="C358" s="16" t="s">
        <v>1449</v>
      </c>
      <c r="D358" s="17"/>
      <c r="E358" s="17"/>
      <c r="F358" s="17"/>
      <c r="G358" s="17"/>
      <c r="H358" s="17"/>
      <c r="I358" s="17"/>
      <c r="J358" s="17"/>
    </row>
    <row r="359">
      <c r="A359" s="18"/>
      <c r="B359" s="7" t="s">
        <v>1808</v>
      </c>
      <c r="C359" s="16" t="s">
        <v>1450</v>
      </c>
      <c r="D359" s="17"/>
      <c r="E359" s="17"/>
      <c r="F359" s="17"/>
      <c r="G359" s="17"/>
      <c r="H359" s="17"/>
      <c r="I359" s="17"/>
      <c r="J35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s>
  <dataValidations count="4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s>
  <headerFooter/>
</worksheet>
</file>

<file path=xl/worksheets/sheet52.xml><?xml version="1.0" encoding="utf-8"?>
<worksheet xmlns:r="http://schemas.openxmlformats.org/officeDocument/2006/relationships" xmlns="http://schemas.openxmlformats.org/spreadsheetml/2006/main">
  <dimension ref="A1:J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117</v>
      </c>
      <c r="B2" s="4" t="s">
        <v>117</v>
      </c>
      <c r="C2" s="5" t="s">
        <v>117</v>
      </c>
      <c r="D2" s="7" t="s">
        <v>1800</v>
      </c>
      <c r="E2" s="7" t="s">
        <v>1801</v>
      </c>
      <c r="F2" s="8" t="s">
        <v>1801</v>
      </c>
      <c r="G2" s="8" t="s">
        <v>1801</v>
      </c>
      <c r="H2" s="7" t="s">
        <v>1802</v>
      </c>
      <c r="I2" s="8" t="s">
        <v>1802</v>
      </c>
      <c r="J2" s="8" t="s">
        <v>1802</v>
      </c>
    </row>
    <row r="3">
      <c r="A3" s="9" t="s">
        <v>117</v>
      </c>
      <c r="B3" s="10" t="s">
        <v>117</v>
      </c>
      <c r="C3" s="11" t="s">
        <v>117</v>
      </c>
      <c r="D3" s="7" t="s">
        <v>1560</v>
      </c>
      <c r="E3" s="7" t="s">
        <v>1561</v>
      </c>
      <c r="F3" s="7" t="s">
        <v>1803</v>
      </c>
      <c r="G3" s="7" t="s">
        <v>1804</v>
      </c>
      <c r="H3" s="7" t="s">
        <v>1571</v>
      </c>
      <c r="I3" s="7" t="s">
        <v>1572</v>
      </c>
      <c r="J3" s="7" t="s">
        <v>1805</v>
      </c>
    </row>
    <row r="4">
      <c r="A4" s="13" t="s">
        <v>117</v>
      </c>
      <c r="B4" s="14" t="s">
        <v>117</v>
      </c>
      <c r="C4" s="15" t="s">
        <v>117</v>
      </c>
      <c r="D4" s="16" t="s">
        <v>1386</v>
      </c>
      <c r="E4" s="16" t="s">
        <v>1387</v>
      </c>
      <c r="F4" s="16" t="s">
        <v>1442</v>
      </c>
      <c r="G4" s="16" t="s">
        <v>1443</v>
      </c>
      <c r="H4" s="16" t="s">
        <v>1445</v>
      </c>
      <c r="I4" s="16" t="s">
        <v>1449</v>
      </c>
      <c r="J4" s="16" t="s">
        <v>1450</v>
      </c>
    </row>
    <row r="5">
      <c r="A5" s="7" t="s">
        <v>1593</v>
      </c>
      <c r="B5" s="7" t="s">
        <v>1594</v>
      </c>
      <c r="C5" s="16" t="s">
        <v>1451</v>
      </c>
      <c r="D5" s="19"/>
      <c r="E5" s="17"/>
      <c r="F5" s="17"/>
      <c r="G5" s="17"/>
      <c r="H5" s="17"/>
      <c r="I5" s="17"/>
      <c r="J5" s="17"/>
    </row>
    <row r="6">
      <c r="A6" s="18"/>
      <c r="B6" s="7" t="s">
        <v>1595</v>
      </c>
      <c r="C6" s="16" t="s">
        <v>1452</v>
      </c>
      <c r="D6" s="19"/>
      <c r="E6" s="17"/>
      <c r="F6" s="17"/>
      <c r="G6" s="17"/>
      <c r="H6" s="17"/>
      <c r="I6" s="17"/>
      <c r="J6" s="17"/>
    </row>
    <row r="7">
      <c r="A7" s="18"/>
      <c r="B7" s="7" t="s">
        <v>1582</v>
      </c>
      <c r="C7" s="16" t="s">
        <v>1244</v>
      </c>
      <c r="D7" s="19"/>
      <c r="E7" s="17"/>
      <c r="F7" s="17"/>
      <c r="G7" s="17"/>
      <c r="H7" s="17"/>
      <c r="I7" s="17"/>
      <c r="J7" s="17"/>
    </row>
    <row r="8">
      <c r="A8" s="18"/>
      <c r="B8" s="7" t="s">
        <v>1583</v>
      </c>
      <c r="C8" s="16" t="s">
        <v>1246</v>
      </c>
      <c r="D8" s="19"/>
      <c r="E8" s="17"/>
      <c r="F8" s="17"/>
      <c r="G8" s="17"/>
      <c r="H8" s="17"/>
      <c r="I8" s="17"/>
      <c r="J8" s="17"/>
    </row>
    <row r="9">
      <c r="A9" s="18"/>
      <c r="B9" s="7" t="s">
        <v>1584</v>
      </c>
      <c r="C9" s="16" t="s">
        <v>1248</v>
      </c>
      <c r="D9" s="19"/>
      <c r="E9" s="17"/>
      <c r="F9" s="17"/>
      <c r="G9" s="17"/>
      <c r="H9" s="17"/>
      <c r="I9" s="17"/>
      <c r="J9" s="17"/>
    </row>
    <row r="10">
      <c r="A10" s="18"/>
      <c r="B10" s="7" t="s">
        <v>1806</v>
      </c>
      <c r="C10" s="16" t="s">
        <v>1250</v>
      </c>
      <c r="D10" s="17"/>
      <c r="E10" s="17"/>
      <c r="F10" s="17"/>
      <c r="G10" s="17"/>
      <c r="H10" s="17"/>
      <c r="I10" s="17"/>
      <c r="J10" s="17"/>
    </row>
    <row r="11">
      <c r="A11" s="18"/>
      <c r="B11" s="7" t="s">
        <v>1807</v>
      </c>
      <c r="C11" s="16" t="s">
        <v>1252</v>
      </c>
      <c r="D11" s="17"/>
      <c r="E11" s="17"/>
      <c r="F11" s="17"/>
      <c r="G11" s="17"/>
      <c r="H11" s="17"/>
      <c r="I11" s="17"/>
      <c r="J11" s="17"/>
    </row>
    <row r="12">
      <c r="A12" s="18"/>
      <c r="B12" s="7" t="s">
        <v>1808</v>
      </c>
      <c r="C12" s="16" t="s">
        <v>1254</v>
      </c>
      <c r="D12" s="17"/>
      <c r="E12" s="17"/>
      <c r="F12" s="17"/>
      <c r="G12" s="17"/>
      <c r="H12" s="17"/>
      <c r="I12" s="17"/>
      <c r="J12" s="17"/>
    </row>
    <row r="14">
      <c r="A14" s="23" t="s">
        <v>1555</v>
      </c>
      <c r="B14" s="0" t="s">
        <v>157</v>
      </c>
    </row>
    <row r="15">
      <c r="A15" s="3" t="s">
        <v>117</v>
      </c>
      <c r="B15" s="4" t="s">
        <v>117</v>
      </c>
      <c r="C15" s="5" t="s">
        <v>117</v>
      </c>
      <c r="D15" s="7" t="s">
        <v>1800</v>
      </c>
      <c r="E15" s="7" t="s">
        <v>1801</v>
      </c>
      <c r="F15" s="8" t="s">
        <v>1801</v>
      </c>
      <c r="G15" s="8" t="s">
        <v>1801</v>
      </c>
      <c r="H15" s="7" t="s">
        <v>1802</v>
      </c>
      <c r="I15" s="8" t="s">
        <v>1802</v>
      </c>
      <c r="J15" s="8" t="s">
        <v>1802</v>
      </c>
    </row>
    <row r="16">
      <c r="A16" s="9" t="s">
        <v>117</v>
      </c>
      <c r="B16" s="10" t="s">
        <v>117</v>
      </c>
      <c r="C16" s="11" t="s">
        <v>117</v>
      </c>
      <c r="D16" s="7" t="s">
        <v>1560</v>
      </c>
      <c r="E16" s="7" t="s">
        <v>1561</v>
      </c>
      <c r="F16" s="7" t="s">
        <v>1803</v>
      </c>
      <c r="G16" s="7" t="s">
        <v>1804</v>
      </c>
      <c r="H16" s="7" t="s">
        <v>1571</v>
      </c>
      <c r="I16" s="7" t="s">
        <v>1572</v>
      </c>
      <c r="J16" s="7" t="s">
        <v>1805</v>
      </c>
    </row>
    <row r="17">
      <c r="A17" s="13" t="s">
        <v>117</v>
      </c>
      <c r="B17" s="14" t="s">
        <v>117</v>
      </c>
      <c r="C17" s="15" t="s">
        <v>117</v>
      </c>
      <c r="D17" s="16" t="s">
        <v>1386</v>
      </c>
      <c r="E17" s="16" t="s">
        <v>1387</v>
      </c>
      <c r="F17" s="16" t="s">
        <v>1442</v>
      </c>
      <c r="G17" s="16" t="s">
        <v>1443</v>
      </c>
      <c r="H17" s="16" t="s">
        <v>1445</v>
      </c>
      <c r="I17" s="16" t="s">
        <v>1449</v>
      </c>
      <c r="J17" s="16" t="s">
        <v>1450</v>
      </c>
    </row>
    <row r="18">
      <c r="A18" s="7" t="s">
        <v>1593</v>
      </c>
      <c r="B18" s="7" t="s">
        <v>1594</v>
      </c>
      <c r="C18" s="16" t="s">
        <v>1451</v>
      </c>
      <c r="D18" s="19"/>
      <c r="E18" s="17"/>
      <c r="F18" s="17"/>
      <c r="G18" s="17"/>
      <c r="H18" s="17"/>
      <c r="I18" s="17"/>
      <c r="J18" s="17"/>
    </row>
    <row r="19">
      <c r="A19" s="18"/>
      <c r="B19" s="7" t="s">
        <v>1595</v>
      </c>
      <c r="C19" s="16" t="s">
        <v>1452</v>
      </c>
      <c r="D19" s="19"/>
      <c r="E19" s="17"/>
      <c r="F19" s="17"/>
      <c r="G19" s="17"/>
      <c r="H19" s="17"/>
      <c r="I19" s="17"/>
      <c r="J19" s="17"/>
    </row>
    <row r="20">
      <c r="A20" s="18"/>
      <c r="B20" s="7" t="s">
        <v>1582</v>
      </c>
      <c r="C20" s="16" t="s">
        <v>1244</v>
      </c>
      <c r="D20" s="19"/>
      <c r="E20" s="17"/>
      <c r="F20" s="17"/>
      <c r="G20" s="17"/>
      <c r="H20" s="17"/>
      <c r="I20" s="17"/>
      <c r="J20" s="17"/>
    </row>
    <row r="21">
      <c r="A21" s="18"/>
      <c r="B21" s="7" t="s">
        <v>1583</v>
      </c>
      <c r="C21" s="16" t="s">
        <v>1246</v>
      </c>
      <c r="D21" s="19"/>
      <c r="E21" s="17"/>
      <c r="F21" s="17"/>
      <c r="G21" s="17"/>
      <c r="H21" s="17"/>
      <c r="I21" s="17"/>
      <c r="J21" s="17"/>
    </row>
    <row r="22">
      <c r="A22" s="18"/>
      <c r="B22" s="7" t="s">
        <v>1584</v>
      </c>
      <c r="C22" s="16" t="s">
        <v>1248</v>
      </c>
      <c r="D22" s="19"/>
      <c r="E22" s="17"/>
      <c r="F22" s="17"/>
      <c r="G22" s="17"/>
      <c r="H22" s="17"/>
      <c r="I22" s="17"/>
      <c r="J22" s="17"/>
    </row>
    <row r="23">
      <c r="A23" s="18"/>
      <c r="B23" s="7" t="s">
        <v>1806</v>
      </c>
      <c r="C23" s="16" t="s">
        <v>1250</v>
      </c>
      <c r="D23" s="17"/>
      <c r="E23" s="17"/>
      <c r="F23" s="17"/>
      <c r="G23" s="17"/>
      <c r="H23" s="17"/>
      <c r="I23" s="17"/>
      <c r="J23" s="17"/>
    </row>
    <row r="24">
      <c r="A24" s="18"/>
      <c r="B24" s="7" t="s">
        <v>1807</v>
      </c>
      <c r="C24" s="16" t="s">
        <v>1252</v>
      </c>
      <c r="D24" s="17"/>
      <c r="E24" s="17"/>
      <c r="F24" s="17"/>
      <c r="G24" s="17"/>
      <c r="H24" s="17"/>
      <c r="I24" s="17"/>
      <c r="J24" s="17"/>
    </row>
    <row r="25">
      <c r="A25" s="18"/>
      <c r="B25" s="7" t="s">
        <v>1808</v>
      </c>
      <c r="C25" s="16" t="s">
        <v>1254</v>
      </c>
      <c r="D25" s="17"/>
      <c r="E25" s="17"/>
      <c r="F25" s="17"/>
      <c r="G25" s="17"/>
      <c r="H25" s="17"/>
      <c r="I25" s="17"/>
      <c r="J25" s="17"/>
    </row>
    <row r="27">
      <c r="A27" s="23" t="s">
        <v>1555</v>
      </c>
      <c r="B27" s="0" t="s">
        <v>188</v>
      </c>
    </row>
    <row r="28">
      <c r="A28" s="3" t="s">
        <v>117</v>
      </c>
      <c r="B28" s="4" t="s">
        <v>117</v>
      </c>
      <c r="C28" s="5" t="s">
        <v>117</v>
      </c>
      <c r="D28" s="7" t="s">
        <v>1800</v>
      </c>
      <c r="E28" s="7" t="s">
        <v>1801</v>
      </c>
      <c r="F28" s="8" t="s">
        <v>1801</v>
      </c>
      <c r="G28" s="8" t="s">
        <v>1801</v>
      </c>
      <c r="H28" s="7" t="s">
        <v>1802</v>
      </c>
      <c r="I28" s="8" t="s">
        <v>1802</v>
      </c>
      <c r="J28" s="8" t="s">
        <v>1802</v>
      </c>
    </row>
    <row r="29">
      <c r="A29" s="9" t="s">
        <v>117</v>
      </c>
      <c r="B29" s="10" t="s">
        <v>117</v>
      </c>
      <c r="C29" s="11" t="s">
        <v>117</v>
      </c>
      <c r="D29" s="7" t="s">
        <v>1560</v>
      </c>
      <c r="E29" s="7" t="s">
        <v>1561</v>
      </c>
      <c r="F29" s="7" t="s">
        <v>1803</v>
      </c>
      <c r="G29" s="7" t="s">
        <v>1804</v>
      </c>
      <c r="H29" s="7" t="s">
        <v>1571</v>
      </c>
      <c r="I29" s="7" t="s">
        <v>1572</v>
      </c>
      <c r="J29" s="7" t="s">
        <v>1805</v>
      </c>
    </row>
    <row r="30">
      <c r="A30" s="13" t="s">
        <v>117</v>
      </c>
      <c r="B30" s="14" t="s">
        <v>117</v>
      </c>
      <c r="C30" s="15" t="s">
        <v>117</v>
      </c>
      <c r="D30" s="16" t="s">
        <v>1386</v>
      </c>
      <c r="E30" s="16" t="s">
        <v>1387</v>
      </c>
      <c r="F30" s="16" t="s">
        <v>1442</v>
      </c>
      <c r="G30" s="16" t="s">
        <v>1443</v>
      </c>
      <c r="H30" s="16" t="s">
        <v>1445</v>
      </c>
      <c r="I30" s="16" t="s">
        <v>1449</v>
      </c>
      <c r="J30" s="16" t="s">
        <v>1450</v>
      </c>
    </row>
    <row r="31">
      <c r="A31" s="7" t="s">
        <v>1593</v>
      </c>
      <c r="B31" s="7" t="s">
        <v>1594</v>
      </c>
      <c r="C31" s="16" t="s">
        <v>1451</v>
      </c>
      <c r="D31" s="19"/>
      <c r="E31" s="17"/>
      <c r="F31" s="17"/>
      <c r="G31" s="17"/>
      <c r="H31" s="17"/>
      <c r="I31" s="17"/>
      <c r="J31" s="17"/>
    </row>
    <row r="32">
      <c r="A32" s="18"/>
      <c r="B32" s="7" t="s">
        <v>1595</v>
      </c>
      <c r="C32" s="16" t="s">
        <v>1452</v>
      </c>
      <c r="D32" s="19"/>
      <c r="E32" s="17"/>
      <c r="F32" s="17"/>
      <c r="G32" s="17"/>
      <c r="H32" s="17"/>
      <c r="I32" s="17"/>
      <c r="J32" s="17"/>
    </row>
    <row r="33">
      <c r="A33" s="18"/>
      <c r="B33" s="7" t="s">
        <v>1582</v>
      </c>
      <c r="C33" s="16" t="s">
        <v>1244</v>
      </c>
      <c r="D33" s="19"/>
      <c r="E33" s="17"/>
      <c r="F33" s="17"/>
      <c r="G33" s="17"/>
      <c r="H33" s="17"/>
      <c r="I33" s="17"/>
      <c r="J33" s="17"/>
    </row>
    <row r="34">
      <c r="A34" s="18"/>
      <c r="B34" s="7" t="s">
        <v>1583</v>
      </c>
      <c r="C34" s="16" t="s">
        <v>1246</v>
      </c>
      <c r="D34" s="19"/>
      <c r="E34" s="17"/>
      <c r="F34" s="17"/>
      <c r="G34" s="17"/>
      <c r="H34" s="17"/>
      <c r="I34" s="17"/>
      <c r="J34" s="17"/>
    </row>
    <row r="35">
      <c r="A35" s="18"/>
      <c r="B35" s="7" t="s">
        <v>1584</v>
      </c>
      <c r="C35" s="16" t="s">
        <v>1248</v>
      </c>
      <c r="D35" s="19"/>
      <c r="E35" s="17"/>
      <c r="F35" s="17"/>
      <c r="G35" s="17"/>
      <c r="H35" s="17"/>
      <c r="I35" s="17"/>
      <c r="J35" s="17"/>
    </row>
    <row r="36">
      <c r="A36" s="18"/>
      <c r="B36" s="7" t="s">
        <v>1806</v>
      </c>
      <c r="C36" s="16" t="s">
        <v>1250</v>
      </c>
      <c r="D36" s="17"/>
      <c r="E36" s="17"/>
      <c r="F36" s="17"/>
      <c r="G36" s="17"/>
      <c r="H36" s="17"/>
      <c r="I36" s="17"/>
      <c r="J36" s="17"/>
    </row>
    <row r="37">
      <c r="A37" s="18"/>
      <c r="B37" s="7" t="s">
        <v>1807</v>
      </c>
      <c r="C37" s="16" t="s">
        <v>1252</v>
      </c>
      <c r="D37" s="17"/>
      <c r="E37" s="17"/>
      <c r="F37" s="17"/>
      <c r="G37" s="17"/>
      <c r="H37" s="17"/>
      <c r="I37" s="17"/>
      <c r="J37" s="17"/>
    </row>
    <row r="38">
      <c r="A38" s="18"/>
      <c r="B38" s="7" t="s">
        <v>1808</v>
      </c>
      <c r="C38" s="16" t="s">
        <v>1254</v>
      </c>
      <c r="D38" s="17"/>
      <c r="E38" s="17"/>
      <c r="F38" s="17"/>
      <c r="G38" s="17"/>
      <c r="H38" s="17"/>
      <c r="I38" s="17"/>
      <c r="J38" s="17"/>
    </row>
    <row r="40">
      <c r="A40" s="23" t="s">
        <v>1555</v>
      </c>
      <c r="B40" s="0" t="s">
        <v>234</v>
      </c>
    </row>
    <row r="41">
      <c r="A41" s="3" t="s">
        <v>117</v>
      </c>
      <c r="B41" s="4" t="s">
        <v>117</v>
      </c>
      <c r="C41" s="5" t="s">
        <v>117</v>
      </c>
      <c r="D41" s="7" t="s">
        <v>1800</v>
      </c>
      <c r="E41" s="7" t="s">
        <v>1801</v>
      </c>
      <c r="F41" s="8" t="s">
        <v>1801</v>
      </c>
      <c r="G41" s="8" t="s">
        <v>1801</v>
      </c>
      <c r="H41" s="7" t="s">
        <v>1802</v>
      </c>
      <c r="I41" s="8" t="s">
        <v>1802</v>
      </c>
      <c r="J41" s="8" t="s">
        <v>1802</v>
      </c>
    </row>
    <row r="42">
      <c r="A42" s="9" t="s">
        <v>117</v>
      </c>
      <c r="B42" s="10" t="s">
        <v>117</v>
      </c>
      <c r="C42" s="11" t="s">
        <v>117</v>
      </c>
      <c r="D42" s="7" t="s">
        <v>1560</v>
      </c>
      <c r="E42" s="7" t="s">
        <v>1561</v>
      </c>
      <c r="F42" s="7" t="s">
        <v>1803</v>
      </c>
      <c r="G42" s="7" t="s">
        <v>1804</v>
      </c>
      <c r="H42" s="7" t="s">
        <v>1571</v>
      </c>
      <c r="I42" s="7" t="s">
        <v>1572</v>
      </c>
      <c r="J42" s="7" t="s">
        <v>1805</v>
      </c>
    </row>
    <row r="43">
      <c r="A43" s="13" t="s">
        <v>117</v>
      </c>
      <c r="B43" s="14" t="s">
        <v>117</v>
      </c>
      <c r="C43" s="15" t="s">
        <v>117</v>
      </c>
      <c r="D43" s="16" t="s">
        <v>1386</v>
      </c>
      <c r="E43" s="16" t="s">
        <v>1387</v>
      </c>
      <c r="F43" s="16" t="s">
        <v>1442</v>
      </c>
      <c r="G43" s="16" t="s">
        <v>1443</v>
      </c>
      <c r="H43" s="16" t="s">
        <v>1445</v>
      </c>
      <c r="I43" s="16" t="s">
        <v>1449</v>
      </c>
      <c r="J43" s="16" t="s">
        <v>1450</v>
      </c>
    </row>
    <row r="44">
      <c r="A44" s="7" t="s">
        <v>1593</v>
      </c>
      <c r="B44" s="7" t="s">
        <v>1594</v>
      </c>
      <c r="C44" s="16" t="s">
        <v>1451</v>
      </c>
      <c r="D44" s="19"/>
      <c r="E44" s="17"/>
      <c r="F44" s="17"/>
      <c r="G44" s="17"/>
      <c r="H44" s="17"/>
      <c r="I44" s="17"/>
      <c r="J44" s="17"/>
    </row>
    <row r="45">
      <c r="A45" s="18"/>
      <c r="B45" s="7" t="s">
        <v>1595</v>
      </c>
      <c r="C45" s="16" t="s">
        <v>1452</v>
      </c>
      <c r="D45" s="19"/>
      <c r="E45" s="17"/>
      <c r="F45" s="17"/>
      <c r="G45" s="17"/>
      <c r="H45" s="17"/>
      <c r="I45" s="17"/>
      <c r="J45" s="17"/>
    </row>
    <row r="46">
      <c r="A46" s="18"/>
      <c r="B46" s="7" t="s">
        <v>1582</v>
      </c>
      <c r="C46" s="16" t="s">
        <v>1244</v>
      </c>
      <c r="D46" s="19"/>
      <c r="E46" s="17"/>
      <c r="F46" s="17"/>
      <c r="G46" s="17"/>
      <c r="H46" s="17"/>
      <c r="I46" s="17"/>
      <c r="J46" s="17"/>
    </row>
    <row r="47">
      <c r="A47" s="18"/>
      <c r="B47" s="7" t="s">
        <v>1583</v>
      </c>
      <c r="C47" s="16" t="s">
        <v>1246</v>
      </c>
      <c r="D47" s="19"/>
      <c r="E47" s="17"/>
      <c r="F47" s="17"/>
      <c r="G47" s="17"/>
      <c r="H47" s="17"/>
      <c r="I47" s="17"/>
      <c r="J47" s="17"/>
    </row>
    <row r="48">
      <c r="A48" s="18"/>
      <c r="B48" s="7" t="s">
        <v>1584</v>
      </c>
      <c r="C48" s="16" t="s">
        <v>1248</v>
      </c>
      <c r="D48" s="19"/>
      <c r="E48" s="17"/>
      <c r="F48" s="17"/>
      <c r="G48" s="17"/>
      <c r="H48" s="17"/>
      <c r="I48" s="17"/>
      <c r="J48" s="17"/>
    </row>
    <row r="49">
      <c r="A49" s="18"/>
      <c r="B49" s="7" t="s">
        <v>1806</v>
      </c>
      <c r="C49" s="16" t="s">
        <v>1250</v>
      </c>
      <c r="D49" s="17"/>
      <c r="E49" s="17"/>
      <c r="F49" s="17"/>
      <c r="G49" s="17"/>
      <c r="H49" s="17"/>
      <c r="I49" s="17"/>
      <c r="J49" s="17"/>
    </row>
    <row r="50">
      <c r="A50" s="18"/>
      <c r="B50" s="7" t="s">
        <v>1807</v>
      </c>
      <c r="C50" s="16" t="s">
        <v>1252</v>
      </c>
      <c r="D50" s="17"/>
      <c r="E50" s="17"/>
      <c r="F50" s="17"/>
      <c r="G50" s="17"/>
      <c r="H50" s="17"/>
      <c r="I50" s="17"/>
      <c r="J50" s="17"/>
    </row>
    <row r="51">
      <c r="A51" s="18"/>
      <c r="B51" s="7" t="s">
        <v>1808</v>
      </c>
      <c r="C51" s="16" t="s">
        <v>1254</v>
      </c>
      <c r="D51" s="17"/>
      <c r="E51" s="17"/>
      <c r="F51" s="17"/>
      <c r="G51" s="17"/>
      <c r="H51" s="17"/>
      <c r="I51" s="17"/>
      <c r="J51" s="17"/>
    </row>
    <row r="53">
      <c r="A53" s="23" t="s">
        <v>1555</v>
      </c>
      <c r="B53" s="0" t="s">
        <v>275</v>
      </c>
    </row>
    <row r="54">
      <c r="A54" s="3" t="s">
        <v>117</v>
      </c>
      <c r="B54" s="4" t="s">
        <v>117</v>
      </c>
      <c r="C54" s="5" t="s">
        <v>117</v>
      </c>
      <c r="D54" s="7" t="s">
        <v>1800</v>
      </c>
      <c r="E54" s="7" t="s">
        <v>1801</v>
      </c>
      <c r="F54" s="8" t="s">
        <v>1801</v>
      </c>
      <c r="G54" s="8" t="s">
        <v>1801</v>
      </c>
      <c r="H54" s="7" t="s">
        <v>1802</v>
      </c>
      <c r="I54" s="8" t="s">
        <v>1802</v>
      </c>
      <c r="J54" s="8" t="s">
        <v>1802</v>
      </c>
    </row>
    <row r="55">
      <c r="A55" s="9" t="s">
        <v>117</v>
      </c>
      <c r="B55" s="10" t="s">
        <v>117</v>
      </c>
      <c r="C55" s="11" t="s">
        <v>117</v>
      </c>
      <c r="D55" s="7" t="s">
        <v>1560</v>
      </c>
      <c r="E55" s="7" t="s">
        <v>1561</v>
      </c>
      <c r="F55" s="7" t="s">
        <v>1803</v>
      </c>
      <c r="G55" s="7" t="s">
        <v>1804</v>
      </c>
      <c r="H55" s="7" t="s">
        <v>1571</v>
      </c>
      <c r="I55" s="7" t="s">
        <v>1572</v>
      </c>
      <c r="J55" s="7" t="s">
        <v>1805</v>
      </c>
    </row>
    <row r="56">
      <c r="A56" s="13" t="s">
        <v>117</v>
      </c>
      <c r="B56" s="14" t="s">
        <v>117</v>
      </c>
      <c r="C56" s="15" t="s">
        <v>117</v>
      </c>
      <c r="D56" s="16" t="s">
        <v>1386</v>
      </c>
      <c r="E56" s="16" t="s">
        <v>1387</v>
      </c>
      <c r="F56" s="16" t="s">
        <v>1442</v>
      </c>
      <c r="G56" s="16" t="s">
        <v>1443</v>
      </c>
      <c r="H56" s="16" t="s">
        <v>1445</v>
      </c>
      <c r="I56" s="16" t="s">
        <v>1449</v>
      </c>
      <c r="J56" s="16" t="s">
        <v>1450</v>
      </c>
    </row>
    <row r="57">
      <c r="A57" s="7" t="s">
        <v>1593</v>
      </c>
      <c r="B57" s="7" t="s">
        <v>1594</v>
      </c>
      <c r="C57" s="16" t="s">
        <v>1451</v>
      </c>
      <c r="D57" s="19"/>
      <c r="E57" s="17"/>
      <c r="F57" s="17"/>
      <c r="G57" s="17"/>
      <c r="H57" s="17"/>
      <c r="I57" s="17"/>
      <c r="J57" s="17"/>
    </row>
    <row r="58">
      <c r="A58" s="18"/>
      <c r="B58" s="7" t="s">
        <v>1595</v>
      </c>
      <c r="C58" s="16" t="s">
        <v>1452</v>
      </c>
      <c r="D58" s="19"/>
      <c r="E58" s="17"/>
      <c r="F58" s="17"/>
      <c r="G58" s="17"/>
      <c r="H58" s="17"/>
      <c r="I58" s="17"/>
      <c r="J58" s="17"/>
    </row>
    <row r="59">
      <c r="A59" s="18"/>
      <c r="B59" s="7" t="s">
        <v>1582</v>
      </c>
      <c r="C59" s="16" t="s">
        <v>1244</v>
      </c>
      <c r="D59" s="19"/>
      <c r="E59" s="17"/>
      <c r="F59" s="17"/>
      <c r="G59" s="17"/>
      <c r="H59" s="17"/>
      <c r="I59" s="17"/>
      <c r="J59" s="17"/>
    </row>
    <row r="60">
      <c r="A60" s="18"/>
      <c r="B60" s="7" t="s">
        <v>1583</v>
      </c>
      <c r="C60" s="16" t="s">
        <v>1246</v>
      </c>
      <c r="D60" s="19"/>
      <c r="E60" s="17"/>
      <c r="F60" s="17"/>
      <c r="G60" s="17"/>
      <c r="H60" s="17"/>
      <c r="I60" s="17"/>
      <c r="J60" s="17"/>
    </row>
    <row r="61">
      <c r="A61" s="18"/>
      <c r="B61" s="7" t="s">
        <v>1584</v>
      </c>
      <c r="C61" s="16" t="s">
        <v>1248</v>
      </c>
      <c r="D61" s="19"/>
      <c r="E61" s="17"/>
      <c r="F61" s="17"/>
      <c r="G61" s="17"/>
      <c r="H61" s="17"/>
      <c r="I61" s="17"/>
      <c r="J61" s="17"/>
    </row>
    <row r="62">
      <c r="A62" s="18"/>
      <c r="B62" s="7" t="s">
        <v>1806</v>
      </c>
      <c r="C62" s="16" t="s">
        <v>1250</v>
      </c>
      <c r="D62" s="17"/>
      <c r="E62" s="17"/>
      <c r="F62" s="17"/>
      <c r="G62" s="17"/>
      <c r="H62" s="17"/>
      <c r="I62" s="17"/>
      <c r="J62" s="17"/>
    </row>
    <row r="63">
      <c r="A63" s="18"/>
      <c r="B63" s="7" t="s">
        <v>1807</v>
      </c>
      <c r="C63" s="16" t="s">
        <v>1252</v>
      </c>
      <c r="D63" s="17"/>
      <c r="E63" s="17"/>
      <c r="F63" s="17"/>
      <c r="G63" s="17"/>
      <c r="H63" s="17"/>
      <c r="I63" s="17"/>
      <c r="J63" s="17"/>
    </row>
    <row r="64">
      <c r="A64" s="18"/>
      <c r="B64" s="7" t="s">
        <v>1808</v>
      </c>
      <c r="C64" s="16" t="s">
        <v>1254</v>
      </c>
      <c r="D64" s="17"/>
      <c r="E64" s="17"/>
      <c r="F64" s="17"/>
      <c r="G64" s="17"/>
      <c r="H64" s="17"/>
      <c r="I64" s="17"/>
      <c r="J64" s="17"/>
    </row>
    <row r="66">
      <c r="A66" s="23" t="s">
        <v>1555</v>
      </c>
      <c r="B66" s="0" t="s">
        <v>310</v>
      </c>
    </row>
    <row r="67">
      <c r="A67" s="3" t="s">
        <v>117</v>
      </c>
      <c r="B67" s="4" t="s">
        <v>117</v>
      </c>
      <c r="C67" s="5" t="s">
        <v>117</v>
      </c>
      <c r="D67" s="7" t="s">
        <v>1800</v>
      </c>
      <c r="E67" s="7" t="s">
        <v>1801</v>
      </c>
      <c r="F67" s="8" t="s">
        <v>1801</v>
      </c>
      <c r="G67" s="8" t="s">
        <v>1801</v>
      </c>
      <c r="H67" s="7" t="s">
        <v>1802</v>
      </c>
      <c r="I67" s="8" t="s">
        <v>1802</v>
      </c>
      <c r="J67" s="8" t="s">
        <v>1802</v>
      </c>
    </row>
    <row r="68">
      <c r="A68" s="9" t="s">
        <v>117</v>
      </c>
      <c r="B68" s="10" t="s">
        <v>117</v>
      </c>
      <c r="C68" s="11" t="s">
        <v>117</v>
      </c>
      <c r="D68" s="7" t="s">
        <v>1560</v>
      </c>
      <c r="E68" s="7" t="s">
        <v>1561</v>
      </c>
      <c r="F68" s="7" t="s">
        <v>1803</v>
      </c>
      <c r="G68" s="7" t="s">
        <v>1804</v>
      </c>
      <c r="H68" s="7" t="s">
        <v>1571</v>
      </c>
      <c r="I68" s="7" t="s">
        <v>1572</v>
      </c>
      <c r="J68" s="7" t="s">
        <v>1805</v>
      </c>
    </row>
    <row r="69">
      <c r="A69" s="13" t="s">
        <v>117</v>
      </c>
      <c r="B69" s="14" t="s">
        <v>117</v>
      </c>
      <c r="C69" s="15" t="s">
        <v>117</v>
      </c>
      <c r="D69" s="16" t="s">
        <v>1386</v>
      </c>
      <c r="E69" s="16" t="s">
        <v>1387</v>
      </c>
      <c r="F69" s="16" t="s">
        <v>1442</v>
      </c>
      <c r="G69" s="16" t="s">
        <v>1443</v>
      </c>
      <c r="H69" s="16" t="s">
        <v>1445</v>
      </c>
      <c r="I69" s="16" t="s">
        <v>1449</v>
      </c>
      <c r="J69" s="16" t="s">
        <v>1450</v>
      </c>
    </row>
    <row r="70">
      <c r="A70" s="7" t="s">
        <v>1593</v>
      </c>
      <c r="B70" s="7" t="s">
        <v>1594</v>
      </c>
      <c r="C70" s="16" t="s">
        <v>1451</v>
      </c>
      <c r="D70" s="19"/>
      <c r="E70" s="17"/>
      <c r="F70" s="17"/>
      <c r="G70" s="17"/>
      <c r="H70" s="17"/>
      <c r="I70" s="17"/>
      <c r="J70" s="17"/>
    </row>
    <row r="71">
      <c r="A71" s="18"/>
      <c r="B71" s="7" t="s">
        <v>1595</v>
      </c>
      <c r="C71" s="16" t="s">
        <v>1452</v>
      </c>
      <c r="D71" s="19"/>
      <c r="E71" s="17"/>
      <c r="F71" s="17"/>
      <c r="G71" s="17"/>
      <c r="H71" s="17"/>
      <c r="I71" s="17"/>
      <c r="J71" s="17"/>
    </row>
    <row r="72">
      <c r="A72" s="18"/>
      <c r="B72" s="7" t="s">
        <v>1582</v>
      </c>
      <c r="C72" s="16" t="s">
        <v>1244</v>
      </c>
      <c r="D72" s="19"/>
      <c r="E72" s="17"/>
      <c r="F72" s="17"/>
      <c r="G72" s="17"/>
      <c r="H72" s="17"/>
      <c r="I72" s="17"/>
      <c r="J72" s="17"/>
    </row>
    <row r="73">
      <c r="A73" s="18"/>
      <c r="B73" s="7" t="s">
        <v>1583</v>
      </c>
      <c r="C73" s="16" t="s">
        <v>1246</v>
      </c>
      <c r="D73" s="19"/>
      <c r="E73" s="17"/>
      <c r="F73" s="17"/>
      <c r="G73" s="17"/>
      <c r="H73" s="17"/>
      <c r="I73" s="17"/>
      <c r="J73" s="17"/>
    </row>
    <row r="74">
      <c r="A74" s="18"/>
      <c r="B74" s="7" t="s">
        <v>1584</v>
      </c>
      <c r="C74" s="16" t="s">
        <v>1248</v>
      </c>
      <c r="D74" s="19"/>
      <c r="E74" s="17"/>
      <c r="F74" s="17"/>
      <c r="G74" s="17"/>
      <c r="H74" s="17"/>
      <c r="I74" s="17"/>
      <c r="J74" s="17"/>
    </row>
    <row r="75">
      <c r="A75" s="18"/>
      <c r="B75" s="7" t="s">
        <v>1806</v>
      </c>
      <c r="C75" s="16" t="s">
        <v>1250</v>
      </c>
      <c r="D75" s="17"/>
      <c r="E75" s="17"/>
      <c r="F75" s="17"/>
      <c r="G75" s="17"/>
      <c r="H75" s="17"/>
      <c r="I75" s="17"/>
      <c r="J75" s="17"/>
    </row>
    <row r="76">
      <c r="A76" s="18"/>
      <c r="B76" s="7" t="s">
        <v>1807</v>
      </c>
      <c r="C76" s="16" t="s">
        <v>1252</v>
      </c>
      <c r="D76" s="17"/>
      <c r="E76" s="17"/>
      <c r="F76" s="17"/>
      <c r="G76" s="17"/>
      <c r="H76" s="17"/>
      <c r="I76" s="17"/>
      <c r="J76" s="17"/>
    </row>
    <row r="77">
      <c r="A77" s="18"/>
      <c r="B77" s="7" t="s">
        <v>1808</v>
      </c>
      <c r="C77" s="16" t="s">
        <v>1254</v>
      </c>
      <c r="D77" s="17"/>
      <c r="E77" s="17"/>
      <c r="F77" s="17"/>
      <c r="G77" s="17"/>
      <c r="H77" s="17"/>
      <c r="I77" s="17"/>
      <c r="J77" s="17"/>
    </row>
    <row r="79">
      <c r="A79" s="23" t="s">
        <v>1555</v>
      </c>
      <c r="B79" s="0" t="s">
        <v>332</v>
      </c>
    </row>
    <row r="80">
      <c r="A80" s="3" t="s">
        <v>117</v>
      </c>
      <c r="B80" s="4" t="s">
        <v>117</v>
      </c>
      <c r="C80" s="5" t="s">
        <v>117</v>
      </c>
      <c r="D80" s="7" t="s">
        <v>1800</v>
      </c>
      <c r="E80" s="7" t="s">
        <v>1801</v>
      </c>
      <c r="F80" s="8" t="s">
        <v>1801</v>
      </c>
      <c r="G80" s="8" t="s">
        <v>1801</v>
      </c>
      <c r="H80" s="7" t="s">
        <v>1802</v>
      </c>
      <c r="I80" s="8" t="s">
        <v>1802</v>
      </c>
      <c r="J80" s="8" t="s">
        <v>1802</v>
      </c>
    </row>
    <row r="81">
      <c r="A81" s="9" t="s">
        <v>117</v>
      </c>
      <c r="B81" s="10" t="s">
        <v>117</v>
      </c>
      <c r="C81" s="11" t="s">
        <v>117</v>
      </c>
      <c r="D81" s="7" t="s">
        <v>1560</v>
      </c>
      <c r="E81" s="7" t="s">
        <v>1561</v>
      </c>
      <c r="F81" s="7" t="s">
        <v>1803</v>
      </c>
      <c r="G81" s="7" t="s">
        <v>1804</v>
      </c>
      <c r="H81" s="7" t="s">
        <v>1571</v>
      </c>
      <c r="I81" s="7" t="s">
        <v>1572</v>
      </c>
      <c r="J81" s="7" t="s">
        <v>1805</v>
      </c>
    </row>
    <row r="82">
      <c r="A82" s="13" t="s">
        <v>117</v>
      </c>
      <c r="B82" s="14" t="s">
        <v>117</v>
      </c>
      <c r="C82" s="15" t="s">
        <v>117</v>
      </c>
      <c r="D82" s="16" t="s">
        <v>1386</v>
      </c>
      <c r="E82" s="16" t="s">
        <v>1387</v>
      </c>
      <c r="F82" s="16" t="s">
        <v>1442</v>
      </c>
      <c r="G82" s="16" t="s">
        <v>1443</v>
      </c>
      <c r="H82" s="16" t="s">
        <v>1445</v>
      </c>
      <c r="I82" s="16" t="s">
        <v>1449</v>
      </c>
      <c r="J82" s="16" t="s">
        <v>1450</v>
      </c>
    </row>
    <row r="83">
      <c r="A83" s="7" t="s">
        <v>1593</v>
      </c>
      <c r="B83" s="7" t="s">
        <v>1594</v>
      </c>
      <c r="C83" s="16" t="s">
        <v>1451</v>
      </c>
      <c r="D83" s="19"/>
      <c r="E83" s="17"/>
      <c r="F83" s="17"/>
      <c r="G83" s="17"/>
      <c r="H83" s="17"/>
      <c r="I83" s="17"/>
      <c r="J83" s="17"/>
    </row>
    <row r="84">
      <c r="A84" s="18"/>
      <c r="B84" s="7" t="s">
        <v>1595</v>
      </c>
      <c r="C84" s="16" t="s">
        <v>1452</v>
      </c>
      <c r="D84" s="19"/>
      <c r="E84" s="17"/>
      <c r="F84" s="17"/>
      <c r="G84" s="17"/>
      <c r="H84" s="17"/>
      <c r="I84" s="17"/>
      <c r="J84" s="17"/>
    </row>
    <row r="85">
      <c r="A85" s="18"/>
      <c r="B85" s="7" t="s">
        <v>1582</v>
      </c>
      <c r="C85" s="16" t="s">
        <v>1244</v>
      </c>
      <c r="D85" s="19"/>
      <c r="E85" s="17"/>
      <c r="F85" s="17"/>
      <c r="G85" s="17"/>
      <c r="H85" s="17"/>
      <c r="I85" s="17"/>
      <c r="J85" s="17"/>
    </row>
    <row r="86">
      <c r="A86" s="18"/>
      <c r="B86" s="7" t="s">
        <v>1583</v>
      </c>
      <c r="C86" s="16" t="s">
        <v>1246</v>
      </c>
      <c r="D86" s="19"/>
      <c r="E86" s="17"/>
      <c r="F86" s="17"/>
      <c r="G86" s="17"/>
      <c r="H86" s="17"/>
      <c r="I86" s="17"/>
      <c r="J86" s="17"/>
    </row>
    <row r="87">
      <c r="A87" s="18"/>
      <c r="B87" s="7" t="s">
        <v>1584</v>
      </c>
      <c r="C87" s="16" t="s">
        <v>1248</v>
      </c>
      <c r="D87" s="19"/>
      <c r="E87" s="17"/>
      <c r="F87" s="17"/>
      <c r="G87" s="17"/>
      <c r="H87" s="17"/>
      <c r="I87" s="17"/>
      <c r="J87" s="17"/>
    </row>
    <row r="88">
      <c r="A88" s="18"/>
      <c r="B88" s="7" t="s">
        <v>1806</v>
      </c>
      <c r="C88" s="16" t="s">
        <v>1250</v>
      </c>
      <c r="D88" s="17"/>
      <c r="E88" s="17"/>
      <c r="F88" s="17"/>
      <c r="G88" s="17"/>
      <c r="H88" s="17"/>
      <c r="I88" s="17"/>
      <c r="J88" s="17"/>
    </row>
    <row r="89">
      <c r="A89" s="18"/>
      <c r="B89" s="7" t="s">
        <v>1807</v>
      </c>
      <c r="C89" s="16" t="s">
        <v>1252</v>
      </c>
      <c r="D89" s="17"/>
      <c r="E89" s="17"/>
      <c r="F89" s="17"/>
      <c r="G89" s="17"/>
      <c r="H89" s="17"/>
      <c r="I89" s="17"/>
      <c r="J89" s="17"/>
    </row>
    <row r="90">
      <c r="A90" s="18"/>
      <c r="B90" s="7" t="s">
        <v>1808</v>
      </c>
      <c r="C90" s="16" t="s">
        <v>1254</v>
      </c>
      <c r="D90" s="17"/>
      <c r="E90" s="17"/>
      <c r="F90" s="17"/>
      <c r="G90" s="17"/>
      <c r="H90" s="17"/>
      <c r="I90" s="17"/>
      <c r="J90" s="17"/>
    </row>
    <row r="92">
      <c r="A92" s="23" t="s">
        <v>1555</v>
      </c>
      <c r="B92" s="0" t="s">
        <v>351</v>
      </c>
    </row>
    <row r="93">
      <c r="A93" s="3" t="s">
        <v>117</v>
      </c>
      <c r="B93" s="4" t="s">
        <v>117</v>
      </c>
      <c r="C93" s="5" t="s">
        <v>117</v>
      </c>
      <c r="D93" s="7" t="s">
        <v>1800</v>
      </c>
      <c r="E93" s="7" t="s">
        <v>1801</v>
      </c>
      <c r="F93" s="8" t="s">
        <v>1801</v>
      </c>
      <c r="G93" s="8" t="s">
        <v>1801</v>
      </c>
      <c r="H93" s="7" t="s">
        <v>1802</v>
      </c>
      <c r="I93" s="8" t="s">
        <v>1802</v>
      </c>
      <c r="J93" s="8" t="s">
        <v>1802</v>
      </c>
    </row>
    <row r="94">
      <c r="A94" s="9" t="s">
        <v>117</v>
      </c>
      <c r="B94" s="10" t="s">
        <v>117</v>
      </c>
      <c r="C94" s="11" t="s">
        <v>117</v>
      </c>
      <c r="D94" s="7" t="s">
        <v>1560</v>
      </c>
      <c r="E94" s="7" t="s">
        <v>1561</v>
      </c>
      <c r="F94" s="7" t="s">
        <v>1803</v>
      </c>
      <c r="G94" s="7" t="s">
        <v>1804</v>
      </c>
      <c r="H94" s="7" t="s">
        <v>1571</v>
      </c>
      <c r="I94" s="7" t="s">
        <v>1572</v>
      </c>
      <c r="J94" s="7" t="s">
        <v>1805</v>
      </c>
    </row>
    <row r="95">
      <c r="A95" s="13" t="s">
        <v>117</v>
      </c>
      <c r="B95" s="14" t="s">
        <v>117</v>
      </c>
      <c r="C95" s="15" t="s">
        <v>117</v>
      </c>
      <c r="D95" s="16" t="s">
        <v>1386</v>
      </c>
      <c r="E95" s="16" t="s">
        <v>1387</v>
      </c>
      <c r="F95" s="16" t="s">
        <v>1442</v>
      </c>
      <c r="G95" s="16" t="s">
        <v>1443</v>
      </c>
      <c r="H95" s="16" t="s">
        <v>1445</v>
      </c>
      <c r="I95" s="16" t="s">
        <v>1449</v>
      </c>
      <c r="J95" s="16" t="s">
        <v>1450</v>
      </c>
    </row>
    <row r="96">
      <c r="A96" s="7" t="s">
        <v>1593</v>
      </c>
      <c r="B96" s="7" t="s">
        <v>1594</v>
      </c>
      <c r="C96" s="16" t="s">
        <v>1451</v>
      </c>
      <c r="D96" s="19"/>
      <c r="E96" s="17"/>
      <c r="F96" s="17"/>
      <c r="G96" s="17"/>
      <c r="H96" s="17"/>
      <c r="I96" s="17"/>
      <c r="J96" s="17"/>
    </row>
    <row r="97">
      <c r="A97" s="18"/>
      <c r="B97" s="7" t="s">
        <v>1595</v>
      </c>
      <c r="C97" s="16" t="s">
        <v>1452</v>
      </c>
      <c r="D97" s="19"/>
      <c r="E97" s="17"/>
      <c r="F97" s="17"/>
      <c r="G97" s="17"/>
      <c r="H97" s="17"/>
      <c r="I97" s="17"/>
      <c r="J97" s="17"/>
    </row>
    <row r="98">
      <c r="A98" s="18"/>
      <c r="B98" s="7" t="s">
        <v>1582</v>
      </c>
      <c r="C98" s="16" t="s">
        <v>1244</v>
      </c>
      <c r="D98" s="19"/>
      <c r="E98" s="17"/>
      <c r="F98" s="17"/>
      <c r="G98" s="17"/>
      <c r="H98" s="17"/>
      <c r="I98" s="17"/>
      <c r="J98" s="17"/>
    </row>
    <row r="99">
      <c r="A99" s="18"/>
      <c r="B99" s="7" t="s">
        <v>1583</v>
      </c>
      <c r="C99" s="16" t="s">
        <v>1246</v>
      </c>
      <c r="D99" s="19"/>
      <c r="E99" s="17"/>
      <c r="F99" s="17"/>
      <c r="G99" s="17"/>
      <c r="H99" s="17"/>
      <c r="I99" s="17"/>
      <c r="J99" s="17"/>
    </row>
    <row r="100">
      <c r="A100" s="18"/>
      <c r="B100" s="7" t="s">
        <v>1584</v>
      </c>
      <c r="C100" s="16" t="s">
        <v>1248</v>
      </c>
      <c r="D100" s="19"/>
      <c r="E100" s="17"/>
      <c r="F100" s="17"/>
      <c r="G100" s="17"/>
      <c r="H100" s="17"/>
      <c r="I100" s="17"/>
      <c r="J100" s="17"/>
    </row>
    <row r="101">
      <c r="A101" s="18"/>
      <c r="B101" s="7" t="s">
        <v>1806</v>
      </c>
      <c r="C101" s="16" t="s">
        <v>1250</v>
      </c>
      <c r="D101" s="17"/>
      <c r="E101" s="17"/>
      <c r="F101" s="17"/>
      <c r="G101" s="17"/>
      <c r="H101" s="17"/>
      <c r="I101" s="17"/>
      <c r="J101" s="17"/>
    </row>
    <row r="102">
      <c r="A102" s="18"/>
      <c r="B102" s="7" t="s">
        <v>1807</v>
      </c>
      <c r="C102" s="16" t="s">
        <v>1252</v>
      </c>
      <c r="D102" s="17"/>
      <c r="E102" s="17"/>
      <c r="F102" s="17"/>
      <c r="G102" s="17"/>
      <c r="H102" s="17"/>
      <c r="I102" s="17"/>
      <c r="J102" s="17"/>
    </row>
    <row r="103">
      <c r="A103" s="18"/>
      <c r="B103" s="7" t="s">
        <v>1808</v>
      </c>
      <c r="C103" s="16" t="s">
        <v>1254</v>
      </c>
      <c r="D103" s="17"/>
      <c r="E103" s="17"/>
      <c r="F103" s="17"/>
      <c r="G103" s="17"/>
      <c r="H103" s="17"/>
      <c r="I103" s="17"/>
      <c r="J103" s="17"/>
    </row>
    <row r="105">
      <c r="A105" s="23" t="s">
        <v>1555</v>
      </c>
      <c r="B105" s="0" t="s">
        <v>370</v>
      </c>
    </row>
    <row r="106">
      <c r="A106" s="3" t="s">
        <v>117</v>
      </c>
      <c r="B106" s="4" t="s">
        <v>117</v>
      </c>
      <c r="C106" s="5" t="s">
        <v>117</v>
      </c>
      <c r="D106" s="7" t="s">
        <v>1800</v>
      </c>
      <c r="E106" s="7" t="s">
        <v>1801</v>
      </c>
      <c r="F106" s="8" t="s">
        <v>1801</v>
      </c>
      <c r="G106" s="8" t="s">
        <v>1801</v>
      </c>
      <c r="H106" s="7" t="s">
        <v>1802</v>
      </c>
      <c r="I106" s="8" t="s">
        <v>1802</v>
      </c>
      <c r="J106" s="8" t="s">
        <v>1802</v>
      </c>
    </row>
    <row r="107">
      <c r="A107" s="9" t="s">
        <v>117</v>
      </c>
      <c r="B107" s="10" t="s">
        <v>117</v>
      </c>
      <c r="C107" s="11" t="s">
        <v>117</v>
      </c>
      <c r="D107" s="7" t="s">
        <v>1560</v>
      </c>
      <c r="E107" s="7" t="s">
        <v>1561</v>
      </c>
      <c r="F107" s="7" t="s">
        <v>1803</v>
      </c>
      <c r="G107" s="7" t="s">
        <v>1804</v>
      </c>
      <c r="H107" s="7" t="s">
        <v>1571</v>
      </c>
      <c r="I107" s="7" t="s">
        <v>1572</v>
      </c>
      <c r="J107" s="7" t="s">
        <v>1805</v>
      </c>
    </row>
    <row r="108">
      <c r="A108" s="13" t="s">
        <v>117</v>
      </c>
      <c r="B108" s="14" t="s">
        <v>117</v>
      </c>
      <c r="C108" s="15" t="s">
        <v>117</v>
      </c>
      <c r="D108" s="16" t="s">
        <v>1386</v>
      </c>
      <c r="E108" s="16" t="s">
        <v>1387</v>
      </c>
      <c r="F108" s="16" t="s">
        <v>1442</v>
      </c>
      <c r="G108" s="16" t="s">
        <v>1443</v>
      </c>
      <c r="H108" s="16" t="s">
        <v>1445</v>
      </c>
      <c r="I108" s="16" t="s">
        <v>1449</v>
      </c>
      <c r="J108" s="16" t="s">
        <v>1450</v>
      </c>
    </row>
    <row r="109">
      <c r="A109" s="7" t="s">
        <v>1593</v>
      </c>
      <c r="B109" s="7" t="s">
        <v>1594</v>
      </c>
      <c r="C109" s="16" t="s">
        <v>1451</v>
      </c>
      <c r="D109" s="19"/>
      <c r="E109" s="17"/>
      <c r="F109" s="17"/>
      <c r="G109" s="17"/>
      <c r="H109" s="17"/>
      <c r="I109" s="17"/>
      <c r="J109" s="17"/>
    </row>
    <row r="110">
      <c r="A110" s="18"/>
      <c r="B110" s="7" t="s">
        <v>1595</v>
      </c>
      <c r="C110" s="16" t="s">
        <v>1452</v>
      </c>
      <c r="D110" s="19"/>
      <c r="E110" s="17"/>
      <c r="F110" s="17"/>
      <c r="G110" s="17"/>
      <c r="H110" s="17"/>
      <c r="I110" s="17"/>
      <c r="J110" s="17"/>
    </row>
    <row r="111">
      <c r="A111" s="18"/>
      <c r="B111" s="7" t="s">
        <v>1582</v>
      </c>
      <c r="C111" s="16" t="s">
        <v>1244</v>
      </c>
      <c r="D111" s="19"/>
      <c r="E111" s="17"/>
      <c r="F111" s="17"/>
      <c r="G111" s="17"/>
      <c r="H111" s="17"/>
      <c r="I111" s="17"/>
      <c r="J111" s="17"/>
    </row>
    <row r="112">
      <c r="A112" s="18"/>
      <c r="B112" s="7" t="s">
        <v>1583</v>
      </c>
      <c r="C112" s="16" t="s">
        <v>1246</v>
      </c>
      <c r="D112" s="19"/>
      <c r="E112" s="17"/>
      <c r="F112" s="17"/>
      <c r="G112" s="17"/>
      <c r="H112" s="17"/>
      <c r="I112" s="17"/>
      <c r="J112" s="17"/>
    </row>
    <row r="113">
      <c r="A113" s="18"/>
      <c r="B113" s="7" t="s">
        <v>1584</v>
      </c>
      <c r="C113" s="16" t="s">
        <v>1248</v>
      </c>
      <c r="D113" s="19"/>
      <c r="E113" s="17"/>
      <c r="F113" s="17"/>
      <c r="G113" s="17"/>
      <c r="H113" s="17"/>
      <c r="I113" s="17"/>
      <c r="J113" s="17"/>
    </row>
    <row r="114">
      <c r="A114" s="18"/>
      <c r="B114" s="7" t="s">
        <v>1806</v>
      </c>
      <c r="C114" s="16" t="s">
        <v>1250</v>
      </c>
      <c r="D114" s="17"/>
      <c r="E114" s="17"/>
      <c r="F114" s="17"/>
      <c r="G114" s="17"/>
      <c r="H114" s="17"/>
      <c r="I114" s="17"/>
      <c r="J114" s="17"/>
    </row>
    <row r="115">
      <c r="A115" s="18"/>
      <c r="B115" s="7" t="s">
        <v>1807</v>
      </c>
      <c r="C115" s="16" t="s">
        <v>1252</v>
      </c>
      <c r="D115" s="17"/>
      <c r="E115" s="17"/>
      <c r="F115" s="17"/>
      <c r="G115" s="17"/>
      <c r="H115" s="17"/>
      <c r="I115" s="17"/>
      <c r="J115" s="17"/>
    </row>
    <row r="116">
      <c r="A116" s="18"/>
      <c r="B116" s="7" t="s">
        <v>1808</v>
      </c>
      <c r="C116" s="16" t="s">
        <v>1254</v>
      </c>
      <c r="D116" s="17"/>
      <c r="E116" s="17"/>
      <c r="F116" s="17"/>
      <c r="G116" s="17"/>
      <c r="H116" s="17"/>
      <c r="I116" s="17"/>
      <c r="J116" s="17"/>
    </row>
    <row r="118">
      <c r="A118" s="23" t="s">
        <v>1555</v>
      </c>
      <c r="B118" s="0" t="s">
        <v>389</v>
      </c>
    </row>
    <row r="119">
      <c r="A119" s="3" t="s">
        <v>117</v>
      </c>
      <c r="B119" s="4" t="s">
        <v>117</v>
      </c>
      <c r="C119" s="5" t="s">
        <v>117</v>
      </c>
      <c r="D119" s="7" t="s">
        <v>1800</v>
      </c>
      <c r="E119" s="7" t="s">
        <v>1801</v>
      </c>
      <c r="F119" s="8" t="s">
        <v>1801</v>
      </c>
      <c r="G119" s="8" t="s">
        <v>1801</v>
      </c>
      <c r="H119" s="7" t="s">
        <v>1802</v>
      </c>
      <c r="I119" s="8" t="s">
        <v>1802</v>
      </c>
      <c r="J119" s="8" t="s">
        <v>1802</v>
      </c>
    </row>
    <row r="120">
      <c r="A120" s="9" t="s">
        <v>117</v>
      </c>
      <c r="B120" s="10" t="s">
        <v>117</v>
      </c>
      <c r="C120" s="11" t="s">
        <v>117</v>
      </c>
      <c r="D120" s="7" t="s">
        <v>1560</v>
      </c>
      <c r="E120" s="7" t="s">
        <v>1561</v>
      </c>
      <c r="F120" s="7" t="s">
        <v>1803</v>
      </c>
      <c r="G120" s="7" t="s">
        <v>1804</v>
      </c>
      <c r="H120" s="7" t="s">
        <v>1571</v>
      </c>
      <c r="I120" s="7" t="s">
        <v>1572</v>
      </c>
      <c r="J120" s="7" t="s">
        <v>1805</v>
      </c>
    </row>
    <row r="121">
      <c r="A121" s="13" t="s">
        <v>117</v>
      </c>
      <c r="B121" s="14" t="s">
        <v>117</v>
      </c>
      <c r="C121" s="15" t="s">
        <v>117</v>
      </c>
      <c r="D121" s="16" t="s">
        <v>1386</v>
      </c>
      <c r="E121" s="16" t="s">
        <v>1387</v>
      </c>
      <c r="F121" s="16" t="s">
        <v>1442</v>
      </c>
      <c r="G121" s="16" t="s">
        <v>1443</v>
      </c>
      <c r="H121" s="16" t="s">
        <v>1445</v>
      </c>
      <c r="I121" s="16" t="s">
        <v>1449</v>
      </c>
      <c r="J121" s="16" t="s">
        <v>1450</v>
      </c>
    </row>
    <row r="122">
      <c r="A122" s="7" t="s">
        <v>1593</v>
      </c>
      <c r="B122" s="7" t="s">
        <v>1594</v>
      </c>
      <c r="C122" s="16" t="s">
        <v>1451</v>
      </c>
      <c r="D122" s="19"/>
      <c r="E122" s="17"/>
      <c r="F122" s="17"/>
      <c r="G122" s="17"/>
      <c r="H122" s="17"/>
      <c r="I122" s="17"/>
      <c r="J122" s="17"/>
    </row>
    <row r="123">
      <c r="A123" s="18"/>
      <c r="B123" s="7" t="s">
        <v>1595</v>
      </c>
      <c r="C123" s="16" t="s">
        <v>1452</v>
      </c>
      <c r="D123" s="19"/>
      <c r="E123" s="17"/>
      <c r="F123" s="17"/>
      <c r="G123" s="17"/>
      <c r="H123" s="17"/>
      <c r="I123" s="17"/>
      <c r="J123" s="17"/>
    </row>
    <row r="124">
      <c r="A124" s="18"/>
      <c r="B124" s="7" t="s">
        <v>1582</v>
      </c>
      <c r="C124" s="16" t="s">
        <v>1244</v>
      </c>
      <c r="D124" s="19"/>
      <c r="E124" s="17"/>
      <c r="F124" s="17"/>
      <c r="G124" s="17"/>
      <c r="H124" s="17"/>
      <c r="I124" s="17"/>
      <c r="J124" s="17"/>
    </row>
    <row r="125">
      <c r="A125" s="18"/>
      <c r="B125" s="7" t="s">
        <v>1583</v>
      </c>
      <c r="C125" s="16" t="s">
        <v>1246</v>
      </c>
      <c r="D125" s="19"/>
      <c r="E125" s="17"/>
      <c r="F125" s="17"/>
      <c r="G125" s="17"/>
      <c r="H125" s="17"/>
      <c r="I125" s="17"/>
      <c r="J125" s="17"/>
    </row>
    <row r="126">
      <c r="A126" s="18"/>
      <c r="B126" s="7" t="s">
        <v>1584</v>
      </c>
      <c r="C126" s="16" t="s">
        <v>1248</v>
      </c>
      <c r="D126" s="19"/>
      <c r="E126" s="17"/>
      <c r="F126" s="17"/>
      <c r="G126" s="17"/>
      <c r="H126" s="17"/>
      <c r="I126" s="17"/>
      <c r="J126" s="17"/>
    </row>
    <row r="127">
      <c r="A127" s="18"/>
      <c r="B127" s="7" t="s">
        <v>1806</v>
      </c>
      <c r="C127" s="16" t="s">
        <v>1250</v>
      </c>
      <c r="D127" s="17"/>
      <c r="E127" s="17"/>
      <c r="F127" s="17"/>
      <c r="G127" s="17"/>
      <c r="H127" s="17"/>
      <c r="I127" s="17"/>
      <c r="J127" s="17"/>
    </row>
    <row r="128">
      <c r="A128" s="18"/>
      <c r="B128" s="7" t="s">
        <v>1807</v>
      </c>
      <c r="C128" s="16" t="s">
        <v>1252</v>
      </c>
      <c r="D128" s="17"/>
      <c r="E128" s="17"/>
      <c r="F128" s="17"/>
      <c r="G128" s="17"/>
      <c r="H128" s="17"/>
      <c r="I128" s="17"/>
      <c r="J128" s="17"/>
    </row>
    <row r="129">
      <c r="A129" s="18"/>
      <c r="B129" s="7" t="s">
        <v>1808</v>
      </c>
      <c r="C129" s="16" t="s">
        <v>1254</v>
      </c>
      <c r="D129" s="17"/>
      <c r="E129" s="17"/>
      <c r="F129" s="17"/>
      <c r="G129" s="17"/>
      <c r="H129" s="17"/>
      <c r="I129" s="17"/>
      <c r="J129" s="17"/>
    </row>
    <row r="131">
      <c r="A131" s="23" t="s">
        <v>1555</v>
      </c>
      <c r="B131" s="0" t="s">
        <v>404</v>
      </c>
    </row>
    <row r="132">
      <c r="A132" s="3" t="s">
        <v>117</v>
      </c>
      <c r="B132" s="4" t="s">
        <v>117</v>
      </c>
      <c r="C132" s="5" t="s">
        <v>117</v>
      </c>
      <c r="D132" s="7" t="s">
        <v>1800</v>
      </c>
      <c r="E132" s="7" t="s">
        <v>1801</v>
      </c>
      <c r="F132" s="8" t="s">
        <v>1801</v>
      </c>
      <c r="G132" s="8" t="s">
        <v>1801</v>
      </c>
      <c r="H132" s="7" t="s">
        <v>1802</v>
      </c>
      <c r="I132" s="8" t="s">
        <v>1802</v>
      </c>
      <c r="J132" s="8" t="s">
        <v>1802</v>
      </c>
    </row>
    <row r="133">
      <c r="A133" s="9" t="s">
        <v>117</v>
      </c>
      <c r="B133" s="10" t="s">
        <v>117</v>
      </c>
      <c r="C133" s="11" t="s">
        <v>117</v>
      </c>
      <c r="D133" s="7" t="s">
        <v>1560</v>
      </c>
      <c r="E133" s="7" t="s">
        <v>1561</v>
      </c>
      <c r="F133" s="7" t="s">
        <v>1803</v>
      </c>
      <c r="G133" s="7" t="s">
        <v>1804</v>
      </c>
      <c r="H133" s="7" t="s">
        <v>1571</v>
      </c>
      <c r="I133" s="7" t="s">
        <v>1572</v>
      </c>
      <c r="J133" s="7" t="s">
        <v>1805</v>
      </c>
    </row>
    <row r="134">
      <c r="A134" s="13" t="s">
        <v>117</v>
      </c>
      <c r="B134" s="14" t="s">
        <v>117</v>
      </c>
      <c r="C134" s="15" t="s">
        <v>117</v>
      </c>
      <c r="D134" s="16" t="s">
        <v>1386</v>
      </c>
      <c r="E134" s="16" t="s">
        <v>1387</v>
      </c>
      <c r="F134" s="16" t="s">
        <v>1442</v>
      </c>
      <c r="G134" s="16" t="s">
        <v>1443</v>
      </c>
      <c r="H134" s="16" t="s">
        <v>1445</v>
      </c>
      <c r="I134" s="16" t="s">
        <v>1449</v>
      </c>
      <c r="J134" s="16" t="s">
        <v>1450</v>
      </c>
    </row>
    <row r="135">
      <c r="A135" s="7" t="s">
        <v>1593</v>
      </c>
      <c r="B135" s="7" t="s">
        <v>1594</v>
      </c>
      <c r="C135" s="16" t="s">
        <v>1451</v>
      </c>
      <c r="D135" s="19"/>
      <c r="E135" s="17"/>
      <c r="F135" s="17"/>
      <c r="G135" s="17"/>
      <c r="H135" s="17"/>
      <c r="I135" s="17"/>
      <c r="J135" s="17"/>
    </row>
    <row r="136">
      <c r="A136" s="18"/>
      <c r="B136" s="7" t="s">
        <v>1595</v>
      </c>
      <c r="C136" s="16" t="s">
        <v>1452</v>
      </c>
      <c r="D136" s="19"/>
      <c r="E136" s="17"/>
      <c r="F136" s="17"/>
      <c r="G136" s="17"/>
      <c r="H136" s="17"/>
      <c r="I136" s="17"/>
      <c r="J136" s="17"/>
    </row>
    <row r="137">
      <c r="A137" s="18"/>
      <c r="B137" s="7" t="s">
        <v>1582</v>
      </c>
      <c r="C137" s="16" t="s">
        <v>1244</v>
      </c>
      <c r="D137" s="19"/>
      <c r="E137" s="17"/>
      <c r="F137" s="17"/>
      <c r="G137" s="17"/>
      <c r="H137" s="17"/>
      <c r="I137" s="17"/>
      <c r="J137" s="17"/>
    </row>
    <row r="138">
      <c r="A138" s="18"/>
      <c r="B138" s="7" t="s">
        <v>1583</v>
      </c>
      <c r="C138" s="16" t="s">
        <v>1246</v>
      </c>
      <c r="D138" s="19"/>
      <c r="E138" s="17"/>
      <c r="F138" s="17"/>
      <c r="G138" s="17"/>
      <c r="H138" s="17"/>
      <c r="I138" s="17"/>
      <c r="J138" s="17"/>
    </row>
    <row r="139">
      <c r="A139" s="18"/>
      <c r="B139" s="7" t="s">
        <v>1584</v>
      </c>
      <c r="C139" s="16" t="s">
        <v>1248</v>
      </c>
      <c r="D139" s="19"/>
      <c r="E139" s="17"/>
      <c r="F139" s="17"/>
      <c r="G139" s="17"/>
      <c r="H139" s="17"/>
      <c r="I139" s="17"/>
      <c r="J139" s="17"/>
    </row>
    <row r="140">
      <c r="A140" s="18"/>
      <c r="B140" s="7" t="s">
        <v>1806</v>
      </c>
      <c r="C140" s="16" t="s">
        <v>1250</v>
      </c>
      <c r="D140" s="17"/>
      <c r="E140" s="17"/>
      <c r="F140" s="17"/>
      <c r="G140" s="17"/>
      <c r="H140" s="17"/>
      <c r="I140" s="17"/>
      <c r="J140" s="17"/>
    </row>
    <row r="141">
      <c r="A141" s="18"/>
      <c r="B141" s="7" t="s">
        <v>1807</v>
      </c>
      <c r="C141" s="16" t="s">
        <v>1252</v>
      </c>
      <c r="D141" s="17"/>
      <c r="E141" s="17"/>
      <c r="F141" s="17"/>
      <c r="G141" s="17"/>
      <c r="H141" s="17"/>
      <c r="I141" s="17"/>
      <c r="J141" s="17"/>
    </row>
    <row r="142">
      <c r="A142" s="18"/>
      <c r="B142" s="7" t="s">
        <v>1808</v>
      </c>
      <c r="C142" s="16" t="s">
        <v>1254</v>
      </c>
      <c r="D142" s="17"/>
      <c r="E142" s="17"/>
      <c r="F142" s="17"/>
      <c r="G142" s="17"/>
      <c r="H142" s="17"/>
      <c r="I142" s="17"/>
      <c r="J142" s="17"/>
    </row>
    <row r="144">
      <c r="A144" s="23" t="s">
        <v>1555</v>
      </c>
      <c r="B144" s="0" t="s">
        <v>418</v>
      </c>
    </row>
    <row r="145">
      <c r="A145" s="3" t="s">
        <v>117</v>
      </c>
      <c r="B145" s="4" t="s">
        <v>117</v>
      </c>
      <c r="C145" s="5" t="s">
        <v>117</v>
      </c>
      <c r="D145" s="7" t="s">
        <v>1800</v>
      </c>
      <c r="E145" s="7" t="s">
        <v>1801</v>
      </c>
      <c r="F145" s="8" t="s">
        <v>1801</v>
      </c>
      <c r="G145" s="8" t="s">
        <v>1801</v>
      </c>
      <c r="H145" s="7" t="s">
        <v>1802</v>
      </c>
      <c r="I145" s="8" t="s">
        <v>1802</v>
      </c>
      <c r="J145" s="8" t="s">
        <v>1802</v>
      </c>
    </row>
    <row r="146">
      <c r="A146" s="9" t="s">
        <v>117</v>
      </c>
      <c r="B146" s="10" t="s">
        <v>117</v>
      </c>
      <c r="C146" s="11" t="s">
        <v>117</v>
      </c>
      <c r="D146" s="7" t="s">
        <v>1560</v>
      </c>
      <c r="E146" s="7" t="s">
        <v>1561</v>
      </c>
      <c r="F146" s="7" t="s">
        <v>1803</v>
      </c>
      <c r="G146" s="7" t="s">
        <v>1804</v>
      </c>
      <c r="H146" s="7" t="s">
        <v>1571</v>
      </c>
      <c r="I146" s="7" t="s">
        <v>1572</v>
      </c>
      <c r="J146" s="7" t="s">
        <v>1805</v>
      </c>
    </row>
    <row r="147">
      <c r="A147" s="13" t="s">
        <v>117</v>
      </c>
      <c r="B147" s="14" t="s">
        <v>117</v>
      </c>
      <c r="C147" s="15" t="s">
        <v>117</v>
      </c>
      <c r="D147" s="16" t="s">
        <v>1386</v>
      </c>
      <c r="E147" s="16" t="s">
        <v>1387</v>
      </c>
      <c r="F147" s="16" t="s">
        <v>1442</v>
      </c>
      <c r="G147" s="16" t="s">
        <v>1443</v>
      </c>
      <c r="H147" s="16" t="s">
        <v>1445</v>
      </c>
      <c r="I147" s="16" t="s">
        <v>1449</v>
      </c>
      <c r="J147" s="16" t="s">
        <v>1450</v>
      </c>
    </row>
    <row r="148">
      <c r="A148" s="7" t="s">
        <v>1593</v>
      </c>
      <c r="B148" s="7" t="s">
        <v>1594</v>
      </c>
      <c r="C148" s="16" t="s">
        <v>1451</v>
      </c>
      <c r="D148" s="19"/>
      <c r="E148" s="17"/>
      <c r="F148" s="17"/>
      <c r="G148" s="17"/>
      <c r="H148" s="17"/>
      <c r="I148" s="17"/>
      <c r="J148" s="17"/>
    </row>
    <row r="149">
      <c r="A149" s="18"/>
      <c r="B149" s="7" t="s">
        <v>1595</v>
      </c>
      <c r="C149" s="16" t="s">
        <v>1452</v>
      </c>
      <c r="D149" s="19"/>
      <c r="E149" s="17"/>
      <c r="F149" s="17"/>
      <c r="G149" s="17"/>
      <c r="H149" s="17"/>
      <c r="I149" s="17"/>
      <c r="J149" s="17"/>
    </row>
    <row r="150">
      <c r="A150" s="18"/>
      <c r="B150" s="7" t="s">
        <v>1582</v>
      </c>
      <c r="C150" s="16" t="s">
        <v>1244</v>
      </c>
      <c r="D150" s="19"/>
      <c r="E150" s="17"/>
      <c r="F150" s="17"/>
      <c r="G150" s="17"/>
      <c r="H150" s="17"/>
      <c r="I150" s="17"/>
      <c r="J150" s="17"/>
    </row>
    <row r="151">
      <c r="A151" s="18"/>
      <c r="B151" s="7" t="s">
        <v>1583</v>
      </c>
      <c r="C151" s="16" t="s">
        <v>1246</v>
      </c>
      <c r="D151" s="19"/>
      <c r="E151" s="17"/>
      <c r="F151" s="17"/>
      <c r="G151" s="17"/>
      <c r="H151" s="17"/>
      <c r="I151" s="17"/>
      <c r="J151" s="17"/>
    </row>
    <row r="152">
      <c r="A152" s="18"/>
      <c r="B152" s="7" t="s">
        <v>1584</v>
      </c>
      <c r="C152" s="16" t="s">
        <v>1248</v>
      </c>
      <c r="D152" s="19"/>
      <c r="E152" s="17"/>
      <c r="F152" s="17"/>
      <c r="G152" s="17"/>
      <c r="H152" s="17"/>
      <c r="I152" s="17"/>
      <c r="J152" s="17"/>
    </row>
    <row r="153">
      <c r="A153" s="18"/>
      <c r="B153" s="7" t="s">
        <v>1806</v>
      </c>
      <c r="C153" s="16" t="s">
        <v>1250</v>
      </c>
      <c r="D153" s="17"/>
      <c r="E153" s="17"/>
      <c r="F153" s="17"/>
      <c r="G153" s="17"/>
      <c r="H153" s="17"/>
      <c r="I153" s="17"/>
      <c r="J153" s="17"/>
    </row>
    <row r="154">
      <c r="A154" s="18"/>
      <c r="B154" s="7" t="s">
        <v>1807</v>
      </c>
      <c r="C154" s="16" t="s">
        <v>1252</v>
      </c>
      <c r="D154" s="17"/>
      <c r="E154" s="17"/>
      <c r="F154" s="17"/>
      <c r="G154" s="17"/>
      <c r="H154" s="17"/>
      <c r="I154" s="17"/>
      <c r="J154" s="17"/>
    </row>
    <row r="155">
      <c r="A155" s="18"/>
      <c r="B155" s="7" t="s">
        <v>1808</v>
      </c>
      <c r="C155" s="16" t="s">
        <v>1254</v>
      </c>
      <c r="D155" s="17"/>
      <c r="E155" s="17"/>
      <c r="F155" s="17"/>
      <c r="G155" s="17"/>
      <c r="H155" s="17"/>
      <c r="I155" s="17"/>
      <c r="J155" s="17"/>
    </row>
    <row r="157">
      <c r="A157" s="23" t="s">
        <v>1555</v>
      </c>
      <c r="B157" s="0" t="s">
        <v>430</v>
      </c>
    </row>
    <row r="158">
      <c r="A158" s="3" t="s">
        <v>117</v>
      </c>
      <c r="B158" s="4" t="s">
        <v>117</v>
      </c>
      <c r="C158" s="5" t="s">
        <v>117</v>
      </c>
      <c r="D158" s="7" t="s">
        <v>1800</v>
      </c>
      <c r="E158" s="7" t="s">
        <v>1801</v>
      </c>
      <c r="F158" s="8" t="s">
        <v>1801</v>
      </c>
      <c r="G158" s="8" t="s">
        <v>1801</v>
      </c>
      <c r="H158" s="7" t="s">
        <v>1802</v>
      </c>
      <c r="I158" s="8" t="s">
        <v>1802</v>
      </c>
      <c r="J158" s="8" t="s">
        <v>1802</v>
      </c>
    </row>
    <row r="159">
      <c r="A159" s="9" t="s">
        <v>117</v>
      </c>
      <c r="B159" s="10" t="s">
        <v>117</v>
      </c>
      <c r="C159" s="11" t="s">
        <v>117</v>
      </c>
      <c r="D159" s="7" t="s">
        <v>1560</v>
      </c>
      <c r="E159" s="7" t="s">
        <v>1561</v>
      </c>
      <c r="F159" s="7" t="s">
        <v>1803</v>
      </c>
      <c r="G159" s="7" t="s">
        <v>1804</v>
      </c>
      <c r="H159" s="7" t="s">
        <v>1571</v>
      </c>
      <c r="I159" s="7" t="s">
        <v>1572</v>
      </c>
      <c r="J159" s="7" t="s">
        <v>1805</v>
      </c>
    </row>
    <row r="160">
      <c r="A160" s="13" t="s">
        <v>117</v>
      </c>
      <c r="B160" s="14" t="s">
        <v>117</v>
      </c>
      <c r="C160" s="15" t="s">
        <v>117</v>
      </c>
      <c r="D160" s="16" t="s">
        <v>1386</v>
      </c>
      <c r="E160" s="16" t="s">
        <v>1387</v>
      </c>
      <c r="F160" s="16" t="s">
        <v>1442</v>
      </c>
      <c r="G160" s="16" t="s">
        <v>1443</v>
      </c>
      <c r="H160" s="16" t="s">
        <v>1445</v>
      </c>
      <c r="I160" s="16" t="s">
        <v>1449</v>
      </c>
      <c r="J160" s="16" t="s">
        <v>1450</v>
      </c>
    </row>
    <row r="161">
      <c r="A161" s="7" t="s">
        <v>1593</v>
      </c>
      <c r="B161" s="7" t="s">
        <v>1594</v>
      </c>
      <c r="C161" s="16" t="s">
        <v>1451</v>
      </c>
      <c r="D161" s="19"/>
      <c r="E161" s="17"/>
      <c r="F161" s="17"/>
      <c r="G161" s="17"/>
      <c r="H161" s="17"/>
      <c r="I161" s="17"/>
      <c r="J161" s="17"/>
    </row>
    <row r="162">
      <c r="A162" s="18"/>
      <c r="B162" s="7" t="s">
        <v>1595</v>
      </c>
      <c r="C162" s="16" t="s">
        <v>1452</v>
      </c>
      <c r="D162" s="19"/>
      <c r="E162" s="17"/>
      <c r="F162" s="17"/>
      <c r="G162" s="17"/>
      <c r="H162" s="17"/>
      <c r="I162" s="17"/>
      <c r="J162" s="17"/>
    </row>
    <row r="163">
      <c r="A163" s="18"/>
      <c r="B163" s="7" t="s">
        <v>1582</v>
      </c>
      <c r="C163" s="16" t="s">
        <v>1244</v>
      </c>
      <c r="D163" s="19"/>
      <c r="E163" s="17"/>
      <c r="F163" s="17"/>
      <c r="G163" s="17"/>
      <c r="H163" s="17"/>
      <c r="I163" s="17"/>
      <c r="J163" s="17"/>
    </row>
    <row r="164">
      <c r="A164" s="18"/>
      <c r="B164" s="7" t="s">
        <v>1583</v>
      </c>
      <c r="C164" s="16" t="s">
        <v>1246</v>
      </c>
      <c r="D164" s="19"/>
      <c r="E164" s="17"/>
      <c r="F164" s="17"/>
      <c r="G164" s="17"/>
      <c r="H164" s="17"/>
      <c r="I164" s="17"/>
      <c r="J164" s="17"/>
    </row>
    <row r="165">
      <c r="A165" s="18"/>
      <c r="B165" s="7" t="s">
        <v>1584</v>
      </c>
      <c r="C165" s="16" t="s">
        <v>1248</v>
      </c>
      <c r="D165" s="19"/>
      <c r="E165" s="17"/>
      <c r="F165" s="17"/>
      <c r="G165" s="17"/>
      <c r="H165" s="17"/>
      <c r="I165" s="17"/>
      <c r="J165" s="17"/>
    </row>
    <row r="166">
      <c r="A166" s="18"/>
      <c r="B166" s="7" t="s">
        <v>1806</v>
      </c>
      <c r="C166" s="16" t="s">
        <v>1250</v>
      </c>
      <c r="D166" s="17"/>
      <c r="E166" s="17"/>
      <c r="F166" s="17"/>
      <c r="G166" s="17"/>
      <c r="H166" s="17"/>
      <c r="I166" s="17"/>
      <c r="J166" s="17"/>
    </row>
    <row r="167">
      <c r="A167" s="18"/>
      <c r="B167" s="7" t="s">
        <v>1807</v>
      </c>
      <c r="C167" s="16" t="s">
        <v>1252</v>
      </c>
      <c r="D167" s="17"/>
      <c r="E167" s="17"/>
      <c r="F167" s="17"/>
      <c r="G167" s="17"/>
      <c r="H167" s="17"/>
      <c r="I167" s="17"/>
      <c r="J167" s="17"/>
    </row>
    <row r="168">
      <c r="A168" s="18"/>
      <c r="B168" s="7" t="s">
        <v>1808</v>
      </c>
      <c r="C168" s="16" t="s">
        <v>1254</v>
      </c>
      <c r="D168" s="17"/>
      <c r="E168" s="17"/>
      <c r="F168" s="17"/>
      <c r="G168" s="17"/>
      <c r="H168" s="17"/>
      <c r="I168" s="17"/>
      <c r="J168" s="17"/>
    </row>
    <row r="170">
      <c r="A170" s="23" t="s">
        <v>1555</v>
      </c>
      <c r="B170" s="0" t="s">
        <v>441</v>
      </c>
    </row>
    <row r="171">
      <c r="A171" s="3" t="s">
        <v>117</v>
      </c>
      <c r="B171" s="4" t="s">
        <v>117</v>
      </c>
      <c r="C171" s="5" t="s">
        <v>117</v>
      </c>
      <c r="D171" s="7" t="s">
        <v>1800</v>
      </c>
      <c r="E171" s="7" t="s">
        <v>1801</v>
      </c>
      <c r="F171" s="8" t="s">
        <v>1801</v>
      </c>
      <c r="G171" s="8" t="s">
        <v>1801</v>
      </c>
      <c r="H171" s="7" t="s">
        <v>1802</v>
      </c>
      <c r="I171" s="8" t="s">
        <v>1802</v>
      </c>
      <c r="J171" s="8" t="s">
        <v>1802</v>
      </c>
    </row>
    <row r="172">
      <c r="A172" s="9" t="s">
        <v>117</v>
      </c>
      <c r="B172" s="10" t="s">
        <v>117</v>
      </c>
      <c r="C172" s="11" t="s">
        <v>117</v>
      </c>
      <c r="D172" s="7" t="s">
        <v>1560</v>
      </c>
      <c r="E172" s="7" t="s">
        <v>1561</v>
      </c>
      <c r="F172" s="7" t="s">
        <v>1803</v>
      </c>
      <c r="G172" s="7" t="s">
        <v>1804</v>
      </c>
      <c r="H172" s="7" t="s">
        <v>1571</v>
      </c>
      <c r="I172" s="7" t="s">
        <v>1572</v>
      </c>
      <c r="J172" s="7" t="s">
        <v>1805</v>
      </c>
    </row>
    <row r="173">
      <c r="A173" s="13" t="s">
        <v>117</v>
      </c>
      <c r="B173" s="14" t="s">
        <v>117</v>
      </c>
      <c r="C173" s="15" t="s">
        <v>117</v>
      </c>
      <c r="D173" s="16" t="s">
        <v>1386</v>
      </c>
      <c r="E173" s="16" t="s">
        <v>1387</v>
      </c>
      <c r="F173" s="16" t="s">
        <v>1442</v>
      </c>
      <c r="G173" s="16" t="s">
        <v>1443</v>
      </c>
      <c r="H173" s="16" t="s">
        <v>1445</v>
      </c>
      <c r="I173" s="16" t="s">
        <v>1449</v>
      </c>
      <c r="J173" s="16" t="s">
        <v>1450</v>
      </c>
    </row>
    <row r="174">
      <c r="A174" s="7" t="s">
        <v>1593</v>
      </c>
      <c r="B174" s="7" t="s">
        <v>1594</v>
      </c>
      <c r="C174" s="16" t="s">
        <v>1451</v>
      </c>
      <c r="D174" s="19"/>
      <c r="E174" s="17"/>
      <c r="F174" s="17"/>
      <c r="G174" s="17"/>
      <c r="H174" s="17"/>
      <c r="I174" s="17"/>
      <c r="J174" s="17"/>
    </row>
    <row r="175">
      <c r="A175" s="18"/>
      <c r="B175" s="7" t="s">
        <v>1595</v>
      </c>
      <c r="C175" s="16" t="s">
        <v>1452</v>
      </c>
      <c r="D175" s="19"/>
      <c r="E175" s="17"/>
      <c r="F175" s="17"/>
      <c r="G175" s="17"/>
      <c r="H175" s="17"/>
      <c r="I175" s="17"/>
      <c r="J175" s="17"/>
    </row>
    <row r="176">
      <c r="A176" s="18"/>
      <c r="B176" s="7" t="s">
        <v>1582</v>
      </c>
      <c r="C176" s="16" t="s">
        <v>1244</v>
      </c>
      <c r="D176" s="19"/>
      <c r="E176" s="17"/>
      <c r="F176" s="17"/>
      <c r="G176" s="17"/>
      <c r="H176" s="17"/>
      <c r="I176" s="17"/>
      <c r="J176" s="17"/>
    </row>
    <row r="177">
      <c r="A177" s="18"/>
      <c r="B177" s="7" t="s">
        <v>1583</v>
      </c>
      <c r="C177" s="16" t="s">
        <v>1246</v>
      </c>
      <c r="D177" s="19"/>
      <c r="E177" s="17"/>
      <c r="F177" s="17"/>
      <c r="G177" s="17"/>
      <c r="H177" s="17"/>
      <c r="I177" s="17"/>
      <c r="J177" s="17"/>
    </row>
    <row r="178">
      <c r="A178" s="18"/>
      <c r="B178" s="7" t="s">
        <v>1584</v>
      </c>
      <c r="C178" s="16" t="s">
        <v>1248</v>
      </c>
      <c r="D178" s="19"/>
      <c r="E178" s="17"/>
      <c r="F178" s="17"/>
      <c r="G178" s="17"/>
      <c r="H178" s="17"/>
      <c r="I178" s="17"/>
      <c r="J178" s="17"/>
    </row>
    <row r="179">
      <c r="A179" s="18"/>
      <c r="B179" s="7" t="s">
        <v>1806</v>
      </c>
      <c r="C179" s="16" t="s">
        <v>1250</v>
      </c>
      <c r="D179" s="17"/>
      <c r="E179" s="17"/>
      <c r="F179" s="17"/>
      <c r="G179" s="17"/>
      <c r="H179" s="17"/>
      <c r="I179" s="17"/>
      <c r="J179" s="17"/>
    </row>
    <row r="180">
      <c r="A180" s="18"/>
      <c r="B180" s="7" t="s">
        <v>1807</v>
      </c>
      <c r="C180" s="16" t="s">
        <v>1252</v>
      </c>
      <c r="D180" s="17"/>
      <c r="E180" s="17"/>
      <c r="F180" s="17"/>
      <c r="G180" s="17"/>
      <c r="H180" s="17"/>
      <c r="I180" s="17"/>
      <c r="J180" s="17"/>
    </row>
    <row r="181">
      <c r="A181" s="18"/>
      <c r="B181" s="7" t="s">
        <v>1808</v>
      </c>
      <c r="C181" s="16" t="s">
        <v>1254</v>
      </c>
      <c r="D181" s="17"/>
      <c r="E181" s="17"/>
      <c r="F181" s="17"/>
      <c r="G181" s="17"/>
      <c r="H181" s="17"/>
      <c r="I181" s="17"/>
      <c r="J181" s="17"/>
    </row>
    <row r="183">
      <c r="A183" s="23" t="s">
        <v>1555</v>
      </c>
      <c r="B183" s="0" t="s">
        <v>452</v>
      </c>
    </row>
    <row r="184">
      <c r="A184" s="3" t="s">
        <v>117</v>
      </c>
      <c r="B184" s="4" t="s">
        <v>117</v>
      </c>
      <c r="C184" s="5" t="s">
        <v>117</v>
      </c>
      <c r="D184" s="7" t="s">
        <v>1800</v>
      </c>
      <c r="E184" s="7" t="s">
        <v>1801</v>
      </c>
      <c r="F184" s="8" t="s">
        <v>1801</v>
      </c>
      <c r="G184" s="8" t="s">
        <v>1801</v>
      </c>
      <c r="H184" s="7" t="s">
        <v>1802</v>
      </c>
      <c r="I184" s="8" t="s">
        <v>1802</v>
      </c>
      <c r="J184" s="8" t="s">
        <v>1802</v>
      </c>
    </row>
    <row r="185">
      <c r="A185" s="9" t="s">
        <v>117</v>
      </c>
      <c r="B185" s="10" t="s">
        <v>117</v>
      </c>
      <c r="C185" s="11" t="s">
        <v>117</v>
      </c>
      <c r="D185" s="7" t="s">
        <v>1560</v>
      </c>
      <c r="E185" s="7" t="s">
        <v>1561</v>
      </c>
      <c r="F185" s="7" t="s">
        <v>1803</v>
      </c>
      <c r="G185" s="7" t="s">
        <v>1804</v>
      </c>
      <c r="H185" s="7" t="s">
        <v>1571</v>
      </c>
      <c r="I185" s="7" t="s">
        <v>1572</v>
      </c>
      <c r="J185" s="7" t="s">
        <v>1805</v>
      </c>
    </row>
    <row r="186">
      <c r="A186" s="13" t="s">
        <v>117</v>
      </c>
      <c r="B186" s="14" t="s">
        <v>117</v>
      </c>
      <c r="C186" s="15" t="s">
        <v>117</v>
      </c>
      <c r="D186" s="16" t="s">
        <v>1386</v>
      </c>
      <c r="E186" s="16" t="s">
        <v>1387</v>
      </c>
      <c r="F186" s="16" t="s">
        <v>1442</v>
      </c>
      <c r="G186" s="16" t="s">
        <v>1443</v>
      </c>
      <c r="H186" s="16" t="s">
        <v>1445</v>
      </c>
      <c r="I186" s="16" t="s">
        <v>1449</v>
      </c>
      <c r="J186" s="16" t="s">
        <v>1450</v>
      </c>
    </row>
    <row r="187">
      <c r="A187" s="7" t="s">
        <v>1593</v>
      </c>
      <c r="B187" s="7" t="s">
        <v>1594</v>
      </c>
      <c r="C187" s="16" t="s">
        <v>1451</v>
      </c>
      <c r="D187" s="19"/>
      <c r="E187" s="17"/>
      <c r="F187" s="17"/>
      <c r="G187" s="17"/>
      <c r="H187" s="17"/>
      <c r="I187" s="17"/>
      <c r="J187" s="17"/>
    </row>
    <row r="188">
      <c r="A188" s="18"/>
      <c r="B188" s="7" t="s">
        <v>1595</v>
      </c>
      <c r="C188" s="16" t="s">
        <v>1452</v>
      </c>
      <c r="D188" s="19"/>
      <c r="E188" s="17"/>
      <c r="F188" s="17"/>
      <c r="G188" s="17"/>
      <c r="H188" s="17"/>
      <c r="I188" s="17"/>
      <c r="J188" s="17"/>
    </row>
    <row r="189">
      <c r="A189" s="18"/>
      <c r="B189" s="7" t="s">
        <v>1582</v>
      </c>
      <c r="C189" s="16" t="s">
        <v>1244</v>
      </c>
      <c r="D189" s="19"/>
      <c r="E189" s="17"/>
      <c r="F189" s="17"/>
      <c r="G189" s="17"/>
      <c r="H189" s="17"/>
      <c r="I189" s="17"/>
      <c r="J189" s="17"/>
    </row>
    <row r="190">
      <c r="A190" s="18"/>
      <c r="B190" s="7" t="s">
        <v>1583</v>
      </c>
      <c r="C190" s="16" t="s">
        <v>1246</v>
      </c>
      <c r="D190" s="19"/>
      <c r="E190" s="17"/>
      <c r="F190" s="17"/>
      <c r="G190" s="17"/>
      <c r="H190" s="17"/>
      <c r="I190" s="17"/>
      <c r="J190" s="17"/>
    </row>
    <row r="191">
      <c r="A191" s="18"/>
      <c r="B191" s="7" t="s">
        <v>1584</v>
      </c>
      <c r="C191" s="16" t="s">
        <v>1248</v>
      </c>
      <c r="D191" s="19"/>
      <c r="E191" s="17"/>
      <c r="F191" s="17"/>
      <c r="G191" s="17"/>
      <c r="H191" s="17"/>
      <c r="I191" s="17"/>
      <c r="J191" s="17"/>
    </row>
    <row r="192">
      <c r="A192" s="18"/>
      <c r="B192" s="7" t="s">
        <v>1806</v>
      </c>
      <c r="C192" s="16" t="s">
        <v>1250</v>
      </c>
      <c r="D192" s="17"/>
      <c r="E192" s="17"/>
      <c r="F192" s="17"/>
      <c r="G192" s="17"/>
      <c r="H192" s="17"/>
      <c r="I192" s="17"/>
      <c r="J192" s="17"/>
    </row>
    <row r="193">
      <c r="A193" s="18"/>
      <c r="B193" s="7" t="s">
        <v>1807</v>
      </c>
      <c r="C193" s="16" t="s">
        <v>1252</v>
      </c>
      <c r="D193" s="17"/>
      <c r="E193" s="17"/>
      <c r="F193" s="17"/>
      <c r="G193" s="17"/>
      <c r="H193" s="17"/>
      <c r="I193" s="17"/>
      <c r="J193" s="17"/>
    </row>
    <row r="194">
      <c r="A194" s="18"/>
      <c r="B194" s="7" t="s">
        <v>1808</v>
      </c>
      <c r="C194" s="16" t="s">
        <v>1254</v>
      </c>
      <c r="D194" s="17"/>
      <c r="E194" s="17"/>
      <c r="F194" s="17"/>
      <c r="G194" s="17"/>
      <c r="H194" s="17"/>
      <c r="I194" s="17"/>
      <c r="J194" s="17"/>
    </row>
    <row r="196">
      <c r="A196" s="23" t="s">
        <v>1555</v>
      </c>
      <c r="B196" s="0" t="s">
        <v>463</v>
      </c>
    </row>
    <row r="197">
      <c r="A197" s="3" t="s">
        <v>117</v>
      </c>
      <c r="B197" s="4" t="s">
        <v>117</v>
      </c>
      <c r="C197" s="5" t="s">
        <v>117</v>
      </c>
      <c r="D197" s="7" t="s">
        <v>1800</v>
      </c>
      <c r="E197" s="7" t="s">
        <v>1801</v>
      </c>
      <c r="F197" s="8" t="s">
        <v>1801</v>
      </c>
      <c r="G197" s="8" t="s">
        <v>1801</v>
      </c>
      <c r="H197" s="7" t="s">
        <v>1802</v>
      </c>
      <c r="I197" s="8" t="s">
        <v>1802</v>
      </c>
      <c r="J197" s="8" t="s">
        <v>1802</v>
      </c>
    </row>
    <row r="198">
      <c r="A198" s="9" t="s">
        <v>117</v>
      </c>
      <c r="B198" s="10" t="s">
        <v>117</v>
      </c>
      <c r="C198" s="11" t="s">
        <v>117</v>
      </c>
      <c r="D198" s="7" t="s">
        <v>1560</v>
      </c>
      <c r="E198" s="7" t="s">
        <v>1561</v>
      </c>
      <c r="F198" s="7" t="s">
        <v>1803</v>
      </c>
      <c r="G198" s="7" t="s">
        <v>1804</v>
      </c>
      <c r="H198" s="7" t="s">
        <v>1571</v>
      </c>
      <c r="I198" s="7" t="s">
        <v>1572</v>
      </c>
      <c r="J198" s="7" t="s">
        <v>1805</v>
      </c>
    </row>
    <row r="199">
      <c r="A199" s="13" t="s">
        <v>117</v>
      </c>
      <c r="B199" s="14" t="s">
        <v>117</v>
      </c>
      <c r="C199" s="15" t="s">
        <v>117</v>
      </c>
      <c r="D199" s="16" t="s">
        <v>1386</v>
      </c>
      <c r="E199" s="16" t="s">
        <v>1387</v>
      </c>
      <c r="F199" s="16" t="s">
        <v>1442</v>
      </c>
      <c r="G199" s="16" t="s">
        <v>1443</v>
      </c>
      <c r="H199" s="16" t="s">
        <v>1445</v>
      </c>
      <c r="I199" s="16" t="s">
        <v>1449</v>
      </c>
      <c r="J199" s="16" t="s">
        <v>1450</v>
      </c>
    </row>
    <row r="200">
      <c r="A200" s="7" t="s">
        <v>1593</v>
      </c>
      <c r="B200" s="7" t="s">
        <v>1594</v>
      </c>
      <c r="C200" s="16" t="s">
        <v>1451</v>
      </c>
      <c r="D200" s="19"/>
      <c r="E200" s="17"/>
      <c r="F200" s="17"/>
      <c r="G200" s="17"/>
      <c r="H200" s="17"/>
      <c r="I200" s="17"/>
      <c r="J200" s="17"/>
    </row>
    <row r="201">
      <c r="A201" s="18"/>
      <c r="B201" s="7" t="s">
        <v>1595</v>
      </c>
      <c r="C201" s="16" t="s">
        <v>1452</v>
      </c>
      <c r="D201" s="19"/>
      <c r="E201" s="17"/>
      <c r="F201" s="17"/>
      <c r="G201" s="17"/>
      <c r="H201" s="17"/>
      <c r="I201" s="17"/>
      <c r="J201" s="17"/>
    </row>
    <row r="202">
      <c r="A202" s="18"/>
      <c r="B202" s="7" t="s">
        <v>1582</v>
      </c>
      <c r="C202" s="16" t="s">
        <v>1244</v>
      </c>
      <c r="D202" s="19"/>
      <c r="E202" s="17"/>
      <c r="F202" s="17"/>
      <c r="G202" s="17"/>
      <c r="H202" s="17"/>
      <c r="I202" s="17"/>
      <c r="J202" s="17"/>
    </row>
    <row r="203">
      <c r="A203" s="18"/>
      <c r="B203" s="7" t="s">
        <v>1583</v>
      </c>
      <c r="C203" s="16" t="s">
        <v>1246</v>
      </c>
      <c r="D203" s="19"/>
      <c r="E203" s="17"/>
      <c r="F203" s="17"/>
      <c r="G203" s="17"/>
      <c r="H203" s="17"/>
      <c r="I203" s="17"/>
      <c r="J203" s="17"/>
    </row>
    <row r="204">
      <c r="A204" s="18"/>
      <c r="B204" s="7" t="s">
        <v>1584</v>
      </c>
      <c r="C204" s="16" t="s">
        <v>1248</v>
      </c>
      <c r="D204" s="19"/>
      <c r="E204" s="17"/>
      <c r="F204" s="17"/>
      <c r="G204" s="17"/>
      <c r="H204" s="17"/>
      <c r="I204" s="17"/>
      <c r="J204" s="17"/>
    </row>
    <row r="205">
      <c r="A205" s="18"/>
      <c r="B205" s="7" t="s">
        <v>1806</v>
      </c>
      <c r="C205" s="16" t="s">
        <v>1250</v>
      </c>
      <c r="D205" s="17"/>
      <c r="E205" s="17"/>
      <c r="F205" s="17"/>
      <c r="G205" s="17"/>
      <c r="H205" s="17"/>
      <c r="I205" s="17"/>
      <c r="J205" s="17"/>
    </row>
    <row r="206">
      <c r="A206" s="18"/>
      <c r="B206" s="7" t="s">
        <v>1807</v>
      </c>
      <c r="C206" s="16" t="s">
        <v>1252</v>
      </c>
      <c r="D206" s="17"/>
      <c r="E206" s="17"/>
      <c r="F206" s="17"/>
      <c r="G206" s="17"/>
      <c r="H206" s="17"/>
      <c r="I206" s="17"/>
      <c r="J206" s="17"/>
    </row>
    <row r="207">
      <c r="A207" s="18"/>
      <c r="B207" s="7" t="s">
        <v>1808</v>
      </c>
      <c r="C207" s="16" t="s">
        <v>1254</v>
      </c>
      <c r="D207" s="17"/>
      <c r="E207" s="17"/>
      <c r="F207" s="17"/>
      <c r="G207" s="17"/>
      <c r="H207" s="17"/>
      <c r="I207" s="17"/>
      <c r="J207" s="17"/>
    </row>
    <row r="209">
      <c r="A209" s="23" t="s">
        <v>1555</v>
      </c>
      <c r="B209" s="0" t="s">
        <v>472</v>
      </c>
    </row>
    <row r="210">
      <c r="A210" s="3" t="s">
        <v>117</v>
      </c>
      <c r="B210" s="4" t="s">
        <v>117</v>
      </c>
      <c r="C210" s="5" t="s">
        <v>117</v>
      </c>
      <c r="D210" s="7" t="s">
        <v>1800</v>
      </c>
      <c r="E210" s="7" t="s">
        <v>1801</v>
      </c>
      <c r="F210" s="8" t="s">
        <v>1801</v>
      </c>
      <c r="G210" s="8" t="s">
        <v>1801</v>
      </c>
      <c r="H210" s="7" t="s">
        <v>1802</v>
      </c>
      <c r="I210" s="8" t="s">
        <v>1802</v>
      </c>
      <c r="J210" s="8" t="s">
        <v>1802</v>
      </c>
    </row>
    <row r="211">
      <c r="A211" s="9" t="s">
        <v>117</v>
      </c>
      <c r="B211" s="10" t="s">
        <v>117</v>
      </c>
      <c r="C211" s="11" t="s">
        <v>117</v>
      </c>
      <c r="D211" s="7" t="s">
        <v>1560</v>
      </c>
      <c r="E211" s="7" t="s">
        <v>1561</v>
      </c>
      <c r="F211" s="7" t="s">
        <v>1803</v>
      </c>
      <c r="G211" s="7" t="s">
        <v>1804</v>
      </c>
      <c r="H211" s="7" t="s">
        <v>1571</v>
      </c>
      <c r="I211" s="7" t="s">
        <v>1572</v>
      </c>
      <c r="J211" s="7" t="s">
        <v>1805</v>
      </c>
    </row>
    <row r="212">
      <c r="A212" s="13" t="s">
        <v>117</v>
      </c>
      <c r="B212" s="14" t="s">
        <v>117</v>
      </c>
      <c r="C212" s="15" t="s">
        <v>117</v>
      </c>
      <c r="D212" s="16" t="s">
        <v>1386</v>
      </c>
      <c r="E212" s="16" t="s">
        <v>1387</v>
      </c>
      <c r="F212" s="16" t="s">
        <v>1442</v>
      </c>
      <c r="G212" s="16" t="s">
        <v>1443</v>
      </c>
      <c r="H212" s="16" t="s">
        <v>1445</v>
      </c>
      <c r="I212" s="16" t="s">
        <v>1449</v>
      </c>
      <c r="J212" s="16" t="s">
        <v>1450</v>
      </c>
    </row>
    <row r="213">
      <c r="A213" s="7" t="s">
        <v>1593</v>
      </c>
      <c r="B213" s="7" t="s">
        <v>1594</v>
      </c>
      <c r="C213" s="16" t="s">
        <v>1451</v>
      </c>
      <c r="D213" s="19"/>
      <c r="E213" s="17"/>
      <c r="F213" s="17"/>
      <c r="G213" s="17"/>
      <c r="H213" s="17"/>
      <c r="I213" s="17"/>
      <c r="J213" s="17"/>
    </row>
    <row r="214">
      <c r="A214" s="18"/>
      <c r="B214" s="7" t="s">
        <v>1595</v>
      </c>
      <c r="C214" s="16" t="s">
        <v>1452</v>
      </c>
      <c r="D214" s="19"/>
      <c r="E214" s="17"/>
      <c r="F214" s="17"/>
      <c r="G214" s="17"/>
      <c r="H214" s="17"/>
      <c r="I214" s="17"/>
      <c r="J214" s="17"/>
    </row>
    <row r="215">
      <c r="A215" s="18"/>
      <c r="B215" s="7" t="s">
        <v>1582</v>
      </c>
      <c r="C215" s="16" t="s">
        <v>1244</v>
      </c>
      <c r="D215" s="19"/>
      <c r="E215" s="17"/>
      <c r="F215" s="17"/>
      <c r="G215" s="17"/>
      <c r="H215" s="17"/>
      <c r="I215" s="17"/>
      <c r="J215" s="17"/>
    </row>
    <row r="216">
      <c r="A216" s="18"/>
      <c r="B216" s="7" t="s">
        <v>1583</v>
      </c>
      <c r="C216" s="16" t="s">
        <v>1246</v>
      </c>
      <c r="D216" s="19"/>
      <c r="E216" s="17"/>
      <c r="F216" s="17"/>
      <c r="G216" s="17"/>
      <c r="H216" s="17"/>
      <c r="I216" s="17"/>
      <c r="J216" s="17"/>
    </row>
    <row r="217">
      <c r="A217" s="18"/>
      <c r="B217" s="7" t="s">
        <v>1584</v>
      </c>
      <c r="C217" s="16" t="s">
        <v>1248</v>
      </c>
      <c r="D217" s="19"/>
      <c r="E217" s="17"/>
      <c r="F217" s="17"/>
      <c r="G217" s="17"/>
      <c r="H217" s="17"/>
      <c r="I217" s="17"/>
      <c r="J217" s="17"/>
    </row>
    <row r="218">
      <c r="A218" s="18"/>
      <c r="B218" s="7" t="s">
        <v>1806</v>
      </c>
      <c r="C218" s="16" t="s">
        <v>1250</v>
      </c>
      <c r="D218" s="17"/>
      <c r="E218" s="17"/>
      <c r="F218" s="17"/>
      <c r="G218" s="17"/>
      <c r="H218" s="17"/>
      <c r="I218" s="17"/>
      <c r="J218" s="17"/>
    </row>
    <row r="219">
      <c r="A219" s="18"/>
      <c r="B219" s="7" t="s">
        <v>1807</v>
      </c>
      <c r="C219" s="16" t="s">
        <v>1252</v>
      </c>
      <c r="D219" s="17"/>
      <c r="E219" s="17"/>
      <c r="F219" s="17"/>
      <c r="G219" s="17"/>
      <c r="H219" s="17"/>
      <c r="I219" s="17"/>
      <c r="J219" s="17"/>
    </row>
    <row r="220">
      <c r="A220" s="18"/>
      <c r="B220" s="7" t="s">
        <v>1808</v>
      </c>
      <c r="C220" s="16" t="s">
        <v>1254</v>
      </c>
      <c r="D220" s="17"/>
      <c r="E220" s="17"/>
      <c r="F220" s="17"/>
      <c r="G220" s="17"/>
      <c r="H220" s="17"/>
      <c r="I220" s="17"/>
      <c r="J220" s="17"/>
    </row>
    <row r="222">
      <c r="A222" s="23" t="s">
        <v>1555</v>
      </c>
      <c r="B222" s="0" t="s">
        <v>492</v>
      </c>
    </row>
    <row r="223">
      <c r="A223" s="3" t="s">
        <v>117</v>
      </c>
      <c r="B223" s="4" t="s">
        <v>117</v>
      </c>
      <c r="C223" s="5" t="s">
        <v>117</v>
      </c>
      <c r="D223" s="7" t="s">
        <v>1800</v>
      </c>
      <c r="E223" s="7" t="s">
        <v>1801</v>
      </c>
      <c r="F223" s="8" t="s">
        <v>1801</v>
      </c>
      <c r="G223" s="8" t="s">
        <v>1801</v>
      </c>
      <c r="H223" s="7" t="s">
        <v>1802</v>
      </c>
      <c r="I223" s="8" t="s">
        <v>1802</v>
      </c>
      <c r="J223" s="8" t="s">
        <v>1802</v>
      </c>
    </row>
    <row r="224">
      <c r="A224" s="9" t="s">
        <v>117</v>
      </c>
      <c r="B224" s="10" t="s">
        <v>117</v>
      </c>
      <c r="C224" s="11" t="s">
        <v>117</v>
      </c>
      <c r="D224" s="7" t="s">
        <v>1560</v>
      </c>
      <c r="E224" s="7" t="s">
        <v>1561</v>
      </c>
      <c r="F224" s="7" t="s">
        <v>1803</v>
      </c>
      <c r="G224" s="7" t="s">
        <v>1804</v>
      </c>
      <c r="H224" s="7" t="s">
        <v>1571</v>
      </c>
      <c r="I224" s="7" t="s">
        <v>1572</v>
      </c>
      <c r="J224" s="7" t="s">
        <v>1805</v>
      </c>
    </row>
    <row r="225">
      <c r="A225" s="13" t="s">
        <v>117</v>
      </c>
      <c r="B225" s="14" t="s">
        <v>117</v>
      </c>
      <c r="C225" s="15" t="s">
        <v>117</v>
      </c>
      <c r="D225" s="16" t="s">
        <v>1386</v>
      </c>
      <c r="E225" s="16" t="s">
        <v>1387</v>
      </c>
      <c r="F225" s="16" t="s">
        <v>1442</v>
      </c>
      <c r="G225" s="16" t="s">
        <v>1443</v>
      </c>
      <c r="H225" s="16" t="s">
        <v>1445</v>
      </c>
      <c r="I225" s="16" t="s">
        <v>1449</v>
      </c>
      <c r="J225" s="16" t="s">
        <v>1450</v>
      </c>
    </row>
    <row r="226">
      <c r="A226" s="7" t="s">
        <v>1593</v>
      </c>
      <c r="B226" s="7" t="s">
        <v>1594</v>
      </c>
      <c r="C226" s="16" t="s">
        <v>1451</v>
      </c>
      <c r="D226" s="19"/>
      <c r="E226" s="17"/>
      <c r="F226" s="17"/>
      <c r="G226" s="17"/>
      <c r="H226" s="17"/>
      <c r="I226" s="17"/>
      <c r="J226" s="17"/>
    </row>
    <row r="227">
      <c r="A227" s="18"/>
      <c r="B227" s="7" t="s">
        <v>1595</v>
      </c>
      <c r="C227" s="16" t="s">
        <v>1452</v>
      </c>
      <c r="D227" s="19"/>
      <c r="E227" s="17"/>
      <c r="F227" s="17"/>
      <c r="G227" s="17"/>
      <c r="H227" s="17"/>
      <c r="I227" s="17"/>
      <c r="J227" s="17"/>
    </row>
    <row r="228">
      <c r="A228" s="18"/>
      <c r="B228" s="7" t="s">
        <v>1582</v>
      </c>
      <c r="C228" s="16" t="s">
        <v>1244</v>
      </c>
      <c r="D228" s="19"/>
      <c r="E228" s="17"/>
      <c r="F228" s="17"/>
      <c r="G228" s="17"/>
      <c r="H228" s="17"/>
      <c r="I228" s="17"/>
      <c r="J228" s="17"/>
    </row>
    <row r="229">
      <c r="A229" s="18"/>
      <c r="B229" s="7" t="s">
        <v>1583</v>
      </c>
      <c r="C229" s="16" t="s">
        <v>1246</v>
      </c>
      <c r="D229" s="19"/>
      <c r="E229" s="17"/>
      <c r="F229" s="17"/>
      <c r="G229" s="17"/>
      <c r="H229" s="17"/>
      <c r="I229" s="17"/>
      <c r="J229" s="17"/>
    </row>
    <row r="230">
      <c r="A230" s="18"/>
      <c r="B230" s="7" t="s">
        <v>1584</v>
      </c>
      <c r="C230" s="16" t="s">
        <v>1248</v>
      </c>
      <c r="D230" s="19"/>
      <c r="E230" s="17"/>
      <c r="F230" s="17"/>
      <c r="G230" s="17"/>
      <c r="H230" s="17"/>
      <c r="I230" s="17"/>
      <c r="J230" s="17"/>
    </row>
    <row r="231">
      <c r="A231" s="18"/>
      <c r="B231" s="7" t="s">
        <v>1806</v>
      </c>
      <c r="C231" s="16" t="s">
        <v>1250</v>
      </c>
      <c r="D231" s="17"/>
      <c r="E231" s="17"/>
      <c r="F231" s="17"/>
      <c r="G231" s="17"/>
      <c r="H231" s="17"/>
      <c r="I231" s="17"/>
      <c r="J231" s="17"/>
    </row>
    <row r="232">
      <c r="A232" s="18"/>
      <c r="B232" s="7" t="s">
        <v>1807</v>
      </c>
      <c r="C232" s="16" t="s">
        <v>1252</v>
      </c>
      <c r="D232" s="17"/>
      <c r="E232" s="17"/>
      <c r="F232" s="17"/>
      <c r="G232" s="17"/>
      <c r="H232" s="17"/>
      <c r="I232" s="17"/>
      <c r="J232" s="17"/>
    </row>
    <row r="233">
      <c r="A233" s="18"/>
      <c r="B233" s="7" t="s">
        <v>1808</v>
      </c>
      <c r="C233" s="16" t="s">
        <v>1254</v>
      </c>
      <c r="D233" s="17"/>
      <c r="E233" s="17"/>
      <c r="F233" s="17"/>
      <c r="G233" s="17"/>
      <c r="H233" s="17"/>
      <c r="I233" s="17"/>
      <c r="J233" s="17"/>
    </row>
    <row r="235">
      <c r="A235" s="23" t="s">
        <v>1555</v>
      </c>
      <c r="B235" s="0" t="s">
        <v>481</v>
      </c>
    </row>
    <row r="236">
      <c r="A236" s="3" t="s">
        <v>117</v>
      </c>
      <c r="B236" s="4" t="s">
        <v>117</v>
      </c>
      <c r="C236" s="5" t="s">
        <v>117</v>
      </c>
      <c r="D236" s="7" t="s">
        <v>1800</v>
      </c>
      <c r="E236" s="7" t="s">
        <v>1801</v>
      </c>
      <c r="F236" s="8" t="s">
        <v>1801</v>
      </c>
      <c r="G236" s="8" t="s">
        <v>1801</v>
      </c>
      <c r="H236" s="7" t="s">
        <v>1802</v>
      </c>
      <c r="I236" s="8" t="s">
        <v>1802</v>
      </c>
      <c r="J236" s="8" t="s">
        <v>1802</v>
      </c>
    </row>
    <row r="237">
      <c r="A237" s="9" t="s">
        <v>117</v>
      </c>
      <c r="B237" s="10" t="s">
        <v>117</v>
      </c>
      <c r="C237" s="11" t="s">
        <v>117</v>
      </c>
      <c r="D237" s="7" t="s">
        <v>1560</v>
      </c>
      <c r="E237" s="7" t="s">
        <v>1561</v>
      </c>
      <c r="F237" s="7" t="s">
        <v>1803</v>
      </c>
      <c r="G237" s="7" t="s">
        <v>1804</v>
      </c>
      <c r="H237" s="7" t="s">
        <v>1571</v>
      </c>
      <c r="I237" s="7" t="s">
        <v>1572</v>
      </c>
      <c r="J237" s="7" t="s">
        <v>1805</v>
      </c>
    </row>
    <row r="238">
      <c r="A238" s="13" t="s">
        <v>117</v>
      </c>
      <c r="B238" s="14" t="s">
        <v>117</v>
      </c>
      <c r="C238" s="15" t="s">
        <v>117</v>
      </c>
      <c r="D238" s="16" t="s">
        <v>1386</v>
      </c>
      <c r="E238" s="16" t="s">
        <v>1387</v>
      </c>
      <c r="F238" s="16" t="s">
        <v>1442</v>
      </c>
      <c r="G238" s="16" t="s">
        <v>1443</v>
      </c>
      <c r="H238" s="16" t="s">
        <v>1445</v>
      </c>
      <c r="I238" s="16" t="s">
        <v>1449</v>
      </c>
      <c r="J238" s="16" t="s">
        <v>1450</v>
      </c>
    </row>
    <row r="239">
      <c r="A239" s="7" t="s">
        <v>1593</v>
      </c>
      <c r="B239" s="7" t="s">
        <v>1594</v>
      </c>
      <c r="C239" s="16" t="s">
        <v>1451</v>
      </c>
      <c r="D239" s="19"/>
      <c r="E239" s="17"/>
      <c r="F239" s="17"/>
      <c r="G239" s="17"/>
      <c r="H239" s="17"/>
      <c r="I239" s="17"/>
      <c r="J239" s="17"/>
    </row>
    <row r="240">
      <c r="A240" s="18"/>
      <c r="B240" s="7" t="s">
        <v>1595</v>
      </c>
      <c r="C240" s="16" t="s">
        <v>1452</v>
      </c>
      <c r="D240" s="19"/>
      <c r="E240" s="17"/>
      <c r="F240" s="17"/>
      <c r="G240" s="17"/>
      <c r="H240" s="17"/>
      <c r="I240" s="17"/>
      <c r="J240" s="17"/>
    </row>
    <row r="241">
      <c r="A241" s="18"/>
      <c r="B241" s="7" t="s">
        <v>1582</v>
      </c>
      <c r="C241" s="16" t="s">
        <v>1244</v>
      </c>
      <c r="D241" s="19"/>
      <c r="E241" s="17"/>
      <c r="F241" s="17"/>
      <c r="G241" s="17"/>
      <c r="H241" s="17"/>
      <c r="I241" s="17"/>
      <c r="J241" s="17"/>
    </row>
    <row r="242">
      <c r="A242" s="18"/>
      <c r="B242" s="7" t="s">
        <v>1583</v>
      </c>
      <c r="C242" s="16" t="s">
        <v>1246</v>
      </c>
      <c r="D242" s="19"/>
      <c r="E242" s="17"/>
      <c r="F242" s="17"/>
      <c r="G242" s="17"/>
      <c r="H242" s="17"/>
      <c r="I242" s="17"/>
      <c r="J242" s="17"/>
    </row>
    <row r="243">
      <c r="A243" s="18"/>
      <c r="B243" s="7" t="s">
        <v>1584</v>
      </c>
      <c r="C243" s="16" t="s">
        <v>1248</v>
      </c>
      <c r="D243" s="19"/>
      <c r="E243" s="17"/>
      <c r="F243" s="17"/>
      <c r="G243" s="17"/>
      <c r="H243" s="17"/>
      <c r="I243" s="17"/>
      <c r="J243" s="17"/>
    </row>
    <row r="244">
      <c r="A244" s="18"/>
      <c r="B244" s="7" t="s">
        <v>1806</v>
      </c>
      <c r="C244" s="16" t="s">
        <v>1250</v>
      </c>
      <c r="D244" s="17"/>
      <c r="E244" s="17"/>
      <c r="F244" s="17"/>
      <c r="G244" s="17"/>
      <c r="H244" s="17"/>
      <c r="I244" s="17"/>
      <c r="J244" s="17"/>
    </row>
    <row r="245">
      <c r="A245" s="18"/>
      <c r="B245" s="7" t="s">
        <v>1807</v>
      </c>
      <c r="C245" s="16" t="s">
        <v>1252</v>
      </c>
      <c r="D245" s="17"/>
      <c r="E245" s="17"/>
      <c r="F245" s="17"/>
      <c r="G245" s="17"/>
      <c r="H245" s="17"/>
      <c r="I245" s="17"/>
      <c r="J245" s="17"/>
    </row>
    <row r="246">
      <c r="A246" s="18"/>
      <c r="B246" s="7" t="s">
        <v>1808</v>
      </c>
      <c r="C246" s="16" t="s">
        <v>1254</v>
      </c>
      <c r="D246" s="17"/>
      <c r="E246" s="17"/>
      <c r="F246" s="17"/>
      <c r="G246" s="17"/>
      <c r="H246" s="17"/>
      <c r="I246" s="17"/>
      <c r="J246" s="17"/>
    </row>
    <row r="248">
      <c r="A248" s="23" t="s">
        <v>1555</v>
      </c>
      <c r="B248" s="0" t="s">
        <v>490</v>
      </c>
    </row>
    <row r="249">
      <c r="A249" s="3" t="s">
        <v>117</v>
      </c>
      <c r="B249" s="4" t="s">
        <v>117</v>
      </c>
      <c r="C249" s="5" t="s">
        <v>117</v>
      </c>
      <c r="D249" s="7" t="s">
        <v>1800</v>
      </c>
      <c r="E249" s="7" t="s">
        <v>1801</v>
      </c>
      <c r="F249" s="8" t="s">
        <v>1801</v>
      </c>
      <c r="G249" s="8" t="s">
        <v>1801</v>
      </c>
      <c r="H249" s="7" t="s">
        <v>1802</v>
      </c>
      <c r="I249" s="8" t="s">
        <v>1802</v>
      </c>
      <c r="J249" s="8" t="s">
        <v>1802</v>
      </c>
    </row>
    <row r="250">
      <c r="A250" s="9" t="s">
        <v>117</v>
      </c>
      <c r="B250" s="10" t="s">
        <v>117</v>
      </c>
      <c r="C250" s="11" t="s">
        <v>117</v>
      </c>
      <c r="D250" s="7" t="s">
        <v>1560</v>
      </c>
      <c r="E250" s="7" t="s">
        <v>1561</v>
      </c>
      <c r="F250" s="7" t="s">
        <v>1803</v>
      </c>
      <c r="G250" s="7" t="s">
        <v>1804</v>
      </c>
      <c r="H250" s="7" t="s">
        <v>1571</v>
      </c>
      <c r="I250" s="7" t="s">
        <v>1572</v>
      </c>
      <c r="J250" s="7" t="s">
        <v>1805</v>
      </c>
    </row>
    <row r="251">
      <c r="A251" s="13" t="s">
        <v>117</v>
      </c>
      <c r="B251" s="14" t="s">
        <v>117</v>
      </c>
      <c r="C251" s="15" t="s">
        <v>117</v>
      </c>
      <c r="D251" s="16" t="s">
        <v>1386</v>
      </c>
      <c r="E251" s="16" t="s">
        <v>1387</v>
      </c>
      <c r="F251" s="16" t="s">
        <v>1442</v>
      </c>
      <c r="G251" s="16" t="s">
        <v>1443</v>
      </c>
      <c r="H251" s="16" t="s">
        <v>1445</v>
      </c>
      <c r="I251" s="16" t="s">
        <v>1449</v>
      </c>
      <c r="J251" s="16" t="s">
        <v>1450</v>
      </c>
    </row>
    <row r="252">
      <c r="A252" s="7" t="s">
        <v>1593</v>
      </c>
      <c r="B252" s="7" t="s">
        <v>1594</v>
      </c>
      <c r="C252" s="16" t="s">
        <v>1451</v>
      </c>
      <c r="D252" s="19"/>
      <c r="E252" s="17"/>
      <c r="F252" s="17"/>
      <c r="G252" s="17"/>
      <c r="H252" s="17"/>
      <c r="I252" s="17"/>
      <c r="J252" s="17"/>
    </row>
    <row r="253">
      <c r="A253" s="18"/>
      <c r="B253" s="7" t="s">
        <v>1595</v>
      </c>
      <c r="C253" s="16" t="s">
        <v>1452</v>
      </c>
      <c r="D253" s="19"/>
      <c r="E253" s="17"/>
      <c r="F253" s="17"/>
      <c r="G253" s="17"/>
      <c r="H253" s="17"/>
      <c r="I253" s="17"/>
      <c r="J253" s="17"/>
    </row>
    <row r="254">
      <c r="A254" s="18"/>
      <c r="B254" s="7" t="s">
        <v>1582</v>
      </c>
      <c r="C254" s="16" t="s">
        <v>1244</v>
      </c>
      <c r="D254" s="19"/>
      <c r="E254" s="17"/>
      <c r="F254" s="17"/>
      <c r="G254" s="17"/>
      <c r="H254" s="17"/>
      <c r="I254" s="17"/>
      <c r="J254" s="17"/>
    </row>
    <row r="255">
      <c r="A255" s="18"/>
      <c r="B255" s="7" t="s">
        <v>1583</v>
      </c>
      <c r="C255" s="16" t="s">
        <v>1246</v>
      </c>
      <c r="D255" s="19"/>
      <c r="E255" s="17"/>
      <c r="F255" s="17"/>
      <c r="G255" s="17"/>
      <c r="H255" s="17"/>
      <c r="I255" s="17"/>
      <c r="J255" s="17"/>
    </row>
    <row r="256">
      <c r="A256" s="18"/>
      <c r="B256" s="7" t="s">
        <v>1584</v>
      </c>
      <c r="C256" s="16" t="s">
        <v>1248</v>
      </c>
      <c r="D256" s="19"/>
      <c r="E256" s="17"/>
      <c r="F256" s="17"/>
      <c r="G256" s="17"/>
      <c r="H256" s="17"/>
      <c r="I256" s="17"/>
      <c r="J256" s="17"/>
    </row>
    <row r="257">
      <c r="A257" s="18"/>
      <c r="B257" s="7" t="s">
        <v>1806</v>
      </c>
      <c r="C257" s="16" t="s">
        <v>1250</v>
      </c>
      <c r="D257" s="17"/>
      <c r="E257" s="17"/>
      <c r="F257" s="17"/>
      <c r="G257" s="17"/>
      <c r="H257" s="17"/>
      <c r="I257" s="17"/>
      <c r="J257" s="17"/>
    </row>
    <row r="258">
      <c r="A258" s="18"/>
      <c r="B258" s="7" t="s">
        <v>1807</v>
      </c>
      <c r="C258" s="16" t="s">
        <v>1252</v>
      </c>
      <c r="D258" s="17"/>
      <c r="E258" s="17"/>
      <c r="F258" s="17"/>
      <c r="G258" s="17"/>
      <c r="H258" s="17"/>
      <c r="I258" s="17"/>
      <c r="J258" s="17"/>
    </row>
    <row r="259">
      <c r="A259" s="18"/>
      <c r="B259" s="7" t="s">
        <v>1808</v>
      </c>
      <c r="C259" s="16" t="s">
        <v>1254</v>
      </c>
      <c r="D259" s="17"/>
      <c r="E259" s="17"/>
      <c r="F259" s="17"/>
      <c r="G259" s="17"/>
      <c r="H259" s="17"/>
      <c r="I259" s="17"/>
      <c r="J259" s="17"/>
    </row>
    <row r="261">
      <c r="A261" s="23" t="s">
        <v>1555</v>
      </c>
      <c r="B261" s="0" t="s">
        <v>500</v>
      </c>
    </row>
    <row r="262">
      <c r="A262" s="3" t="s">
        <v>117</v>
      </c>
      <c r="B262" s="4" t="s">
        <v>117</v>
      </c>
      <c r="C262" s="5" t="s">
        <v>117</v>
      </c>
      <c r="D262" s="7" t="s">
        <v>1800</v>
      </c>
      <c r="E262" s="7" t="s">
        <v>1801</v>
      </c>
      <c r="F262" s="8" t="s">
        <v>1801</v>
      </c>
      <c r="G262" s="8" t="s">
        <v>1801</v>
      </c>
      <c r="H262" s="7" t="s">
        <v>1802</v>
      </c>
      <c r="I262" s="8" t="s">
        <v>1802</v>
      </c>
      <c r="J262" s="8" t="s">
        <v>1802</v>
      </c>
    </row>
    <row r="263">
      <c r="A263" s="9" t="s">
        <v>117</v>
      </c>
      <c r="B263" s="10" t="s">
        <v>117</v>
      </c>
      <c r="C263" s="11" t="s">
        <v>117</v>
      </c>
      <c r="D263" s="7" t="s">
        <v>1560</v>
      </c>
      <c r="E263" s="7" t="s">
        <v>1561</v>
      </c>
      <c r="F263" s="7" t="s">
        <v>1803</v>
      </c>
      <c r="G263" s="7" t="s">
        <v>1804</v>
      </c>
      <c r="H263" s="7" t="s">
        <v>1571</v>
      </c>
      <c r="I263" s="7" t="s">
        <v>1572</v>
      </c>
      <c r="J263" s="7" t="s">
        <v>1805</v>
      </c>
    </row>
    <row r="264">
      <c r="A264" s="13" t="s">
        <v>117</v>
      </c>
      <c r="B264" s="14" t="s">
        <v>117</v>
      </c>
      <c r="C264" s="15" t="s">
        <v>117</v>
      </c>
      <c r="D264" s="16" t="s">
        <v>1386</v>
      </c>
      <c r="E264" s="16" t="s">
        <v>1387</v>
      </c>
      <c r="F264" s="16" t="s">
        <v>1442</v>
      </c>
      <c r="G264" s="16" t="s">
        <v>1443</v>
      </c>
      <c r="H264" s="16" t="s">
        <v>1445</v>
      </c>
      <c r="I264" s="16" t="s">
        <v>1449</v>
      </c>
      <c r="J264" s="16" t="s">
        <v>1450</v>
      </c>
    </row>
    <row r="265">
      <c r="A265" s="7" t="s">
        <v>1593</v>
      </c>
      <c r="B265" s="7" t="s">
        <v>1594</v>
      </c>
      <c r="C265" s="16" t="s">
        <v>1451</v>
      </c>
      <c r="D265" s="19"/>
      <c r="E265" s="17"/>
      <c r="F265" s="17"/>
      <c r="G265" s="17"/>
      <c r="H265" s="17"/>
      <c r="I265" s="17"/>
      <c r="J265" s="17"/>
    </row>
    <row r="266">
      <c r="A266" s="18"/>
      <c r="B266" s="7" t="s">
        <v>1595</v>
      </c>
      <c r="C266" s="16" t="s">
        <v>1452</v>
      </c>
      <c r="D266" s="19"/>
      <c r="E266" s="17"/>
      <c r="F266" s="17"/>
      <c r="G266" s="17"/>
      <c r="H266" s="17"/>
      <c r="I266" s="17"/>
      <c r="J266" s="17"/>
    </row>
    <row r="267">
      <c r="A267" s="18"/>
      <c r="B267" s="7" t="s">
        <v>1582</v>
      </c>
      <c r="C267" s="16" t="s">
        <v>1244</v>
      </c>
      <c r="D267" s="19"/>
      <c r="E267" s="17"/>
      <c r="F267" s="17"/>
      <c r="G267" s="17"/>
      <c r="H267" s="17"/>
      <c r="I267" s="17"/>
      <c r="J267" s="17"/>
    </row>
    <row r="268">
      <c r="A268" s="18"/>
      <c r="B268" s="7" t="s">
        <v>1583</v>
      </c>
      <c r="C268" s="16" t="s">
        <v>1246</v>
      </c>
      <c r="D268" s="19"/>
      <c r="E268" s="17"/>
      <c r="F268" s="17"/>
      <c r="G268" s="17"/>
      <c r="H268" s="17"/>
      <c r="I268" s="17"/>
      <c r="J268" s="17"/>
    </row>
    <row r="269">
      <c r="A269" s="18"/>
      <c r="B269" s="7" t="s">
        <v>1584</v>
      </c>
      <c r="C269" s="16" t="s">
        <v>1248</v>
      </c>
      <c r="D269" s="19"/>
      <c r="E269" s="17"/>
      <c r="F269" s="17"/>
      <c r="G269" s="17"/>
      <c r="H269" s="17"/>
      <c r="I269" s="17"/>
      <c r="J269" s="17"/>
    </row>
    <row r="270">
      <c r="A270" s="18"/>
      <c r="B270" s="7" t="s">
        <v>1806</v>
      </c>
      <c r="C270" s="16" t="s">
        <v>1250</v>
      </c>
      <c r="D270" s="17"/>
      <c r="E270" s="17"/>
      <c r="F270" s="17"/>
      <c r="G270" s="17"/>
      <c r="H270" s="17"/>
      <c r="I270" s="17"/>
      <c r="J270" s="17"/>
    </row>
    <row r="271">
      <c r="A271" s="18"/>
      <c r="B271" s="7" t="s">
        <v>1807</v>
      </c>
      <c r="C271" s="16" t="s">
        <v>1252</v>
      </c>
      <c r="D271" s="17"/>
      <c r="E271" s="17"/>
      <c r="F271" s="17"/>
      <c r="G271" s="17"/>
      <c r="H271" s="17"/>
      <c r="I271" s="17"/>
      <c r="J271" s="17"/>
    </row>
    <row r="272">
      <c r="A272" s="18"/>
      <c r="B272" s="7" t="s">
        <v>1808</v>
      </c>
      <c r="C272" s="16" t="s">
        <v>1254</v>
      </c>
      <c r="D272" s="17"/>
      <c r="E272" s="17"/>
      <c r="F272" s="17"/>
      <c r="G272" s="17"/>
      <c r="H272" s="17"/>
      <c r="I272" s="17"/>
      <c r="J272" s="17"/>
    </row>
    <row r="274">
      <c r="A274" s="23" t="s">
        <v>1555</v>
      </c>
      <c r="B274" s="0" t="s">
        <v>513</v>
      </c>
    </row>
    <row r="275">
      <c r="A275" s="3" t="s">
        <v>117</v>
      </c>
      <c r="B275" s="4" t="s">
        <v>117</v>
      </c>
      <c r="C275" s="5" t="s">
        <v>117</v>
      </c>
      <c r="D275" s="7" t="s">
        <v>1800</v>
      </c>
      <c r="E275" s="7" t="s">
        <v>1801</v>
      </c>
      <c r="F275" s="8" t="s">
        <v>1801</v>
      </c>
      <c r="G275" s="8" t="s">
        <v>1801</v>
      </c>
      <c r="H275" s="7" t="s">
        <v>1802</v>
      </c>
      <c r="I275" s="8" t="s">
        <v>1802</v>
      </c>
      <c r="J275" s="8" t="s">
        <v>1802</v>
      </c>
    </row>
    <row r="276">
      <c r="A276" s="9" t="s">
        <v>117</v>
      </c>
      <c r="B276" s="10" t="s">
        <v>117</v>
      </c>
      <c r="C276" s="11" t="s">
        <v>117</v>
      </c>
      <c r="D276" s="7" t="s">
        <v>1560</v>
      </c>
      <c r="E276" s="7" t="s">
        <v>1561</v>
      </c>
      <c r="F276" s="7" t="s">
        <v>1803</v>
      </c>
      <c r="G276" s="7" t="s">
        <v>1804</v>
      </c>
      <c r="H276" s="7" t="s">
        <v>1571</v>
      </c>
      <c r="I276" s="7" t="s">
        <v>1572</v>
      </c>
      <c r="J276" s="7" t="s">
        <v>1805</v>
      </c>
    </row>
    <row r="277">
      <c r="A277" s="13" t="s">
        <v>117</v>
      </c>
      <c r="B277" s="14" t="s">
        <v>117</v>
      </c>
      <c r="C277" s="15" t="s">
        <v>117</v>
      </c>
      <c r="D277" s="16" t="s">
        <v>1386</v>
      </c>
      <c r="E277" s="16" t="s">
        <v>1387</v>
      </c>
      <c r="F277" s="16" t="s">
        <v>1442</v>
      </c>
      <c r="G277" s="16" t="s">
        <v>1443</v>
      </c>
      <c r="H277" s="16" t="s">
        <v>1445</v>
      </c>
      <c r="I277" s="16" t="s">
        <v>1449</v>
      </c>
      <c r="J277" s="16" t="s">
        <v>1450</v>
      </c>
    </row>
    <row r="278">
      <c r="A278" s="7" t="s">
        <v>1593</v>
      </c>
      <c r="B278" s="7" t="s">
        <v>1594</v>
      </c>
      <c r="C278" s="16" t="s">
        <v>1451</v>
      </c>
      <c r="D278" s="19"/>
      <c r="E278" s="17"/>
      <c r="F278" s="17"/>
      <c r="G278" s="17"/>
      <c r="H278" s="17"/>
      <c r="I278" s="17"/>
      <c r="J278" s="17"/>
    </row>
    <row r="279">
      <c r="A279" s="18"/>
      <c r="B279" s="7" t="s">
        <v>1595</v>
      </c>
      <c r="C279" s="16" t="s">
        <v>1452</v>
      </c>
      <c r="D279" s="19"/>
      <c r="E279" s="17"/>
      <c r="F279" s="17"/>
      <c r="G279" s="17"/>
      <c r="H279" s="17"/>
      <c r="I279" s="17"/>
      <c r="J279" s="17"/>
    </row>
    <row r="280">
      <c r="A280" s="18"/>
      <c r="B280" s="7" t="s">
        <v>1582</v>
      </c>
      <c r="C280" s="16" t="s">
        <v>1244</v>
      </c>
      <c r="D280" s="19"/>
      <c r="E280" s="17"/>
      <c r="F280" s="17"/>
      <c r="G280" s="17"/>
      <c r="H280" s="17"/>
      <c r="I280" s="17"/>
      <c r="J280" s="17"/>
    </row>
    <row r="281">
      <c r="A281" s="18"/>
      <c r="B281" s="7" t="s">
        <v>1583</v>
      </c>
      <c r="C281" s="16" t="s">
        <v>1246</v>
      </c>
      <c r="D281" s="19"/>
      <c r="E281" s="17"/>
      <c r="F281" s="17"/>
      <c r="G281" s="17"/>
      <c r="H281" s="17"/>
      <c r="I281" s="17"/>
      <c r="J281" s="17"/>
    </row>
    <row r="282">
      <c r="A282" s="18"/>
      <c r="B282" s="7" t="s">
        <v>1584</v>
      </c>
      <c r="C282" s="16" t="s">
        <v>1248</v>
      </c>
      <c r="D282" s="19"/>
      <c r="E282" s="17"/>
      <c r="F282" s="17"/>
      <c r="G282" s="17"/>
      <c r="H282" s="17"/>
      <c r="I282" s="17"/>
      <c r="J282" s="17"/>
    </row>
    <row r="283">
      <c r="A283" s="18"/>
      <c r="B283" s="7" t="s">
        <v>1806</v>
      </c>
      <c r="C283" s="16" t="s">
        <v>1250</v>
      </c>
      <c r="D283" s="17"/>
      <c r="E283" s="17"/>
      <c r="F283" s="17"/>
      <c r="G283" s="17"/>
      <c r="H283" s="17"/>
      <c r="I283" s="17"/>
      <c r="J283" s="17"/>
    </row>
    <row r="284">
      <c r="A284" s="18"/>
      <c r="B284" s="7" t="s">
        <v>1807</v>
      </c>
      <c r="C284" s="16" t="s">
        <v>1252</v>
      </c>
      <c r="D284" s="17"/>
      <c r="E284" s="17"/>
      <c r="F284" s="17"/>
      <c r="G284" s="17"/>
      <c r="H284" s="17"/>
      <c r="I284" s="17"/>
      <c r="J284" s="17"/>
    </row>
    <row r="285">
      <c r="A285" s="18"/>
      <c r="B285" s="7" t="s">
        <v>1808</v>
      </c>
      <c r="C285" s="16" t="s">
        <v>1254</v>
      </c>
      <c r="D285" s="17"/>
      <c r="E285" s="17"/>
      <c r="F285" s="17"/>
      <c r="G285" s="17"/>
      <c r="H285" s="17"/>
      <c r="I285" s="17"/>
      <c r="J285" s="17"/>
    </row>
    <row r="287">
      <c r="A287" s="23" t="s">
        <v>1555</v>
      </c>
      <c r="B287" s="0" t="s">
        <v>520</v>
      </c>
    </row>
    <row r="288">
      <c r="A288" s="3" t="s">
        <v>117</v>
      </c>
      <c r="B288" s="4" t="s">
        <v>117</v>
      </c>
      <c r="C288" s="5" t="s">
        <v>117</v>
      </c>
      <c r="D288" s="7" t="s">
        <v>1800</v>
      </c>
      <c r="E288" s="7" t="s">
        <v>1801</v>
      </c>
      <c r="F288" s="8" t="s">
        <v>1801</v>
      </c>
      <c r="G288" s="8" t="s">
        <v>1801</v>
      </c>
      <c r="H288" s="7" t="s">
        <v>1802</v>
      </c>
      <c r="I288" s="8" t="s">
        <v>1802</v>
      </c>
      <c r="J288" s="8" t="s">
        <v>1802</v>
      </c>
    </row>
    <row r="289">
      <c r="A289" s="9" t="s">
        <v>117</v>
      </c>
      <c r="B289" s="10" t="s">
        <v>117</v>
      </c>
      <c r="C289" s="11" t="s">
        <v>117</v>
      </c>
      <c r="D289" s="7" t="s">
        <v>1560</v>
      </c>
      <c r="E289" s="7" t="s">
        <v>1561</v>
      </c>
      <c r="F289" s="7" t="s">
        <v>1803</v>
      </c>
      <c r="G289" s="7" t="s">
        <v>1804</v>
      </c>
      <c r="H289" s="7" t="s">
        <v>1571</v>
      </c>
      <c r="I289" s="7" t="s">
        <v>1572</v>
      </c>
      <c r="J289" s="7" t="s">
        <v>1805</v>
      </c>
    </row>
    <row r="290">
      <c r="A290" s="13" t="s">
        <v>117</v>
      </c>
      <c r="B290" s="14" t="s">
        <v>117</v>
      </c>
      <c r="C290" s="15" t="s">
        <v>117</v>
      </c>
      <c r="D290" s="16" t="s">
        <v>1386</v>
      </c>
      <c r="E290" s="16" t="s">
        <v>1387</v>
      </c>
      <c r="F290" s="16" t="s">
        <v>1442</v>
      </c>
      <c r="G290" s="16" t="s">
        <v>1443</v>
      </c>
      <c r="H290" s="16" t="s">
        <v>1445</v>
      </c>
      <c r="I290" s="16" t="s">
        <v>1449</v>
      </c>
      <c r="J290" s="16" t="s">
        <v>1450</v>
      </c>
    </row>
    <row r="291">
      <c r="A291" s="7" t="s">
        <v>1593</v>
      </c>
      <c r="B291" s="7" t="s">
        <v>1594</v>
      </c>
      <c r="C291" s="16" t="s">
        <v>1451</v>
      </c>
      <c r="D291" s="19"/>
      <c r="E291" s="17"/>
      <c r="F291" s="17"/>
      <c r="G291" s="17"/>
      <c r="H291" s="17"/>
      <c r="I291" s="17"/>
      <c r="J291" s="17"/>
    </row>
    <row r="292">
      <c r="A292" s="18"/>
      <c r="B292" s="7" t="s">
        <v>1595</v>
      </c>
      <c r="C292" s="16" t="s">
        <v>1452</v>
      </c>
      <c r="D292" s="19"/>
      <c r="E292" s="17"/>
      <c r="F292" s="17"/>
      <c r="G292" s="17"/>
      <c r="H292" s="17"/>
      <c r="I292" s="17"/>
      <c r="J292" s="17"/>
    </row>
    <row r="293">
      <c r="A293" s="18"/>
      <c r="B293" s="7" t="s">
        <v>1582</v>
      </c>
      <c r="C293" s="16" t="s">
        <v>1244</v>
      </c>
      <c r="D293" s="19"/>
      <c r="E293" s="17"/>
      <c r="F293" s="17"/>
      <c r="G293" s="17"/>
      <c r="H293" s="17"/>
      <c r="I293" s="17"/>
      <c r="J293" s="17"/>
    </row>
    <row r="294">
      <c r="A294" s="18"/>
      <c r="B294" s="7" t="s">
        <v>1583</v>
      </c>
      <c r="C294" s="16" t="s">
        <v>1246</v>
      </c>
      <c r="D294" s="19"/>
      <c r="E294" s="17"/>
      <c r="F294" s="17"/>
      <c r="G294" s="17"/>
      <c r="H294" s="17"/>
      <c r="I294" s="17"/>
      <c r="J294" s="17"/>
    </row>
    <row r="295">
      <c r="A295" s="18"/>
      <c r="B295" s="7" t="s">
        <v>1584</v>
      </c>
      <c r="C295" s="16" t="s">
        <v>1248</v>
      </c>
      <c r="D295" s="19"/>
      <c r="E295" s="17"/>
      <c r="F295" s="17"/>
      <c r="G295" s="17"/>
      <c r="H295" s="17"/>
      <c r="I295" s="17"/>
      <c r="J295" s="17"/>
    </row>
    <row r="296">
      <c r="A296" s="18"/>
      <c r="B296" s="7" t="s">
        <v>1806</v>
      </c>
      <c r="C296" s="16" t="s">
        <v>1250</v>
      </c>
      <c r="D296" s="17"/>
      <c r="E296" s="17"/>
      <c r="F296" s="17"/>
      <c r="G296" s="17"/>
      <c r="H296" s="17"/>
      <c r="I296" s="17"/>
      <c r="J296" s="17"/>
    </row>
    <row r="297">
      <c r="A297" s="18"/>
      <c r="B297" s="7" t="s">
        <v>1807</v>
      </c>
      <c r="C297" s="16" t="s">
        <v>1252</v>
      </c>
      <c r="D297" s="17"/>
      <c r="E297" s="17"/>
      <c r="F297" s="17"/>
      <c r="G297" s="17"/>
      <c r="H297" s="17"/>
      <c r="I297" s="17"/>
      <c r="J297" s="17"/>
    </row>
    <row r="298">
      <c r="A298" s="18"/>
      <c r="B298" s="7" t="s">
        <v>1808</v>
      </c>
      <c r="C298" s="16" t="s">
        <v>1254</v>
      </c>
      <c r="D298" s="17"/>
      <c r="E298" s="17"/>
      <c r="F298" s="17"/>
      <c r="G298" s="17"/>
      <c r="H298" s="17"/>
      <c r="I298" s="17"/>
      <c r="J298" s="17"/>
    </row>
    <row r="300">
      <c r="A300" s="23" t="s">
        <v>1555</v>
      </c>
      <c r="B300" s="0" t="s">
        <v>509</v>
      </c>
    </row>
    <row r="301">
      <c r="A301" s="3" t="s">
        <v>117</v>
      </c>
      <c r="B301" s="4" t="s">
        <v>117</v>
      </c>
      <c r="C301" s="5" t="s">
        <v>117</v>
      </c>
      <c r="D301" s="7" t="s">
        <v>1800</v>
      </c>
      <c r="E301" s="7" t="s">
        <v>1801</v>
      </c>
      <c r="F301" s="8" t="s">
        <v>1801</v>
      </c>
      <c r="G301" s="8" t="s">
        <v>1801</v>
      </c>
      <c r="H301" s="7" t="s">
        <v>1802</v>
      </c>
      <c r="I301" s="8" t="s">
        <v>1802</v>
      </c>
      <c r="J301" s="8" t="s">
        <v>1802</v>
      </c>
    </row>
    <row r="302">
      <c r="A302" s="9" t="s">
        <v>117</v>
      </c>
      <c r="B302" s="10" t="s">
        <v>117</v>
      </c>
      <c r="C302" s="11" t="s">
        <v>117</v>
      </c>
      <c r="D302" s="7" t="s">
        <v>1560</v>
      </c>
      <c r="E302" s="7" t="s">
        <v>1561</v>
      </c>
      <c r="F302" s="7" t="s">
        <v>1803</v>
      </c>
      <c r="G302" s="7" t="s">
        <v>1804</v>
      </c>
      <c r="H302" s="7" t="s">
        <v>1571</v>
      </c>
      <c r="I302" s="7" t="s">
        <v>1572</v>
      </c>
      <c r="J302" s="7" t="s">
        <v>1805</v>
      </c>
    </row>
    <row r="303">
      <c r="A303" s="13" t="s">
        <v>117</v>
      </c>
      <c r="B303" s="14" t="s">
        <v>117</v>
      </c>
      <c r="C303" s="15" t="s">
        <v>117</v>
      </c>
      <c r="D303" s="16" t="s">
        <v>1386</v>
      </c>
      <c r="E303" s="16" t="s">
        <v>1387</v>
      </c>
      <c r="F303" s="16" t="s">
        <v>1442</v>
      </c>
      <c r="G303" s="16" t="s">
        <v>1443</v>
      </c>
      <c r="H303" s="16" t="s">
        <v>1445</v>
      </c>
      <c r="I303" s="16" t="s">
        <v>1449</v>
      </c>
      <c r="J303" s="16" t="s">
        <v>1450</v>
      </c>
    </row>
    <row r="304">
      <c r="A304" s="7" t="s">
        <v>1593</v>
      </c>
      <c r="B304" s="7" t="s">
        <v>1594</v>
      </c>
      <c r="C304" s="16" t="s">
        <v>1451</v>
      </c>
      <c r="D304" s="19"/>
      <c r="E304" s="17"/>
      <c r="F304" s="17"/>
      <c r="G304" s="17"/>
      <c r="H304" s="17"/>
      <c r="I304" s="17"/>
      <c r="J304" s="17"/>
    </row>
    <row r="305">
      <c r="A305" s="18"/>
      <c r="B305" s="7" t="s">
        <v>1595</v>
      </c>
      <c r="C305" s="16" t="s">
        <v>1452</v>
      </c>
      <c r="D305" s="19"/>
      <c r="E305" s="17"/>
      <c r="F305" s="17"/>
      <c r="G305" s="17"/>
      <c r="H305" s="17"/>
      <c r="I305" s="17"/>
      <c r="J305" s="17"/>
    </row>
    <row r="306">
      <c r="A306" s="18"/>
      <c r="B306" s="7" t="s">
        <v>1582</v>
      </c>
      <c r="C306" s="16" t="s">
        <v>1244</v>
      </c>
      <c r="D306" s="19"/>
      <c r="E306" s="17"/>
      <c r="F306" s="17"/>
      <c r="G306" s="17"/>
      <c r="H306" s="17"/>
      <c r="I306" s="17"/>
      <c r="J306" s="17"/>
    </row>
    <row r="307">
      <c r="A307" s="18"/>
      <c r="B307" s="7" t="s">
        <v>1583</v>
      </c>
      <c r="C307" s="16" t="s">
        <v>1246</v>
      </c>
      <c r="D307" s="19"/>
      <c r="E307" s="17"/>
      <c r="F307" s="17"/>
      <c r="G307" s="17"/>
      <c r="H307" s="17"/>
      <c r="I307" s="17"/>
      <c r="J307" s="17"/>
    </row>
    <row r="308">
      <c r="A308" s="18"/>
      <c r="B308" s="7" t="s">
        <v>1584</v>
      </c>
      <c r="C308" s="16" t="s">
        <v>1248</v>
      </c>
      <c r="D308" s="19"/>
      <c r="E308" s="17"/>
      <c r="F308" s="17"/>
      <c r="G308" s="17"/>
      <c r="H308" s="17"/>
      <c r="I308" s="17"/>
      <c r="J308" s="17"/>
    </row>
    <row r="309">
      <c r="A309" s="18"/>
      <c r="B309" s="7" t="s">
        <v>1806</v>
      </c>
      <c r="C309" s="16" t="s">
        <v>1250</v>
      </c>
      <c r="D309" s="17"/>
      <c r="E309" s="17"/>
      <c r="F309" s="17"/>
      <c r="G309" s="17"/>
      <c r="H309" s="17"/>
      <c r="I309" s="17"/>
      <c r="J309" s="17"/>
    </row>
    <row r="310">
      <c r="A310" s="18"/>
      <c r="B310" s="7" t="s">
        <v>1807</v>
      </c>
      <c r="C310" s="16" t="s">
        <v>1252</v>
      </c>
      <c r="D310" s="17"/>
      <c r="E310" s="17"/>
      <c r="F310" s="17"/>
      <c r="G310" s="17"/>
      <c r="H310" s="17"/>
      <c r="I310" s="17"/>
      <c r="J310" s="17"/>
    </row>
    <row r="311">
      <c r="A311" s="18"/>
      <c r="B311" s="7" t="s">
        <v>1808</v>
      </c>
      <c r="C311" s="16" t="s">
        <v>1254</v>
      </c>
      <c r="D311" s="17"/>
      <c r="E311" s="17"/>
      <c r="F311" s="17"/>
      <c r="G311" s="17"/>
      <c r="H311" s="17"/>
      <c r="I311" s="17"/>
      <c r="J311" s="17"/>
    </row>
    <row r="313">
      <c r="A313" s="23" t="s">
        <v>1555</v>
      </c>
      <c r="B313" s="0" t="s">
        <v>531</v>
      </c>
    </row>
    <row r="314">
      <c r="A314" s="3" t="s">
        <v>117</v>
      </c>
      <c r="B314" s="4" t="s">
        <v>117</v>
      </c>
      <c r="C314" s="5" t="s">
        <v>117</v>
      </c>
      <c r="D314" s="7" t="s">
        <v>1800</v>
      </c>
      <c r="E314" s="7" t="s">
        <v>1801</v>
      </c>
      <c r="F314" s="8" t="s">
        <v>1801</v>
      </c>
      <c r="G314" s="8" t="s">
        <v>1801</v>
      </c>
      <c r="H314" s="7" t="s">
        <v>1802</v>
      </c>
      <c r="I314" s="8" t="s">
        <v>1802</v>
      </c>
      <c r="J314" s="8" t="s">
        <v>1802</v>
      </c>
    </row>
    <row r="315">
      <c r="A315" s="9" t="s">
        <v>117</v>
      </c>
      <c r="B315" s="10" t="s">
        <v>117</v>
      </c>
      <c r="C315" s="11" t="s">
        <v>117</v>
      </c>
      <c r="D315" s="7" t="s">
        <v>1560</v>
      </c>
      <c r="E315" s="7" t="s">
        <v>1561</v>
      </c>
      <c r="F315" s="7" t="s">
        <v>1803</v>
      </c>
      <c r="G315" s="7" t="s">
        <v>1804</v>
      </c>
      <c r="H315" s="7" t="s">
        <v>1571</v>
      </c>
      <c r="I315" s="7" t="s">
        <v>1572</v>
      </c>
      <c r="J315" s="7" t="s">
        <v>1805</v>
      </c>
    </row>
    <row r="316">
      <c r="A316" s="13" t="s">
        <v>117</v>
      </c>
      <c r="B316" s="14" t="s">
        <v>117</v>
      </c>
      <c r="C316" s="15" t="s">
        <v>117</v>
      </c>
      <c r="D316" s="16" t="s">
        <v>1386</v>
      </c>
      <c r="E316" s="16" t="s">
        <v>1387</v>
      </c>
      <c r="F316" s="16" t="s">
        <v>1442</v>
      </c>
      <c r="G316" s="16" t="s">
        <v>1443</v>
      </c>
      <c r="H316" s="16" t="s">
        <v>1445</v>
      </c>
      <c r="I316" s="16" t="s">
        <v>1449</v>
      </c>
      <c r="J316" s="16" t="s">
        <v>1450</v>
      </c>
    </row>
    <row r="317">
      <c r="A317" s="7" t="s">
        <v>1593</v>
      </c>
      <c r="B317" s="7" t="s">
        <v>1594</v>
      </c>
      <c r="C317" s="16" t="s">
        <v>1451</v>
      </c>
      <c r="D317" s="19"/>
      <c r="E317" s="17"/>
      <c r="F317" s="17"/>
      <c r="G317" s="17"/>
      <c r="H317" s="17"/>
      <c r="I317" s="17"/>
      <c r="J317" s="17"/>
    </row>
    <row r="318">
      <c r="A318" s="18"/>
      <c r="B318" s="7" t="s">
        <v>1595</v>
      </c>
      <c r="C318" s="16" t="s">
        <v>1452</v>
      </c>
      <c r="D318" s="19"/>
      <c r="E318" s="17"/>
      <c r="F318" s="17"/>
      <c r="G318" s="17"/>
      <c r="H318" s="17"/>
      <c r="I318" s="17"/>
      <c r="J318" s="17"/>
    </row>
    <row r="319">
      <c r="A319" s="18"/>
      <c r="B319" s="7" t="s">
        <v>1582</v>
      </c>
      <c r="C319" s="16" t="s">
        <v>1244</v>
      </c>
      <c r="D319" s="19"/>
      <c r="E319" s="17"/>
      <c r="F319" s="17"/>
      <c r="G319" s="17"/>
      <c r="H319" s="17"/>
      <c r="I319" s="17"/>
      <c r="J319" s="17"/>
    </row>
    <row r="320">
      <c r="A320" s="18"/>
      <c r="B320" s="7" t="s">
        <v>1583</v>
      </c>
      <c r="C320" s="16" t="s">
        <v>1246</v>
      </c>
      <c r="D320" s="19"/>
      <c r="E320" s="17"/>
      <c r="F320" s="17"/>
      <c r="G320" s="17"/>
      <c r="H320" s="17"/>
      <c r="I320" s="17"/>
      <c r="J320" s="17"/>
    </row>
    <row r="321">
      <c r="A321" s="18"/>
      <c r="B321" s="7" t="s">
        <v>1584</v>
      </c>
      <c r="C321" s="16" t="s">
        <v>1248</v>
      </c>
      <c r="D321" s="19"/>
      <c r="E321" s="17"/>
      <c r="F321" s="17"/>
      <c r="G321" s="17"/>
      <c r="H321" s="17"/>
      <c r="I321" s="17"/>
      <c r="J321" s="17"/>
    </row>
    <row r="322">
      <c r="A322" s="18"/>
      <c r="B322" s="7" t="s">
        <v>1806</v>
      </c>
      <c r="C322" s="16" t="s">
        <v>1250</v>
      </c>
      <c r="D322" s="17"/>
      <c r="E322" s="17"/>
      <c r="F322" s="17"/>
      <c r="G322" s="17"/>
      <c r="H322" s="17"/>
      <c r="I322" s="17"/>
      <c r="J322" s="17"/>
    </row>
    <row r="323">
      <c r="A323" s="18"/>
      <c r="B323" s="7" t="s">
        <v>1807</v>
      </c>
      <c r="C323" s="16" t="s">
        <v>1252</v>
      </c>
      <c r="D323" s="17"/>
      <c r="E323" s="17"/>
      <c r="F323" s="17"/>
      <c r="G323" s="17"/>
      <c r="H323" s="17"/>
      <c r="I323" s="17"/>
      <c r="J323" s="17"/>
    </row>
    <row r="324">
      <c r="A324" s="18"/>
      <c r="B324" s="7" t="s">
        <v>1808</v>
      </c>
      <c r="C324" s="16" t="s">
        <v>1254</v>
      </c>
      <c r="D324" s="17"/>
      <c r="E324" s="17"/>
      <c r="F324" s="17"/>
      <c r="G324" s="17"/>
      <c r="H324" s="17"/>
      <c r="I324" s="17"/>
      <c r="J324" s="17"/>
    </row>
    <row r="326">
      <c r="A326" s="23" t="s">
        <v>1555</v>
      </c>
      <c r="B326" s="0" t="s">
        <v>171</v>
      </c>
    </row>
    <row r="327">
      <c r="A327" s="3" t="s">
        <v>117</v>
      </c>
      <c r="B327" s="4" t="s">
        <v>117</v>
      </c>
      <c r="C327" s="5" t="s">
        <v>117</v>
      </c>
      <c r="D327" s="7" t="s">
        <v>1800</v>
      </c>
      <c r="E327" s="7" t="s">
        <v>1801</v>
      </c>
      <c r="F327" s="8" t="s">
        <v>1801</v>
      </c>
      <c r="G327" s="8" t="s">
        <v>1801</v>
      </c>
      <c r="H327" s="7" t="s">
        <v>1802</v>
      </c>
      <c r="I327" s="8" t="s">
        <v>1802</v>
      </c>
      <c r="J327" s="8" t="s">
        <v>1802</v>
      </c>
    </row>
    <row r="328">
      <c r="A328" s="9" t="s">
        <v>117</v>
      </c>
      <c r="B328" s="10" t="s">
        <v>117</v>
      </c>
      <c r="C328" s="11" t="s">
        <v>117</v>
      </c>
      <c r="D328" s="7" t="s">
        <v>1560</v>
      </c>
      <c r="E328" s="7" t="s">
        <v>1561</v>
      </c>
      <c r="F328" s="7" t="s">
        <v>1803</v>
      </c>
      <c r="G328" s="7" t="s">
        <v>1804</v>
      </c>
      <c r="H328" s="7" t="s">
        <v>1571</v>
      </c>
      <c r="I328" s="7" t="s">
        <v>1572</v>
      </c>
      <c r="J328" s="7" t="s">
        <v>1805</v>
      </c>
    </row>
    <row r="329">
      <c r="A329" s="13" t="s">
        <v>117</v>
      </c>
      <c r="B329" s="14" t="s">
        <v>117</v>
      </c>
      <c r="C329" s="15" t="s">
        <v>117</v>
      </c>
      <c r="D329" s="16" t="s">
        <v>1386</v>
      </c>
      <c r="E329" s="16" t="s">
        <v>1387</v>
      </c>
      <c r="F329" s="16" t="s">
        <v>1442</v>
      </c>
      <c r="G329" s="16" t="s">
        <v>1443</v>
      </c>
      <c r="H329" s="16" t="s">
        <v>1445</v>
      </c>
      <c r="I329" s="16" t="s">
        <v>1449</v>
      </c>
      <c r="J329" s="16" t="s">
        <v>1450</v>
      </c>
    </row>
    <row r="330">
      <c r="A330" s="7" t="s">
        <v>1593</v>
      </c>
      <c r="B330" s="7" t="s">
        <v>1594</v>
      </c>
      <c r="C330" s="16" t="s">
        <v>1451</v>
      </c>
      <c r="D330" s="19"/>
      <c r="E330" s="19"/>
      <c r="F330" s="19"/>
      <c r="G330" s="19"/>
      <c r="H330" s="19"/>
      <c r="I330" s="19"/>
      <c r="J330" s="19"/>
    </row>
    <row r="331">
      <c r="A331" s="18"/>
      <c r="B331" s="7" t="s">
        <v>1595</v>
      </c>
      <c r="C331" s="16" t="s">
        <v>1452</v>
      </c>
      <c r="D331" s="19"/>
      <c r="E331" s="19"/>
      <c r="F331" s="19"/>
      <c r="G331" s="19"/>
      <c r="H331" s="19"/>
      <c r="I331" s="19"/>
      <c r="J331" s="19"/>
    </row>
    <row r="332">
      <c r="A332" s="18"/>
      <c r="B332" s="7" t="s">
        <v>1582</v>
      </c>
      <c r="C332" s="16" t="s">
        <v>1244</v>
      </c>
      <c r="D332" s="19"/>
      <c r="E332" s="19"/>
      <c r="F332" s="19"/>
      <c r="G332" s="19"/>
      <c r="H332" s="19"/>
      <c r="I332" s="19"/>
      <c r="J332" s="19"/>
    </row>
    <row r="333">
      <c r="A333" s="18"/>
      <c r="B333" s="7" t="s">
        <v>1583</v>
      </c>
      <c r="C333" s="16" t="s">
        <v>1246</v>
      </c>
      <c r="D333" s="19"/>
      <c r="E333" s="19"/>
      <c r="F333" s="19"/>
      <c r="G333" s="19"/>
      <c r="H333" s="19"/>
      <c r="I333" s="19"/>
      <c r="J333" s="19"/>
    </row>
    <row r="334">
      <c r="A334" s="18"/>
      <c r="B334" s="7" t="s">
        <v>1584</v>
      </c>
      <c r="C334" s="16" t="s">
        <v>1248</v>
      </c>
      <c r="D334" s="19"/>
      <c r="E334" s="19"/>
      <c r="F334" s="19"/>
      <c r="G334" s="19"/>
      <c r="H334" s="19"/>
      <c r="I334" s="19"/>
      <c r="J334" s="19"/>
    </row>
    <row r="335">
      <c r="A335" s="18"/>
      <c r="B335" s="7" t="s">
        <v>1806</v>
      </c>
      <c r="C335" s="16" t="s">
        <v>1250</v>
      </c>
      <c r="D335" s="19"/>
      <c r="E335" s="19"/>
      <c r="F335" s="19"/>
      <c r="G335" s="19"/>
      <c r="H335" s="19"/>
      <c r="I335" s="19"/>
      <c r="J335" s="19"/>
    </row>
    <row r="336">
      <c r="A336" s="18"/>
      <c r="B336" s="7" t="s">
        <v>1807</v>
      </c>
      <c r="C336" s="16" t="s">
        <v>1252</v>
      </c>
      <c r="D336" s="19"/>
      <c r="E336" s="19"/>
      <c r="F336" s="19"/>
      <c r="G336" s="19"/>
      <c r="H336" s="19"/>
      <c r="I336" s="19"/>
      <c r="J336" s="19"/>
    </row>
    <row r="337">
      <c r="A337" s="18"/>
      <c r="B337" s="7" t="s">
        <v>1808</v>
      </c>
      <c r="C337" s="16" t="s">
        <v>1254</v>
      </c>
      <c r="D337" s="19"/>
      <c r="E337" s="19"/>
      <c r="F337" s="19"/>
      <c r="G337" s="19"/>
      <c r="H337" s="19"/>
      <c r="I337" s="19"/>
      <c r="J337" s="19"/>
    </row>
    <row r="339">
      <c r="A339" s="23" t="s">
        <v>1555</v>
      </c>
      <c r="B339" s="0" t="s">
        <v>527</v>
      </c>
    </row>
    <row r="340">
      <c r="A340" s="3" t="s">
        <v>117</v>
      </c>
      <c r="B340" s="4" t="s">
        <v>117</v>
      </c>
      <c r="C340" s="5" t="s">
        <v>117</v>
      </c>
      <c r="D340" s="7" t="s">
        <v>1800</v>
      </c>
      <c r="E340" s="7" t="s">
        <v>1801</v>
      </c>
      <c r="F340" s="8" t="s">
        <v>1801</v>
      </c>
      <c r="G340" s="8" t="s">
        <v>1801</v>
      </c>
      <c r="H340" s="7" t="s">
        <v>1802</v>
      </c>
      <c r="I340" s="8" t="s">
        <v>1802</v>
      </c>
      <c r="J340" s="8" t="s">
        <v>1802</v>
      </c>
    </row>
    <row r="341">
      <c r="A341" s="9" t="s">
        <v>117</v>
      </c>
      <c r="B341" s="10" t="s">
        <v>117</v>
      </c>
      <c r="C341" s="11" t="s">
        <v>117</v>
      </c>
      <c r="D341" s="7" t="s">
        <v>1560</v>
      </c>
      <c r="E341" s="7" t="s">
        <v>1561</v>
      </c>
      <c r="F341" s="7" t="s">
        <v>1803</v>
      </c>
      <c r="G341" s="7" t="s">
        <v>1804</v>
      </c>
      <c r="H341" s="7" t="s">
        <v>1571</v>
      </c>
      <c r="I341" s="7" t="s">
        <v>1572</v>
      </c>
      <c r="J341" s="7" t="s">
        <v>1805</v>
      </c>
    </row>
    <row r="342">
      <c r="A342" s="13" t="s">
        <v>117</v>
      </c>
      <c r="B342" s="14" t="s">
        <v>117</v>
      </c>
      <c r="C342" s="15" t="s">
        <v>117</v>
      </c>
      <c r="D342" s="16" t="s">
        <v>1386</v>
      </c>
      <c r="E342" s="16" t="s">
        <v>1387</v>
      </c>
      <c r="F342" s="16" t="s">
        <v>1442</v>
      </c>
      <c r="G342" s="16" t="s">
        <v>1443</v>
      </c>
      <c r="H342" s="16" t="s">
        <v>1445</v>
      </c>
      <c r="I342" s="16" t="s">
        <v>1449</v>
      </c>
      <c r="J342" s="16" t="s">
        <v>1450</v>
      </c>
    </row>
    <row r="343">
      <c r="A343" s="7" t="s">
        <v>1593</v>
      </c>
      <c r="B343" s="7" t="s">
        <v>1594</v>
      </c>
      <c r="C343" s="16" t="s">
        <v>1451</v>
      </c>
      <c r="D343" s="19"/>
      <c r="E343" s="17"/>
      <c r="F343" s="17"/>
      <c r="G343" s="17"/>
      <c r="H343" s="17"/>
      <c r="I343" s="17"/>
      <c r="J343" s="17"/>
    </row>
    <row r="344">
      <c r="A344" s="18"/>
      <c r="B344" s="7" t="s">
        <v>1595</v>
      </c>
      <c r="C344" s="16" t="s">
        <v>1452</v>
      </c>
      <c r="D344" s="19"/>
      <c r="E344" s="17"/>
      <c r="F344" s="17"/>
      <c r="G344" s="17"/>
      <c r="H344" s="17"/>
      <c r="I344" s="17"/>
      <c r="J344" s="17"/>
    </row>
    <row r="345">
      <c r="A345" s="18"/>
      <c r="B345" s="7" t="s">
        <v>1582</v>
      </c>
      <c r="C345" s="16" t="s">
        <v>1244</v>
      </c>
      <c r="D345" s="19"/>
      <c r="E345" s="17"/>
      <c r="F345" s="17"/>
      <c r="G345" s="17"/>
      <c r="H345" s="17"/>
      <c r="I345" s="17"/>
      <c r="J345" s="17"/>
    </row>
    <row r="346">
      <c r="A346" s="18"/>
      <c r="B346" s="7" t="s">
        <v>1583</v>
      </c>
      <c r="C346" s="16" t="s">
        <v>1246</v>
      </c>
      <c r="D346" s="19"/>
      <c r="E346" s="17"/>
      <c r="F346" s="17"/>
      <c r="G346" s="17"/>
      <c r="H346" s="17"/>
      <c r="I346" s="17"/>
      <c r="J346" s="17"/>
    </row>
    <row r="347">
      <c r="A347" s="18"/>
      <c r="B347" s="7" t="s">
        <v>1584</v>
      </c>
      <c r="C347" s="16" t="s">
        <v>1248</v>
      </c>
      <c r="D347" s="19"/>
      <c r="E347" s="17"/>
      <c r="F347" s="17"/>
      <c r="G347" s="17"/>
      <c r="H347" s="17"/>
      <c r="I347" s="17"/>
      <c r="J347" s="17"/>
    </row>
    <row r="348">
      <c r="A348" s="18"/>
      <c r="B348" s="7" t="s">
        <v>1806</v>
      </c>
      <c r="C348" s="16" t="s">
        <v>1250</v>
      </c>
      <c r="D348" s="17"/>
      <c r="E348" s="17"/>
      <c r="F348" s="17"/>
      <c r="G348" s="17"/>
      <c r="H348" s="17"/>
      <c r="I348" s="17"/>
      <c r="J348" s="17"/>
    </row>
    <row r="349">
      <c r="A349" s="18"/>
      <c r="B349" s="7" t="s">
        <v>1807</v>
      </c>
      <c r="C349" s="16" t="s">
        <v>1252</v>
      </c>
      <c r="D349" s="17"/>
      <c r="E349" s="17"/>
      <c r="F349" s="17"/>
      <c r="G349" s="17"/>
      <c r="H349" s="17"/>
      <c r="I349" s="17"/>
      <c r="J349" s="17"/>
    </row>
    <row r="350">
      <c r="A350" s="18"/>
      <c r="B350" s="7" t="s">
        <v>1808</v>
      </c>
      <c r="C350" s="16" t="s">
        <v>1254</v>
      </c>
      <c r="D350" s="17"/>
      <c r="E350" s="17"/>
      <c r="F350" s="17"/>
      <c r="G350" s="17"/>
      <c r="H350" s="17"/>
      <c r="I350" s="17"/>
      <c r="J350" s="17"/>
    </row>
    <row r="352">
      <c r="A352" s="23" t="s">
        <v>1555</v>
      </c>
      <c r="B352" s="0" t="s">
        <v>535</v>
      </c>
    </row>
    <row r="353">
      <c r="A353" s="3" t="s">
        <v>117</v>
      </c>
      <c r="B353" s="4" t="s">
        <v>117</v>
      </c>
      <c r="C353" s="5" t="s">
        <v>117</v>
      </c>
      <c r="D353" s="7" t="s">
        <v>1800</v>
      </c>
      <c r="E353" s="7" t="s">
        <v>1801</v>
      </c>
      <c r="F353" s="8" t="s">
        <v>1801</v>
      </c>
      <c r="G353" s="8" t="s">
        <v>1801</v>
      </c>
      <c r="H353" s="7" t="s">
        <v>1802</v>
      </c>
      <c r="I353" s="8" t="s">
        <v>1802</v>
      </c>
      <c r="J353" s="8" t="s">
        <v>1802</v>
      </c>
    </row>
    <row r="354">
      <c r="A354" s="9" t="s">
        <v>117</v>
      </c>
      <c r="B354" s="10" t="s">
        <v>117</v>
      </c>
      <c r="C354" s="11" t="s">
        <v>117</v>
      </c>
      <c r="D354" s="7" t="s">
        <v>1560</v>
      </c>
      <c r="E354" s="7" t="s">
        <v>1561</v>
      </c>
      <c r="F354" s="7" t="s">
        <v>1803</v>
      </c>
      <c r="G354" s="7" t="s">
        <v>1804</v>
      </c>
      <c r="H354" s="7" t="s">
        <v>1571</v>
      </c>
      <c r="I354" s="7" t="s">
        <v>1572</v>
      </c>
      <c r="J354" s="7" t="s">
        <v>1805</v>
      </c>
    </row>
    <row r="355">
      <c r="A355" s="13" t="s">
        <v>117</v>
      </c>
      <c r="B355" s="14" t="s">
        <v>117</v>
      </c>
      <c r="C355" s="15" t="s">
        <v>117</v>
      </c>
      <c r="D355" s="16" t="s">
        <v>1386</v>
      </c>
      <c r="E355" s="16" t="s">
        <v>1387</v>
      </c>
      <c r="F355" s="16" t="s">
        <v>1442</v>
      </c>
      <c r="G355" s="16" t="s">
        <v>1443</v>
      </c>
      <c r="H355" s="16" t="s">
        <v>1445</v>
      </c>
      <c r="I355" s="16" t="s">
        <v>1449</v>
      </c>
      <c r="J355" s="16" t="s">
        <v>1450</v>
      </c>
    </row>
    <row r="356">
      <c r="A356" s="7" t="s">
        <v>1593</v>
      </c>
      <c r="B356" s="7" t="s">
        <v>1594</v>
      </c>
      <c r="C356" s="16" t="s">
        <v>1451</v>
      </c>
      <c r="D356" s="19"/>
      <c r="E356" s="17"/>
      <c r="F356" s="17"/>
      <c r="G356" s="17"/>
      <c r="H356" s="17"/>
      <c r="I356" s="17"/>
      <c r="J356" s="17"/>
    </row>
    <row r="357">
      <c r="A357" s="18"/>
      <c r="B357" s="7" t="s">
        <v>1595</v>
      </c>
      <c r="C357" s="16" t="s">
        <v>1452</v>
      </c>
      <c r="D357" s="19"/>
      <c r="E357" s="17"/>
      <c r="F357" s="17"/>
      <c r="G357" s="17"/>
      <c r="H357" s="17"/>
      <c r="I357" s="17"/>
      <c r="J357" s="17"/>
    </row>
    <row r="358">
      <c r="A358" s="18"/>
      <c r="B358" s="7" t="s">
        <v>1582</v>
      </c>
      <c r="C358" s="16" t="s">
        <v>1244</v>
      </c>
      <c r="D358" s="19"/>
      <c r="E358" s="17"/>
      <c r="F358" s="17"/>
      <c r="G358" s="17"/>
      <c r="H358" s="17"/>
      <c r="I358" s="17"/>
      <c r="J358" s="17"/>
    </row>
    <row r="359">
      <c r="A359" s="18"/>
      <c r="B359" s="7" t="s">
        <v>1583</v>
      </c>
      <c r="C359" s="16" t="s">
        <v>1246</v>
      </c>
      <c r="D359" s="19"/>
      <c r="E359" s="17"/>
      <c r="F359" s="17"/>
      <c r="G359" s="17"/>
      <c r="H359" s="17"/>
      <c r="I359" s="17"/>
      <c r="J359" s="17"/>
    </row>
    <row r="360">
      <c r="A360" s="18"/>
      <c r="B360" s="7" t="s">
        <v>1584</v>
      </c>
      <c r="C360" s="16" t="s">
        <v>1248</v>
      </c>
      <c r="D360" s="19"/>
      <c r="E360" s="17"/>
      <c r="F360" s="17"/>
      <c r="G360" s="17"/>
      <c r="H360" s="17"/>
      <c r="I360" s="17"/>
      <c r="J360" s="17"/>
    </row>
    <row r="361">
      <c r="A361" s="18"/>
      <c r="B361" s="7" t="s">
        <v>1806</v>
      </c>
      <c r="C361" s="16" t="s">
        <v>1250</v>
      </c>
      <c r="D361" s="17"/>
      <c r="E361" s="17"/>
      <c r="F361" s="17"/>
      <c r="G361" s="17"/>
      <c r="H361" s="17"/>
      <c r="I361" s="17"/>
      <c r="J361" s="17"/>
    </row>
    <row r="362">
      <c r="A362" s="18"/>
      <c r="B362" s="7" t="s">
        <v>1807</v>
      </c>
      <c r="C362" s="16" t="s">
        <v>1252</v>
      </c>
      <c r="D362" s="17"/>
      <c r="E362" s="17"/>
      <c r="F362" s="17"/>
      <c r="G362" s="17"/>
      <c r="H362" s="17"/>
      <c r="I362" s="17"/>
      <c r="J362" s="17"/>
    </row>
    <row r="363">
      <c r="A363" s="18"/>
      <c r="B363" s="7" t="s">
        <v>1808</v>
      </c>
      <c r="C363" s="16" t="s">
        <v>1254</v>
      </c>
      <c r="D363" s="17"/>
      <c r="E363" s="17"/>
      <c r="F363" s="17"/>
      <c r="G363" s="17"/>
      <c r="H363" s="17"/>
      <c r="I363" s="17"/>
      <c r="J363" s="17"/>
    </row>
    <row r="365">
      <c r="A365" s="23" t="s">
        <v>1555</v>
      </c>
      <c r="B365" s="0" t="s">
        <v>542</v>
      </c>
    </row>
    <row r="366">
      <c r="A366" s="3" t="s">
        <v>117</v>
      </c>
      <c r="B366" s="4" t="s">
        <v>117</v>
      </c>
      <c r="C366" s="5" t="s">
        <v>117</v>
      </c>
      <c r="D366" s="7" t="s">
        <v>1800</v>
      </c>
      <c r="E366" s="7" t="s">
        <v>1801</v>
      </c>
      <c r="F366" s="8" t="s">
        <v>1801</v>
      </c>
      <c r="G366" s="8" t="s">
        <v>1801</v>
      </c>
      <c r="H366" s="7" t="s">
        <v>1802</v>
      </c>
      <c r="I366" s="8" t="s">
        <v>1802</v>
      </c>
      <c r="J366" s="8" t="s">
        <v>1802</v>
      </c>
    </row>
    <row r="367">
      <c r="A367" s="9" t="s">
        <v>117</v>
      </c>
      <c r="B367" s="10" t="s">
        <v>117</v>
      </c>
      <c r="C367" s="11" t="s">
        <v>117</v>
      </c>
      <c r="D367" s="7" t="s">
        <v>1560</v>
      </c>
      <c r="E367" s="7" t="s">
        <v>1561</v>
      </c>
      <c r="F367" s="7" t="s">
        <v>1803</v>
      </c>
      <c r="G367" s="7" t="s">
        <v>1804</v>
      </c>
      <c r="H367" s="7" t="s">
        <v>1571</v>
      </c>
      <c r="I367" s="7" t="s">
        <v>1572</v>
      </c>
      <c r="J367" s="7" t="s">
        <v>1805</v>
      </c>
    </row>
    <row r="368">
      <c r="A368" s="13" t="s">
        <v>117</v>
      </c>
      <c r="B368" s="14" t="s">
        <v>117</v>
      </c>
      <c r="C368" s="15" t="s">
        <v>117</v>
      </c>
      <c r="D368" s="16" t="s">
        <v>1386</v>
      </c>
      <c r="E368" s="16" t="s">
        <v>1387</v>
      </c>
      <c r="F368" s="16" t="s">
        <v>1442</v>
      </c>
      <c r="G368" s="16" t="s">
        <v>1443</v>
      </c>
      <c r="H368" s="16" t="s">
        <v>1445</v>
      </c>
      <c r="I368" s="16" t="s">
        <v>1449</v>
      </c>
      <c r="J368" s="16" t="s">
        <v>1450</v>
      </c>
    </row>
    <row r="369">
      <c r="A369" s="7" t="s">
        <v>1593</v>
      </c>
      <c r="B369" s="7" t="s">
        <v>1594</v>
      </c>
      <c r="C369" s="16" t="s">
        <v>1451</v>
      </c>
      <c r="D369" s="19"/>
      <c r="E369" s="17"/>
      <c r="F369" s="17"/>
      <c r="G369" s="17"/>
      <c r="H369" s="17"/>
      <c r="I369" s="17"/>
      <c r="J369" s="17"/>
    </row>
    <row r="370">
      <c r="A370" s="18"/>
      <c r="B370" s="7" t="s">
        <v>1595</v>
      </c>
      <c r="C370" s="16" t="s">
        <v>1452</v>
      </c>
      <c r="D370" s="19"/>
      <c r="E370" s="17"/>
      <c r="F370" s="17"/>
      <c r="G370" s="17"/>
      <c r="H370" s="17"/>
      <c r="I370" s="17"/>
      <c r="J370" s="17"/>
    </row>
    <row r="371">
      <c r="A371" s="18"/>
      <c r="B371" s="7" t="s">
        <v>1582</v>
      </c>
      <c r="C371" s="16" t="s">
        <v>1244</v>
      </c>
      <c r="D371" s="19"/>
      <c r="E371" s="17"/>
      <c r="F371" s="17"/>
      <c r="G371" s="17"/>
      <c r="H371" s="17"/>
      <c r="I371" s="17"/>
      <c r="J371" s="17"/>
    </row>
    <row r="372">
      <c r="A372" s="18"/>
      <c r="B372" s="7" t="s">
        <v>1583</v>
      </c>
      <c r="C372" s="16" t="s">
        <v>1246</v>
      </c>
      <c r="D372" s="19"/>
      <c r="E372" s="17"/>
      <c r="F372" s="17"/>
      <c r="G372" s="17"/>
      <c r="H372" s="17"/>
      <c r="I372" s="17"/>
      <c r="J372" s="17"/>
    </row>
    <row r="373">
      <c r="A373" s="18"/>
      <c r="B373" s="7" t="s">
        <v>1584</v>
      </c>
      <c r="C373" s="16" t="s">
        <v>1248</v>
      </c>
      <c r="D373" s="19"/>
      <c r="E373" s="17"/>
      <c r="F373" s="17"/>
      <c r="G373" s="17"/>
      <c r="H373" s="17"/>
      <c r="I373" s="17"/>
      <c r="J373" s="17"/>
    </row>
    <row r="374">
      <c r="A374" s="18"/>
      <c r="B374" s="7" t="s">
        <v>1806</v>
      </c>
      <c r="C374" s="16" t="s">
        <v>1250</v>
      </c>
      <c r="D374" s="17"/>
      <c r="E374" s="17"/>
      <c r="F374" s="17"/>
      <c r="G374" s="17"/>
      <c r="H374" s="17"/>
      <c r="I374" s="17"/>
      <c r="J374" s="17"/>
    </row>
    <row r="375">
      <c r="A375" s="18"/>
      <c r="B375" s="7" t="s">
        <v>1807</v>
      </c>
      <c r="C375" s="16" t="s">
        <v>1252</v>
      </c>
      <c r="D375" s="17"/>
      <c r="E375" s="17"/>
      <c r="F375" s="17"/>
      <c r="G375" s="17"/>
      <c r="H375" s="17"/>
      <c r="I375" s="17"/>
      <c r="J375" s="17"/>
    </row>
    <row r="376">
      <c r="A376" s="18"/>
      <c r="B376" s="7" t="s">
        <v>1808</v>
      </c>
      <c r="C376" s="16" t="s">
        <v>1254</v>
      </c>
      <c r="D376" s="17"/>
      <c r="E376" s="17"/>
      <c r="F376" s="17"/>
      <c r="G376" s="17"/>
      <c r="H376" s="17"/>
      <c r="I376" s="17"/>
      <c r="J376" s="17"/>
    </row>
    <row r="378">
      <c r="A378" s="23" t="s">
        <v>1555</v>
      </c>
      <c r="B378" s="0" t="s">
        <v>557</v>
      </c>
    </row>
    <row r="379">
      <c r="A379" s="3" t="s">
        <v>117</v>
      </c>
      <c r="B379" s="4" t="s">
        <v>117</v>
      </c>
      <c r="C379" s="5" t="s">
        <v>117</v>
      </c>
      <c r="D379" s="7" t="s">
        <v>1800</v>
      </c>
      <c r="E379" s="7" t="s">
        <v>1801</v>
      </c>
      <c r="F379" s="8" t="s">
        <v>1801</v>
      </c>
      <c r="G379" s="8" t="s">
        <v>1801</v>
      </c>
      <c r="H379" s="7" t="s">
        <v>1802</v>
      </c>
      <c r="I379" s="8" t="s">
        <v>1802</v>
      </c>
      <c r="J379" s="8" t="s">
        <v>1802</v>
      </c>
    </row>
    <row r="380">
      <c r="A380" s="9" t="s">
        <v>117</v>
      </c>
      <c r="B380" s="10" t="s">
        <v>117</v>
      </c>
      <c r="C380" s="11" t="s">
        <v>117</v>
      </c>
      <c r="D380" s="7" t="s">
        <v>1560</v>
      </c>
      <c r="E380" s="7" t="s">
        <v>1561</v>
      </c>
      <c r="F380" s="7" t="s">
        <v>1803</v>
      </c>
      <c r="G380" s="7" t="s">
        <v>1804</v>
      </c>
      <c r="H380" s="7" t="s">
        <v>1571</v>
      </c>
      <c r="I380" s="7" t="s">
        <v>1572</v>
      </c>
      <c r="J380" s="7" t="s">
        <v>1805</v>
      </c>
    </row>
    <row r="381">
      <c r="A381" s="13" t="s">
        <v>117</v>
      </c>
      <c r="B381" s="14" t="s">
        <v>117</v>
      </c>
      <c r="C381" s="15" t="s">
        <v>117</v>
      </c>
      <c r="D381" s="16" t="s">
        <v>1386</v>
      </c>
      <c r="E381" s="16" t="s">
        <v>1387</v>
      </c>
      <c r="F381" s="16" t="s">
        <v>1442</v>
      </c>
      <c r="G381" s="16" t="s">
        <v>1443</v>
      </c>
      <c r="H381" s="16" t="s">
        <v>1445</v>
      </c>
      <c r="I381" s="16" t="s">
        <v>1449</v>
      </c>
      <c r="J381" s="16" t="s">
        <v>1450</v>
      </c>
    </row>
    <row r="382">
      <c r="A382" s="7" t="s">
        <v>1593</v>
      </c>
      <c r="B382" s="7" t="s">
        <v>1594</v>
      </c>
      <c r="C382" s="16" t="s">
        <v>1451</v>
      </c>
      <c r="D382" s="19"/>
      <c r="E382" s="17"/>
      <c r="F382" s="17"/>
      <c r="G382" s="17"/>
      <c r="H382" s="17"/>
      <c r="I382" s="17"/>
      <c r="J382" s="17"/>
    </row>
    <row r="383">
      <c r="A383" s="18"/>
      <c r="B383" s="7" t="s">
        <v>1595</v>
      </c>
      <c r="C383" s="16" t="s">
        <v>1452</v>
      </c>
      <c r="D383" s="19"/>
      <c r="E383" s="17"/>
      <c r="F383" s="17"/>
      <c r="G383" s="17"/>
      <c r="H383" s="17"/>
      <c r="I383" s="17"/>
      <c r="J383" s="17"/>
    </row>
    <row r="384">
      <c r="A384" s="18"/>
      <c r="B384" s="7" t="s">
        <v>1582</v>
      </c>
      <c r="C384" s="16" t="s">
        <v>1244</v>
      </c>
      <c r="D384" s="19"/>
      <c r="E384" s="17"/>
      <c r="F384" s="17"/>
      <c r="G384" s="17"/>
      <c r="H384" s="17"/>
      <c r="I384" s="17"/>
      <c r="J384" s="17"/>
    </row>
    <row r="385">
      <c r="A385" s="18"/>
      <c r="B385" s="7" t="s">
        <v>1583</v>
      </c>
      <c r="C385" s="16" t="s">
        <v>1246</v>
      </c>
      <c r="D385" s="19"/>
      <c r="E385" s="17"/>
      <c r="F385" s="17"/>
      <c r="G385" s="17"/>
      <c r="H385" s="17"/>
      <c r="I385" s="17"/>
      <c r="J385" s="17"/>
    </row>
    <row r="386">
      <c r="A386" s="18"/>
      <c r="B386" s="7" t="s">
        <v>1584</v>
      </c>
      <c r="C386" s="16" t="s">
        <v>1248</v>
      </c>
      <c r="D386" s="19"/>
      <c r="E386" s="17"/>
      <c r="F386" s="17"/>
      <c r="G386" s="17"/>
      <c r="H386" s="17"/>
      <c r="I386" s="17"/>
      <c r="J386" s="17"/>
    </row>
    <row r="387">
      <c r="A387" s="18"/>
      <c r="B387" s="7" t="s">
        <v>1806</v>
      </c>
      <c r="C387" s="16" t="s">
        <v>1250</v>
      </c>
      <c r="D387" s="17"/>
      <c r="E387" s="17"/>
      <c r="F387" s="17"/>
      <c r="G387" s="17"/>
      <c r="H387" s="17"/>
      <c r="I387" s="17"/>
      <c r="J387" s="17"/>
    </row>
    <row r="388">
      <c r="A388" s="18"/>
      <c r="B388" s="7" t="s">
        <v>1807</v>
      </c>
      <c r="C388" s="16" t="s">
        <v>1252</v>
      </c>
      <c r="D388" s="17"/>
      <c r="E388" s="17"/>
      <c r="F388" s="17"/>
      <c r="G388" s="17"/>
      <c r="H388" s="17"/>
      <c r="I388" s="17"/>
      <c r="J388" s="17"/>
    </row>
    <row r="389">
      <c r="A389" s="18"/>
      <c r="B389" s="7" t="s">
        <v>1808</v>
      </c>
      <c r="C389" s="16" t="s">
        <v>1254</v>
      </c>
      <c r="D389" s="17"/>
      <c r="E389" s="17"/>
      <c r="F389" s="17"/>
      <c r="G389" s="17"/>
      <c r="H389" s="17"/>
      <c r="I389" s="17"/>
      <c r="J38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s>
  <dataValidations count="49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s>
  <headerFooter/>
</worksheet>
</file>

<file path=xl/worksheets/sheet53.xml><?xml version="1.0" encoding="utf-8"?>
<worksheet xmlns:r="http://schemas.openxmlformats.org/officeDocument/2006/relationships" xmlns="http://schemas.openxmlformats.org/spreadsheetml/2006/main">
  <dimension ref="A1:J8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119</v>
      </c>
      <c r="B2" s="4" t="s">
        <v>119</v>
      </c>
      <c r="C2" s="5" t="s">
        <v>119</v>
      </c>
      <c r="D2" s="7" t="s">
        <v>1800</v>
      </c>
      <c r="E2" s="7" t="s">
        <v>1801</v>
      </c>
      <c r="F2" s="8" t="s">
        <v>1801</v>
      </c>
      <c r="G2" s="8" t="s">
        <v>1801</v>
      </c>
      <c r="H2" s="7" t="s">
        <v>1802</v>
      </c>
      <c r="I2" s="8" t="s">
        <v>1802</v>
      </c>
      <c r="J2" s="8" t="s">
        <v>1802</v>
      </c>
    </row>
    <row r="3">
      <c r="A3" s="9" t="s">
        <v>119</v>
      </c>
      <c r="B3" s="10" t="s">
        <v>119</v>
      </c>
      <c r="C3" s="11" t="s">
        <v>119</v>
      </c>
      <c r="D3" s="7" t="s">
        <v>1560</v>
      </c>
      <c r="E3" s="7" t="s">
        <v>1561</v>
      </c>
      <c r="F3" s="7" t="s">
        <v>1803</v>
      </c>
      <c r="G3" s="7" t="s">
        <v>1804</v>
      </c>
      <c r="H3" s="7" t="s">
        <v>1571</v>
      </c>
      <c r="I3" s="7" t="s">
        <v>1572</v>
      </c>
      <c r="J3" s="7" t="s">
        <v>1805</v>
      </c>
    </row>
    <row r="4">
      <c r="A4" s="13" t="s">
        <v>119</v>
      </c>
      <c r="B4" s="14" t="s">
        <v>119</v>
      </c>
      <c r="C4" s="15" t="s">
        <v>119</v>
      </c>
      <c r="D4" s="16" t="s">
        <v>1386</v>
      </c>
      <c r="E4" s="16" t="s">
        <v>1387</v>
      </c>
      <c r="F4" s="16" t="s">
        <v>1442</v>
      </c>
      <c r="G4" s="16" t="s">
        <v>1443</v>
      </c>
      <c r="H4" s="16" t="s">
        <v>1445</v>
      </c>
      <c r="I4" s="16" t="s">
        <v>1449</v>
      </c>
      <c r="J4" s="16" t="s">
        <v>1450</v>
      </c>
    </row>
    <row r="5">
      <c r="A5" s="7" t="s">
        <v>1809</v>
      </c>
      <c r="B5" s="7" t="s">
        <v>1602</v>
      </c>
      <c r="C5" s="16" t="s">
        <v>1453</v>
      </c>
      <c r="D5" s="19"/>
      <c r="E5" s="17"/>
      <c r="F5" s="17"/>
      <c r="G5" s="17"/>
      <c r="H5" s="17"/>
      <c r="I5" s="17"/>
      <c r="J5" s="17"/>
    </row>
    <row r="6">
      <c r="A6" s="18"/>
      <c r="B6" s="7" t="s">
        <v>1603</v>
      </c>
      <c r="C6" s="16" t="s">
        <v>1258</v>
      </c>
      <c r="D6" s="19"/>
      <c r="E6" s="17"/>
      <c r="F6" s="17"/>
      <c r="G6" s="17"/>
      <c r="H6" s="17"/>
      <c r="I6" s="17"/>
      <c r="J6" s="17"/>
    </row>
    <row r="7">
      <c r="A7" s="18"/>
      <c r="B7" s="7" t="s">
        <v>1604</v>
      </c>
      <c r="C7" s="16" t="s">
        <v>1260</v>
      </c>
      <c r="D7" s="19"/>
      <c r="E7" s="17"/>
      <c r="F7" s="17"/>
      <c r="G7" s="17"/>
      <c r="H7" s="17"/>
      <c r="I7" s="17"/>
      <c r="J7" s="17"/>
    </row>
    <row r="8">
      <c r="A8" s="18"/>
      <c r="B8" s="7" t="s">
        <v>1605</v>
      </c>
      <c r="C8" s="16" t="s">
        <v>1262</v>
      </c>
      <c r="D8" s="19"/>
      <c r="E8" s="17"/>
      <c r="F8" s="17"/>
      <c r="G8" s="17"/>
      <c r="H8" s="17"/>
      <c r="I8" s="17"/>
      <c r="J8" s="17"/>
    </row>
    <row r="9">
      <c r="A9" s="18"/>
      <c r="B9" s="7" t="s">
        <v>1606</v>
      </c>
      <c r="C9" s="16" t="s">
        <v>1264</v>
      </c>
      <c r="D9" s="19"/>
      <c r="E9" s="17"/>
      <c r="F9" s="17"/>
      <c r="G9" s="17"/>
      <c r="H9" s="17"/>
      <c r="I9" s="17"/>
      <c r="J9" s="17"/>
    </row>
    <row r="10">
      <c r="A10" s="18"/>
      <c r="B10" s="7" t="s">
        <v>1607</v>
      </c>
      <c r="C10" s="16" t="s">
        <v>1266</v>
      </c>
      <c r="D10" s="19"/>
      <c r="E10" s="17"/>
      <c r="F10" s="17"/>
      <c r="G10" s="17"/>
      <c r="H10" s="17"/>
      <c r="I10" s="17"/>
      <c r="J10" s="17"/>
    </row>
    <row r="11">
      <c r="A11" s="18"/>
      <c r="B11" s="7" t="s">
        <v>1810</v>
      </c>
      <c r="C11" s="16" t="s">
        <v>1494</v>
      </c>
      <c r="D11" s="17"/>
      <c r="E11" s="17"/>
      <c r="F11" s="17"/>
      <c r="G11" s="17"/>
      <c r="H11" s="17"/>
      <c r="I11" s="17"/>
      <c r="J11" s="17"/>
    </row>
    <row r="12">
      <c r="A12" s="18"/>
      <c r="B12" s="7" t="s">
        <v>1811</v>
      </c>
      <c r="C12" s="16" t="s">
        <v>1393</v>
      </c>
      <c r="D12" s="17"/>
      <c r="E12" s="17"/>
      <c r="F12" s="17"/>
      <c r="G12" s="17"/>
      <c r="H12" s="17"/>
      <c r="I12" s="17"/>
      <c r="J12" s="17"/>
    </row>
    <row r="13">
      <c r="A13" s="18"/>
      <c r="B13" s="7" t="s">
        <v>1812</v>
      </c>
      <c r="C13" s="16" t="s">
        <v>1395</v>
      </c>
      <c r="D13" s="17"/>
      <c r="E13" s="17"/>
      <c r="F13" s="17"/>
      <c r="G13" s="17"/>
      <c r="H13" s="17"/>
      <c r="I13" s="17"/>
      <c r="J13" s="17"/>
    </row>
    <row r="14">
      <c r="A14" s="7" t="s">
        <v>1813</v>
      </c>
      <c r="B14" s="7" t="s">
        <v>1617</v>
      </c>
      <c r="C14" s="16" t="s">
        <v>1415</v>
      </c>
      <c r="D14" s="19"/>
      <c r="E14" s="17"/>
      <c r="F14" s="17"/>
      <c r="G14" s="17"/>
      <c r="H14" s="17"/>
      <c r="I14" s="17"/>
      <c r="J14" s="17"/>
    </row>
    <row r="15">
      <c r="A15" s="18"/>
      <c r="B15" s="7" t="s">
        <v>1618</v>
      </c>
      <c r="C15" s="16" t="s">
        <v>1495</v>
      </c>
      <c r="D15" s="19"/>
      <c r="E15" s="17"/>
      <c r="F15" s="17"/>
      <c r="G15" s="17"/>
      <c r="H15" s="17"/>
      <c r="I15" s="17"/>
      <c r="J15" s="17"/>
    </row>
    <row r="16">
      <c r="A16" s="18"/>
      <c r="B16" s="7" t="s">
        <v>1624</v>
      </c>
      <c r="C16" s="16" t="s">
        <v>1496</v>
      </c>
      <c r="D16" s="19"/>
      <c r="E16" s="17"/>
      <c r="F16" s="17"/>
      <c r="G16" s="17"/>
      <c r="H16" s="17"/>
      <c r="I16" s="17"/>
      <c r="J16" s="17"/>
    </row>
    <row r="17">
      <c r="A17" s="18"/>
      <c r="B17" s="7" t="s">
        <v>1627</v>
      </c>
      <c r="C17" s="16" t="s">
        <v>1497</v>
      </c>
      <c r="D17" s="19"/>
      <c r="E17" s="17"/>
      <c r="F17" s="17"/>
      <c r="G17" s="17"/>
      <c r="H17" s="17"/>
      <c r="I17" s="17"/>
      <c r="J17" s="17"/>
    </row>
    <row r="18">
      <c r="A18" s="18"/>
      <c r="B18" s="7" t="s">
        <v>1810</v>
      </c>
      <c r="C18" s="16" t="s">
        <v>1498</v>
      </c>
      <c r="D18" s="17"/>
      <c r="E18" s="17"/>
      <c r="F18" s="17"/>
      <c r="G18" s="17"/>
      <c r="H18" s="17"/>
      <c r="I18" s="17"/>
      <c r="J18" s="17"/>
    </row>
    <row r="19">
      <c r="A19" s="18"/>
      <c r="B19" s="7" t="s">
        <v>1811</v>
      </c>
      <c r="C19" s="16" t="s">
        <v>1268</v>
      </c>
      <c r="D19" s="17"/>
      <c r="E19" s="17"/>
      <c r="F19" s="17"/>
      <c r="G19" s="17"/>
      <c r="H19" s="17"/>
      <c r="I19" s="17"/>
      <c r="J19" s="17"/>
    </row>
    <row r="20">
      <c r="A20" s="18"/>
      <c r="B20" s="7" t="s">
        <v>1812</v>
      </c>
      <c r="C20" s="16" t="s">
        <v>1270</v>
      </c>
      <c r="D20" s="17"/>
      <c r="E20" s="17"/>
      <c r="F20" s="17"/>
      <c r="G20" s="17"/>
      <c r="H20" s="17"/>
      <c r="I20" s="17"/>
      <c r="J20" s="17"/>
    </row>
    <row r="21">
      <c r="A21" s="7" t="s">
        <v>1814</v>
      </c>
      <c r="B21" s="7" t="s">
        <v>1629</v>
      </c>
      <c r="C21" s="16" t="s">
        <v>1280</v>
      </c>
      <c r="D21" s="19"/>
      <c r="E21" s="17"/>
      <c r="F21" s="17"/>
      <c r="G21" s="17"/>
      <c r="H21" s="17"/>
      <c r="I21" s="17"/>
      <c r="J21" s="17"/>
    </row>
    <row r="22">
      <c r="A22" s="18"/>
      <c r="B22" s="7" t="s">
        <v>1630</v>
      </c>
      <c r="C22" s="16" t="s">
        <v>1368</v>
      </c>
      <c r="D22" s="19"/>
      <c r="E22" s="17"/>
      <c r="F22" s="17"/>
      <c r="G22" s="17"/>
      <c r="H22" s="17"/>
      <c r="I22" s="17"/>
      <c r="J22" s="17"/>
    </row>
    <row r="23">
      <c r="A23" s="18"/>
      <c r="B23" s="7" t="s">
        <v>1593</v>
      </c>
      <c r="C23" s="16" t="s">
        <v>1295</v>
      </c>
      <c r="D23" s="19"/>
      <c r="E23" s="17"/>
      <c r="F23" s="17"/>
      <c r="G23" s="17"/>
      <c r="H23" s="17"/>
      <c r="I23" s="17"/>
      <c r="J23" s="17"/>
    </row>
    <row r="24">
      <c r="A24" s="18"/>
      <c r="B24" s="7" t="s">
        <v>1631</v>
      </c>
      <c r="C24" s="16" t="s">
        <v>1301</v>
      </c>
      <c r="D24" s="19"/>
      <c r="E24" s="17"/>
      <c r="F24" s="17"/>
      <c r="G24" s="17"/>
      <c r="H24" s="17"/>
      <c r="I24" s="17"/>
      <c r="J24" s="17"/>
    </row>
    <row r="25">
      <c r="A25" s="18"/>
      <c r="B25" s="7" t="s">
        <v>1632</v>
      </c>
      <c r="C25" s="16" t="s">
        <v>1307</v>
      </c>
      <c r="D25" s="17"/>
      <c r="E25" s="17"/>
      <c r="F25" s="17"/>
      <c r="G25" s="17"/>
      <c r="H25" s="17"/>
      <c r="I25" s="17"/>
      <c r="J25" s="17"/>
    </row>
    <row r="26">
      <c r="A26" s="18"/>
      <c r="B26" s="7" t="s">
        <v>1633</v>
      </c>
      <c r="C26" s="16" t="s">
        <v>1323</v>
      </c>
      <c r="D26" s="17"/>
      <c r="E26" s="17"/>
      <c r="F26" s="17"/>
      <c r="G26" s="17"/>
      <c r="H26" s="17"/>
      <c r="I26" s="17"/>
      <c r="J26" s="17"/>
    </row>
    <row r="27">
      <c r="A27" s="18"/>
      <c r="B27" s="7" t="s">
        <v>1634</v>
      </c>
      <c r="C27" s="16" t="s">
        <v>1329</v>
      </c>
      <c r="D27" s="17"/>
      <c r="E27" s="17"/>
      <c r="F27" s="17"/>
      <c r="G27" s="17"/>
      <c r="H27" s="17"/>
      <c r="I27" s="17"/>
      <c r="J27" s="17"/>
    </row>
    <row r="29">
      <c r="A29" s="23" t="s">
        <v>1555</v>
      </c>
      <c r="B29" s="0" t="s">
        <v>157</v>
      </c>
    </row>
    <row r="30">
      <c r="A30" s="3" t="s">
        <v>119</v>
      </c>
      <c r="B30" s="4" t="s">
        <v>119</v>
      </c>
      <c r="C30" s="5" t="s">
        <v>119</v>
      </c>
      <c r="D30" s="7" t="s">
        <v>1800</v>
      </c>
      <c r="E30" s="7" t="s">
        <v>1801</v>
      </c>
      <c r="F30" s="8" t="s">
        <v>1801</v>
      </c>
      <c r="G30" s="8" t="s">
        <v>1801</v>
      </c>
      <c r="H30" s="7" t="s">
        <v>1802</v>
      </c>
      <c r="I30" s="8" t="s">
        <v>1802</v>
      </c>
      <c r="J30" s="8" t="s">
        <v>1802</v>
      </c>
    </row>
    <row r="31">
      <c r="A31" s="9" t="s">
        <v>119</v>
      </c>
      <c r="B31" s="10" t="s">
        <v>119</v>
      </c>
      <c r="C31" s="11" t="s">
        <v>119</v>
      </c>
      <c r="D31" s="7" t="s">
        <v>1560</v>
      </c>
      <c r="E31" s="7" t="s">
        <v>1561</v>
      </c>
      <c r="F31" s="7" t="s">
        <v>1803</v>
      </c>
      <c r="G31" s="7" t="s">
        <v>1804</v>
      </c>
      <c r="H31" s="7" t="s">
        <v>1571</v>
      </c>
      <c r="I31" s="7" t="s">
        <v>1572</v>
      </c>
      <c r="J31" s="7" t="s">
        <v>1805</v>
      </c>
    </row>
    <row r="32">
      <c r="A32" s="13" t="s">
        <v>119</v>
      </c>
      <c r="B32" s="14" t="s">
        <v>119</v>
      </c>
      <c r="C32" s="15" t="s">
        <v>119</v>
      </c>
      <c r="D32" s="16" t="s">
        <v>1386</v>
      </c>
      <c r="E32" s="16" t="s">
        <v>1387</v>
      </c>
      <c r="F32" s="16" t="s">
        <v>1442</v>
      </c>
      <c r="G32" s="16" t="s">
        <v>1443</v>
      </c>
      <c r="H32" s="16" t="s">
        <v>1445</v>
      </c>
      <c r="I32" s="16" t="s">
        <v>1449</v>
      </c>
      <c r="J32" s="16" t="s">
        <v>1450</v>
      </c>
    </row>
    <row r="33">
      <c r="A33" s="7" t="s">
        <v>1809</v>
      </c>
      <c r="B33" s="7" t="s">
        <v>1602</v>
      </c>
      <c r="C33" s="16" t="s">
        <v>1453</v>
      </c>
      <c r="D33" s="19"/>
      <c r="E33" s="17"/>
      <c r="F33" s="17"/>
      <c r="G33" s="17"/>
      <c r="H33" s="17"/>
      <c r="I33" s="17"/>
      <c r="J33" s="17"/>
    </row>
    <row r="34">
      <c r="A34" s="18"/>
      <c r="B34" s="7" t="s">
        <v>1603</v>
      </c>
      <c r="C34" s="16" t="s">
        <v>1258</v>
      </c>
      <c r="D34" s="19"/>
      <c r="E34" s="17"/>
      <c r="F34" s="17"/>
      <c r="G34" s="17"/>
      <c r="H34" s="17"/>
      <c r="I34" s="17"/>
      <c r="J34" s="17"/>
    </row>
    <row r="35">
      <c r="A35" s="18"/>
      <c r="B35" s="7" t="s">
        <v>1604</v>
      </c>
      <c r="C35" s="16" t="s">
        <v>1260</v>
      </c>
      <c r="D35" s="19"/>
      <c r="E35" s="17"/>
      <c r="F35" s="17"/>
      <c r="G35" s="17"/>
      <c r="H35" s="17"/>
      <c r="I35" s="17"/>
      <c r="J35" s="17"/>
    </row>
    <row r="36">
      <c r="A36" s="18"/>
      <c r="B36" s="7" t="s">
        <v>1605</v>
      </c>
      <c r="C36" s="16" t="s">
        <v>1262</v>
      </c>
      <c r="D36" s="19"/>
      <c r="E36" s="17"/>
      <c r="F36" s="17"/>
      <c r="G36" s="17"/>
      <c r="H36" s="17"/>
      <c r="I36" s="17"/>
      <c r="J36" s="17"/>
    </row>
    <row r="37">
      <c r="A37" s="18"/>
      <c r="B37" s="7" t="s">
        <v>1606</v>
      </c>
      <c r="C37" s="16" t="s">
        <v>1264</v>
      </c>
      <c r="D37" s="19"/>
      <c r="E37" s="17"/>
      <c r="F37" s="17"/>
      <c r="G37" s="17"/>
      <c r="H37" s="17"/>
      <c r="I37" s="17"/>
      <c r="J37" s="17"/>
    </row>
    <row r="38">
      <c r="A38" s="18"/>
      <c r="B38" s="7" t="s">
        <v>1607</v>
      </c>
      <c r="C38" s="16" t="s">
        <v>1266</v>
      </c>
      <c r="D38" s="19"/>
      <c r="E38" s="17"/>
      <c r="F38" s="17"/>
      <c r="G38" s="17"/>
      <c r="H38" s="17"/>
      <c r="I38" s="17"/>
      <c r="J38" s="17"/>
    </row>
    <row r="39">
      <c r="A39" s="18"/>
      <c r="B39" s="7" t="s">
        <v>1810</v>
      </c>
      <c r="C39" s="16" t="s">
        <v>1494</v>
      </c>
      <c r="D39" s="17"/>
      <c r="E39" s="17"/>
      <c r="F39" s="17"/>
      <c r="G39" s="17"/>
      <c r="H39" s="17"/>
      <c r="I39" s="17"/>
      <c r="J39" s="17"/>
    </row>
    <row r="40">
      <c r="A40" s="18"/>
      <c r="B40" s="7" t="s">
        <v>1811</v>
      </c>
      <c r="C40" s="16" t="s">
        <v>1393</v>
      </c>
      <c r="D40" s="17"/>
      <c r="E40" s="17"/>
      <c r="F40" s="17"/>
      <c r="G40" s="17"/>
      <c r="H40" s="17"/>
      <c r="I40" s="17"/>
      <c r="J40" s="17"/>
    </row>
    <row r="41">
      <c r="A41" s="18"/>
      <c r="B41" s="7" t="s">
        <v>1812</v>
      </c>
      <c r="C41" s="16" t="s">
        <v>1395</v>
      </c>
      <c r="D41" s="17"/>
      <c r="E41" s="17"/>
      <c r="F41" s="17"/>
      <c r="G41" s="17"/>
      <c r="H41" s="17"/>
      <c r="I41" s="17"/>
      <c r="J41" s="17"/>
    </row>
    <row r="42">
      <c r="A42" s="7" t="s">
        <v>1813</v>
      </c>
      <c r="B42" s="7" t="s">
        <v>1617</v>
      </c>
      <c r="C42" s="16" t="s">
        <v>1415</v>
      </c>
      <c r="D42" s="19"/>
      <c r="E42" s="17"/>
      <c r="F42" s="17"/>
      <c r="G42" s="17"/>
      <c r="H42" s="17"/>
      <c r="I42" s="17"/>
      <c r="J42" s="17"/>
    </row>
    <row r="43">
      <c r="A43" s="18"/>
      <c r="B43" s="7" t="s">
        <v>1618</v>
      </c>
      <c r="C43" s="16" t="s">
        <v>1495</v>
      </c>
      <c r="D43" s="19"/>
      <c r="E43" s="17"/>
      <c r="F43" s="17"/>
      <c r="G43" s="17"/>
      <c r="H43" s="17"/>
      <c r="I43" s="17"/>
      <c r="J43" s="17"/>
    </row>
    <row r="44">
      <c r="A44" s="18"/>
      <c r="B44" s="7" t="s">
        <v>1624</v>
      </c>
      <c r="C44" s="16" t="s">
        <v>1496</v>
      </c>
      <c r="D44" s="19"/>
      <c r="E44" s="17"/>
      <c r="F44" s="17"/>
      <c r="G44" s="17"/>
      <c r="H44" s="17"/>
      <c r="I44" s="17"/>
      <c r="J44" s="17"/>
    </row>
    <row r="45">
      <c r="A45" s="18"/>
      <c r="B45" s="7" t="s">
        <v>1627</v>
      </c>
      <c r="C45" s="16" t="s">
        <v>1497</v>
      </c>
      <c r="D45" s="19"/>
      <c r="E45" s="17"/>
      <c r="F45" s="17"/>
      <c r="G45" s="17"/>
      <c r="H45" s="17"/>
      <c r="I45" s="17"/>
      <c r="J45" s="17"/>
    </row>
    <row r="46">
      <c r="A46" s="18"/>
      <c r="B46" s="7" t="s">
        <v>1810</v>
      </c>
      <c r="C46" s="16" t="s">
        <v>1498</v>
      </c>
      <c r="D46" s="17"/>
      <c r="E46" s="17"/>
      <c r="F46" s="17"/>
      <c r="G46" s="17"/>
      <c r="H46" s="17"/>
      <c r="I46" s="17"/>
      <c r="J46" s="17"/>
    </row>
    <row r="47">
      <c r="A47" s="18"/>
      <c r="B47" s="7" t="s">
        <v>1811</v>
      </c>
      <c r="C47" s="16" t="s">
        <v>1268</v>
      </c>
      <c r="D47" s="17"/>
      <c r="E47" s="17"/>
      <c r="F47" s="17"/>
      <c r="G47" s="17"/>
      <c r="H47" s="17"/>
      <c r="I47" s="17"/>
      <c r="J47" s="17"/>
    </row>
    <row r="48">
      <c r="A48" s="18"/>
      <c r="B48" s="7" t="s">
        <v>1812</v>
      </c>
      <c r="C48" s="16" t="s">
        <v>1270</v>
      </c>
      <c r="D48" s="17"/>
      <c r="E48" s="17"/>
      <c r="F48" s="17"/>
      <c r="G48" s="17"/>
      <c r="H48" s="17"/>
      <c r="I48" s="17"/>
      <c r="J48" s="17"/>
    </row>
    <row r="49">
      <c r="A49" s="7" t="s">
        <v>1814</v>
      </c>
      <c r="B49" s="7" t="s">
        <v>1629</v>
      </c>
      <c r="C49" s="16" t="s">
        <v>1280</v>
      </c>
      <c r="D49" s="19"/>
      <c r="E49" s="17"/>
      <c r="F49" s="17"/>
      <c r="G49" s="17"/>
      <c r="H49" s="17"/>
      <c r="I49" s="17"/>
      <c r="J49" s="17"/>
    </row>
    <row r="50">
      <c r="A50" s="18"/>
      <c r="B50" s="7" t="s">
        <v>1630</v>
      </c>
      <c r="C50" s="16" t="s">
        <v>1368</v>
      </c>
      <c r="D50" s="19"/>
      <c r="E50" s="17"/>
      <c r="F50" s="17"/>
      <c r="G50" s="17"/>
      <c r="H50" s="17"/>
      <c r="I50" s="17"/>
      <c r="J50" s="17"/>
    </row>
    <row r="51">
      <c r="A51" s="18"/>
      <c r="B51" s="7" t="s">
        <v>1593</v>
      </c>
      <c r="C51" s="16" t="s">
        <v>1295</v>
      </c>
      <c r="D51" s="19"/>
      <c r="E51" s="17"/>
      <c r="F51" s="17"/>
      <c r="G51" s="17"/>
      <c r="H51" s="17"/>
      <c r="I51" s="17"/>
      <c r="J51" s="17"/>
    </row>
    <row r="52">
      <c r="A52" s="18"/>
      <c r="B52" s="7" t="s">
        <v>1631</v>
      </c>
      <c r="C52" s="16" t="s">
        <v>1301</v>
      </c>
      <c r="D52" s="19"/>
      <c r="E52" s="17"/>
      <c r="F52" s="17"/>
      <c r="G52" s="17"/>
      <c r="H52" s="17"/>
      <c r="I52" s="17"/>
      <c r="J52" s="17"/>
    </row>
    <row r="53">
      <c r="A53" s="18"/>
      <c r="B53" s="7" t="s">
        <v>1632</v>
      </c>
      <c r="C53" s="16" t="s">
        <v>1307</v>
      </c>
      <c r="D53" s="17"/>
      <c r="E53" s="17"/>
      <c r="F53" s="17"/>
      <c r="G53" s="17"/>
      <c r="H53" s="17"/>
      <c r="I53" s="17"/>
      <c r="J53" s="17"/>
    </row>
    <row r="54">
      <c r="A54" s="18"/>
      <c r="B54" s="7" t="s">
        <v>1633</v>
      </c>
      <c r="C54" s="16" t="s">
        <v>1323</v>
      </c>
      <c r="D54" s="17"/>
      <c r="E54" s="17"/>
      <c r="F54" s="17"/>
      <c r="G54" s="17"/>
      <c r="H54" s="17"/>
      <c r="I54" s="17"/>
      <c r="J54" s="17"/>
    </row>
    <row r="55">
      <c r="A55" s="18"/>
      <c r="B55" s="7" t="s">
        <v>1634</v>
      </c>
      <c r="C55" s="16" t="s">
        <v>1329</v>
      </c>
      <c r="D55" s="17"/>
      <c r="E55" s="17"/>
      <c r="F55" s="17"/>
      <c r="G55" s="17"/>
      <c r="H55" s="17"/>
      <c r="I55" s="17"/>
      <c r="J55" s="17"/>
    </row>
    <row r="57">
      <c r="A57" s="23" t="s">
        <v>1555</v>
      </c>
      <c r="B57" s="0" t="s">
        <v>188</v>
      </c>
    </row>
    <row r="58">
      <c r="A58" s="3" t="s">
        <v>119</v>
      </c>
      <c r="B58" s="4" t="s">
        <v>119</v>
      </c>
      <c r="C58" s="5" t="s">
        <v>119</v>
      </c>
      <c r="D58" s="7" t="s">
        <v>1800</v>
      </c>
      <c r="E58" s="7" t="s">
        <v>1801</v>
      </c>
      <c r="F58" s="8" t="s">
        <v>1801</v>
      </c>
      <c r="G58" s="8" t="s">
        <v>1801</v>
      </c>
      <c r="H58" s="7" t="s">
        <v>1802</v>
      </c>
      <c r="I58" s="8" t="s">
        <v>1802</v>
      </c>
      <c r="J58" s="8" t="s">
        <v>1802</v>
      </c>
    </row>
    <row r="59">
      <c r="A59" s="9" t="s">
        <v>119</v>
      </c>
      <c r="B59" s="10" t="s">
        <v>119</v>
      </c>
      <c r="C59" s="11" t="s">
        <v>119</v>
      </c>
      <c r="D59" s="7" t="s">
        <v>1560</v>
      </c>
      <c r="E59" s="7" t="s">
        <v>1561</v>
      </c>
      <c r="F59" s="7" t="s">
        <v>1803</v>
      </c>
      <c r="G59" s="7" t="s">
        <v>1804</v>
      </c>
      <c r="H59" s="7" t="s">
        <v>1571</v>
      </c>
      <c r="I59" s="7" t="s">
        <v>1572</v>
      </c>
      <c r="J59" s="7" t="s">
        <v>1805</v>
      </c>
    </row>
    <row r="60">
      <c r="A60" s="13" t="s">
        <v>119</v>
      </c>
      <c r="B60" s="14" t="s">
        <v>119</v>
      </c>
      <c r="C60" s="15" t="s">
        <v>119</v>
      </c>
      <c r="D60" s="16" t="s">
        <v>1386</v>
      </c>
      <c r="E60" s="16" t="s">
        <v>1387</v>
      </c>
      <c r="F60" s="16" t="s">
        <v>1442</v>
      </c>
      <c r="G60" s="16" t="s">
        <v>1443</v>
      </c>
      <c r="H60" s="16" t="s">
        <v>1445</v>
      </c>
      <c r="I60" s="16" t="s">
        <v>1449</v>
      </c>
      <c r="J60" s="16" t="s">
        <v>1450</v>
      </c>
    </row>
    <row r="61">
      <c r="A61" s="7" t="s">
        <v>1809</v>
      </c>
      <c r="B61" s="7" t="s">
        <v>1602</v>
      </c>
      <c r="C61" s="16" t="s">
        <v>1453</v>
      </c>
      <c r="D61" s="19"/>
      <c r="E61" s="17"/>
      <c r="F61" s="17"/>
      <c r="G61" s="17"/>
      <c r="H61" s="17"/>
      <c r="I61" s="17"/>
      <c r="J61" s="17"/>
    </row>
    <row r="62">
      <c r="A62" s="18"/>
      <c r="B62" s="7" t="s">
        <v>1603</v>
      </c>
      <c r="C62" s="16" t="s">
        <v>1258</v>
      </c>
      <c r="D62" s="19"/>
      <c r="E62" s="17"/>
      <c r="F62" s="17"/>
      <c r="G62" s="17"/>
      <c r="H62" s="17"/>
      <c r="I62" s="17"/>
      <c r="J62" s="17"/>
    </row>
    <row r="63">
      <c r="A63" s="18"/>
      <c r="B63" s="7" t="s">
        <v>1604</v>
      </c>
      <c r="C63" s="16" t="s">
        <v>1260</v>
      </c>
      <c r="D63" s="19"/>
      <c r="E63" s="17"/>
      <c r="F63" s="17"/>
      <c r="G63" s="17"/>
      <c r="H63" s="17"/>
      <c r="I63" s="17"/>
      <c r="J63" s="17"/>
    </row>
    <row r="64">
      <c r="A64" s="18"/>
      <c r="B64" s="7" t="s">
        <v>1605</v>
      </c>
      <c r="C64" s="16" t="s">
        <v>1262</v>
      </c>
      <c r="D64" s="19"/>
      <c r="E64" s="17"/>
      <c r="F64" s="17"/>
      <c r="G64" s="17"/>
      <c r="H64" s="17"/>
      <c r="I64" s="17"/>
      <c r="J64" s="17"/>
    </row>
    <row r="65">
      <c r="A65" s="18"/>
      <c r="B65" s="7" t="s">
        <v>1606</v>
      </c>
      <c r="C65" s="16" t="s">
        <v>1264</v>
      </c>
      <c r="D65" s="19"/>
      <c r="E65" s="17"/>
      <c r="F65" s="17"/>
      <c r="G65" s="17"/>
      <c r="H65" s="17"/>
      <c r="I65" s="17"/>
      <c r="J65" s="17"/>
    </row>
    <row r="66">
      <c r="A66" s="18"/>
      <c r="B66" s="7" t="s">
        <v>1607</v>
      </c>
      <c r="C66" s="16" t="s">
        <v>1266</v>
      </c>
      <c r="D66" s="19"/>
      <c r="E66" s="17"/>
      <c r="F66" s="17"/>
      <c r="G66" s="17"/>
      <c r="H66" s="17"/>
      <c r="I66" s="17"/>
      <c r="J66" s="17"/>
    </row>
    <row r="67">
      <c r="A67" s="18"/>
      <c r="B67" s="7" t="s">
        <v>1810</v>
      </c>
      <c r="C67" s="16" t="s">
        <v>1494</v>
      </c>
      <c r="D67" s="17"/>
      <c r="E67" s="17"/>
      <c r="F67" s="17"/>
      <c r="G67" s="17"/>
      <c r="H67" s="17"/>
      <c r="I67" s="17"/>
      <c r="J67" s="17"/>
    </row>
    <row r="68">
      <c r="A68" s="18"/>
      <c r="B68" s="7" t="s">
        <v>1811</v>
      </c>
      <c r="C68" s="16" t="s">
        <v>1393</v>
      </c>
      <c r="D68" s="17"/>
      <c r="E68" s="17"/>
      <c r="F68" s="17"/>
      <c r="G68" s="17"/>
      <c r="H68" s="17"/>
      <c r="I68" s="17"/>
      <c r="J68" s="17"/>
    </row>
    <row r="69">
      <c r="A69" s="18"/>
      <c r="B69" s="7" t="s">
        <v>1812</v>
      </c>
      <c r="C69" s="16" t="s">
        <v>1395</v>
      </c>
      <c r="D69" s="17"/>
      <c r="E69" s="17"/>
      <c r="F69" s="17"/>
      <c r="G69" s="17"/>
      <c r="H69" s="17"/>
      <c r="I69" s="17"/>
      <c r="J69" s="17"/>
    </row>
    <row r="70">
      <c r="A70" s="7" t="s">
        <v>1813</v>
      </c>
      <c r="B70" s="7" t="s">
        <v>1617</v>
      </c>
      <c r="C70" s="16" t="s">
        <v>1415</v>
      </c>
      <c r="D70" s="19"/>
      <c r="E70" s="17"/>
      <c r="F70" s="17"/>
      <c r="G70" s="17"/>
      <c r="H70" s="17"/>
      <c r="I70" s="17"/>
      <c r="J70" s="17"/>
    </row>
    <row r="71">
      <c r="A71" s="18"/>
      <c r="B71" s="7" t="s">
        <v>1618</v>
      </c>
      <c r="C71" s="16" t="s">
        <v>1495</v>
      </c>
      <c r="D71" s="19"/>
      <c r="E71" s="17"/>
      <c r="F71" s="17"/>
      <c r="G71" s="17"/>
      <c r="H71" s="17"/>
      <c r="I71" s="17"/>
      <c r="J71" s="17"/>
    </row>
    <row r="72">
      <c r="A72" s="18"/>
      <c r="B72" s="7" t="s">
        <v>1624</v>
      </c>
      <c r="C72" s="16" t="s">
        <v>1496</v>
      </c>
      <c r="D72" s="19"/>
      <c r="E72" s="17"/>
      <c r="F72" s="17"/>
      <c r="G72" s="17"/>
      <c r="H72" s="17"/>
      <c r="I72" s="17"/>
      <c r="J72" s="17"/>
    </row>
    <row r="73">
      <c r="A73" s="18"/>
      <c r="B73" s="7" t="s">
        <v>1627</v>
      </c>
      <c r="C73" s="16" t="s">
        <v>1497</v>
      </c>
      <c r="D73" s="19"/>
      <c r="E73" s="17"/>
      <c r="F73" s="17"/>
      <c r="G73" s="17"/>
      <c r="H73" s="17"/>
      <c r="I73" s="17"/>
      <c r="J73" s="17"/>
    </row>
    <row r="74">
      <c r="A74" s="18"/>
      <c r="B74" s="7" t="s">
        <v>1810</v>
      </c>
      <c r="C74" s="16" t="s">
        <v>1498</v>
      </c>
      <c r="D74" s="17"/>
      <c r="E74" s="17"/>
      <c r="F74" s="17"/>
      <c r="G74" s="17"/>
      <c r="H74" s="17"/>
      <c r="I74" s="17"/>
      <c r="J74" s="17"/>
    </row>
    <row r="75">
      <c r="A75" s="18"/>
      <c r="B75" s="7" t="s">
        <v>1811</v>
      </c>
      <c r="C75" s="16" t="s">
        <v>1268</v>
      </c>
      <c r="D75" s="17"/>
      <c r="E75" s="17"/>
      <c r="F75" s="17"/>
      <c r="G75" s="17"/>
      <c r="H75" s="17"/>
      <c r="I75" s="17"/>
      <c r="J75" s="17"/>
    </row>
    <row r="76">
      <c r="A76" s="18"/>
      <c r="B76" s="7" t="s">
        <v>1812</v>
      </c>
      <c r="C76" s="16" t="s">
        <v>1270</v>
      </c>
      <c r="D76" s="17"/>
      <c r="E76" s="17"/>
      <c r="F76" s="17"/>
      <c r="G76" s="17"/>
      <c r="H76" s="17"/>
      <c r="I76" s="17"/>
      <c r="J76" s="17"/>
    </row>
    <row r="77">
      <c r="A77" s="7" t="s">
        <v>1814</v>
      </c>
      <c r="B77" s="7" t="s">
        <v>1629</v>
      </c>
      <c r="C77" s="16" t="s">
        <v>1280</v>
      </c>
      <c r="D77" s="19"/>
      <c r="E77" s="17"/>
      <c r="F77" s="17"/>
      <c r="G77" s="17"/>
      <c r="H77" s="17"/>
      <c r="I77" s="17"/>
      <c r="J77" s="17"/>
    </row>
    <row r="78">
      <c r="A78" s="18"/>
      <c r="B78" s="7" t="s">
        <v>1630</v>
      </c>
      <c r="C78" s="16" t="s">
        <v>1368</v>
      </c>
      <c r="D78" s="19"/>
      <c r="E78" s="17"/>
      <c r="F78" s="17"/>
      <c r="G78" s="17"/>
      <c r="H78" s="17"/>
      <c r="I78" s="17"/>
      <c r="J78" s="17"/>
    </row>
    <row r="79">
      <c r="A79" s="18"/>
      <c r="B79" s="7" t="s">
        <v>1593</v>
      </c>
      <c r="C79" s="16" t="s">
        <v>1295</v>
      </c>
      <c r="D79" s="19"/>
      <c r="E79" s="17"/>
      <c r="F79" s="17"/>
      <c r="G79" s="17"/>
      <c r="H79" s="17"/>
      <c r="I79" s="17"/>
      <c r="J79" s="17"/>
    </row>
    <row r="80">
      <c r="A80" s="18"/>
      <c r="B80" s="7" t="s">
        <v>1631</v>
      </c>
      <c r="C80" s="16" t="s">
        <v>1301</v>
      </c>
      <c r="D80" s="19"/>
      <c r="E80" s="17"/>
      <c r="F80" s="17"/>
      <c r="G80" s="17"/>
      <c r="H80" s="17"/>
      <c r="I80" s="17"/>
      <c r="J80" s="17"/>
    </row>
    <row r="81">
      <c r="A81" s="18"/>
      <c r="B81" s="7" t="s">
        <v>1632</v>
      </c>
      <c r="C81" s="16" t="s">
        <v>1307</v>
      </c>
      <c r="D81" s="17"/>
      <c r="E81" s="17"/>
      <c r="F81" s="17"/>
      <c r="G81" s="17"/>
      <c r="H81" s="17"/>
      <c r="I81" s="17"/>
      <c r="J81" s="17"/>
    </row>
    <row r="82">
      <c r="A82" s="18"/>
      <c r="B82" s="7" t="s">
        <v>1633</v>
      </c>
      <c r="C82" s="16" t="s">
        <v>1323</v>
      </c>
      <c r="D82" s="17"/>
      <c r="E82" s="17"/>
      <c r="F82" s="17"/>
      <c r="G82" s="17"/>
      <c r="H82" s="17"/>
      <c r="I82" s="17"/>
      <c r="J82" s="17"/>
    </row>
    <row r="83">
      <c r="A83" s="18"/>
      <c r="B83" s="7" t="s">
        <v>1634</v>
      </c>
      <c r="C83" s="16" t="s">
        <v>1329</v>
      </c>
      <c r="D83" s="17"/>
      <c r="E83" s="17"/>
      <c r="F83" s="17"/>
      <c r="G83" s="17"/>
      <c r="H83" s="17"/>
      <c r="I83" s="17"/>
      <c r="J83" s="17"/>
    </row>
    <row r="85">
      <c r="A85" s="23" t="s">
        <v>1555</v>
      </c>
      <c r="B85" s="0" t="s">
        <v>234</v>
      </c>
    </row>
    <row r="86">
      <c r="A86" s="3" t="s">
        <v>119</v>
      </c>
      <c r="B86" s="4" t="s">
        <v>119</v>
      </c>
      <c r="C86" s="5" t="s">
        <v>119</v>
      </c>
      <c r="D86" s="7" t="s">
        <v>1800</v>
      </c>
      <c r="E86" s="7" t="s">
        <v>1801</v>
      </c>
      <c r="F86" s="8" t="s">
        <v>1801</v>
      </c>
      <c r="G86" s="8" t="s">
        <v>1801</v>
      </c>
      <c r="H86" s="7" t="s">
        <v>1802</v>
      </c>
      <c r="I86" s="8" t="s">
        <v>1802</v>
      </c>
      <c r="J86" s="8" t="s">
        <v>1802</v>
      </c>
    </row>
    <row r="87">
      <c r="A87" s="9" t="s">
        <v>119</v>
      </c>
      <c r="B87" s="10" t="s">
        <v>119</v>
      </c>
      <c r="C87" s="11" t="s">
        <v>119</v>
      </c>
      <c r="D87" s="7" t="s">
        <v>1560</v>
      </c>
      <c r="E87" s="7" t="s">
        <v>1561</v>
      </c>
      <c r="F87" s="7" t="s">
        <v>1803</v>
      </c>
      <c r="G87" s="7" t="s">
        <v>1804</v>
      </c>
      <c r="H87" s="7" t="s">
        <v>1571</v>
      </c>
      <c r="I87" s="7" t="s">
        <v>1572</v>
      </c>
      <c r="J87" s="7" t="s">
        <v>1805</v>
      </c>
    </row>
    <row r="88">
      <c r="A88" s="13" t="s">
        <v>119</v>
      </c>
      <c r="B88" s="14" t="s">
        <v>119</v>
      </c>
      <c r="C88" s="15" t="s">
        <v>119</v>
      </c>
      <c r="D88" s="16" t="s">
        <v>1386</v>
      </c>
      <c r="E88" s="16" t="s">
        <v>1387</v>
      </c>
      <c r="F88" s="16" t="s">
        <v>1442</v>
      </c>
      <c r="G88" s="16" t="s">
        <v>1443</v>
      </c>
      <c r="H88" s="16" t="s">
        <v>1445</v>
      </c>
      <c r="I88" s="16" t="s">
        <v>1449</v>
      </c>
      <c r="J88" s="16" t="s">
        <v>1450</v>
      </c>
    </row>
    <row r="89">
      <c r="A89" s="7" t="s">
        <v>1809</v>
      </c>
      <c r="B89" s="7" t="s">
        <v>1602</v>
      </c>
      <c r="C89" s="16" t="s">
        <v>1453</v>
      </c>
      <c r="D89" s="19"/>
      <c r="E89" s="17"/>
      <c r="F89" s="17"/>
      <c r="G89" s="17"/>
      <c r="H89" s="17"/>
      <c r="I89" s="17"/>
      <c r="J89" s="17"/>
    </row>
    <row r="90">
      <c r="A90" s="18"/>
      <c r="B90" s="7" t="s">
        <v>1603</v>
      </c>
      <c r="C90" s="16" t="s">
        <v>1258</v>
      </c>
      <c r="D90" s="19"/>
      <c r="E90" s="17"/>
      <c r="F90" s="17"/>
      <c r="G90" s="17"/>
      <c r="H90" s="17"/>
      <c r="I90" s="17"/>
      <c r="J90" s="17"/>
    </row>
    <row r="91">
      <c r="A91" s="18"/>
      <c r="B91" s="7" t="s">
        <v>1604</v>
      </c>
      <c r="C91" s="16" t="s">
        <v>1260</v>
      </c>
      <c r="D91" s="19"/>
      <c r="E91" s="17"/>
      <c r="F91" s="17"/>
      <c r="G91" s="17"/>
      <c r="H91" s="17"/>
      <c r="I91" s="17"/>
      <c r="J91" s="17"/>
    </row>
    <row r="92">
      <c r="A92" s="18"/>
      <c r="B92" s="7" t="s">
        <v>1605</v>
      </c>
      <c r="C92" s="16" t="s">
        <v>1262</v>
      </c>
      <c r="D92" s="19"/>
      <c r="E92" s="17"/>
      <c r="F92" s="17"/>
      <c r="G92" s="17"/>
      <c r="H92" s="17"/>
      <c r="I92" s="17"/>
      <c r="J92" s="17"/>
    </row>
    <row r="93">
      <c r="A93" s="18"/>
      <c r="B93" s="7" t="s">
        <v>1606</v>
      </c>
      <c r="C93" s="16" t="s">
        <v>1264</v>
      </c>
      <c r="D93" s="19"/>
      <c r="E93" s="17"/>
      <c r="F93" s="17"/>
      <c r="G93" s="17"/>
      <c r="H93" s="17"/>
      <c r="I93" s="17"/>
      <c r="J93" s="17"/>
    </row>
    <row r="94">
      <c r="A94" s="18"/>
      <c r="B94" s="7" t="s">
        <v>1607</v>
      </c>
      <c r="C94" s="16" t="s">
        <v>1266</v>
      </c>
      <c r="D94" s="19"/>
      <c r="E94" s="17"/>
      <c r="F94" s="17"/>
      <c r="G94" s="17"/>
      <c r="H94" s="17"/>
      <c r="I94" s="17"/>
      <c r="J94" s="17"/>
    </row>
    <row r="95">
      <c r="A95" s="18"/>
      <c r="B95" s="7" t="s">
        <v>1810</v>
      </c>
      <c r="C95" s="16" t="s">
        <v>1494</v>
      </c>
      <c r="D95" s="17"/>
      <c r="E95" s="17"/>
      <c r="F95" s="17"/>
      <c r="G95" s="17"/>
      <c r="H95" s="17"/>
      <c r="I95" s="17"/>
      <c r="J95" s="17"/>
    </row>
    <row r="96">
      <c r="A96" s="18"/>
      <c r="B96" s="7" t="s">
        <v>1811</v>
      </c>
      <c r="C96" s="16" t="s">
        <v>1393</v>
      </c>
      <c r="D96" s="17"/>
      <c r="E96" s="17"/>
      <c r="F96" s="17"/>
      <c r="G96" s="17"/>
      <c r="H96" s="17"/>
      <c r="I96" s="17"/>
      <c r="J96" s="17"/>
    </row>
    <row r="97">
      <c r="A97" s="18"/>
      <c r="B97" s="7" t="s">
        <v>1812</v>
      </c>
      <c r="C97" s="16" t="s">
        <v>1395</v>
      </c>
      <c r="D97" s="17"/>
      <c r="E97" s="17"/>
      <c r="F97" s="17"/>
      <c r="G97" s="17"/>
      <c r="H97" s="17"/>
      <c r="I97" s="17"/>
      <c r="J97" s="17"/>
    </row>
    <row r="98">
      <c r="A98" s="7" t="s">
        <v>1813</v>
      </c>
      <c r="B98" s="7" t="s">
        <v>1617</v>
      </c>
      <c r="C98" s="16" t="s">
        <v>1415</v>
      </c>
      <c r="D98" s="19"/>
      <c r="E98" s="17"/>
      <c r="F98" s="17"/>
      <c r="G98" s="17"/>
      <c r="H98" s="17"/>
      <c r="I98" s="17"/>
      <c r="J98" s="17"/>
    </row>
    <row r="99">
      <c r="A99" s="18"/>
      <c r="B99" s="7" t="s">
        <v>1618</v>
      </c>
      <c r="C99" s="16" t="s">
        <v>1495</v>
      </c>
      <c r="D99" s="19"/>
      <c r="E99" s="17"/>
      <c r="F99" s="17"/>
      <c r="G99" s="17"/>
      <c r="H99" s="17"/>
      <c r="I99" s="17"/>
      <c r="J99" s="17"/>
    </row>
    <row r="100">
      <c r="A100" s="18"/>
      <c r="B100" s="7" t="s">
        <v>1624</v>
      </c>
      <c r="C100" s="16" t="s">
        <v>1496</v>
      </c>
      <c r="D100" s="19"/>
      <c r="E100" s="17"/>
      <c r="F100" s="17"/>
      <c r="G100" s="17"/>
      <c r="H100" s="17"/>
      <c r="I100" s="17"/>
      <c r="J100" s="17"/>
    </row>
    <row r="101">
      <c r="A101" s="18"/>
      <c r="B101" s="7" t="s">
        <v>1627</v>
      </c>
      <c r="C101" s="16" t="s">
        <v>1497</v>
      </c>
      <c r="D101" s="19"/>
      <c r="E101" s="17"/>
      <c r="F101" s="17"/>
      <c r="G101" s="17"/>
      <c r="H101" s="17"/>
      <c r="I101" s="17"/>
      <c r="J101" s="17"/>
    </row>
    <row r="102">
      <c r="A102" s="18"/>
      <c r="B102" s="7" t="s">
        <v>1810</v>
      </c>
      <c r="C102" s="16" t="s">
        <v>1498</v>
      </c>
      <c r="D102" s="17"/>
      <c r="E102" s="17"/>
      <c r="F102" s="17"/>
      <c r="G102" s="17"/>
      <c r="H102" s="17"/>
      <c r="I102" s="17"/>
      <c r="J102" s="17"/>
    </row>
    <row r="103">
      <c r="A103" s="18"/>
      <c r="B103" s="7" t="s">
        <v>1811</v>
      </c>
      <c r="C103" s="16" t="s">
        <v>1268</v>
      </c>
      <c r="D103" s="17"/>
      <c r="E103" s="17"/>
      <c r="F103" s="17"/>
      <c r="G103" s="17"/>
      <c r="H103" s="17"/>
      <c r="I103" s="17"/>
      <c r="J103" s="17"/>
    </row>
    <row r="104">
      <c r="A104" s="18"/>
      <c r="B104" s="7" t="s">
        <v>1812</v>
      </c>
      <c r="C104" s="16" t="s">
        <v>1270</v>
      </c>
      <c r="D104" s="17"/>
      <c r="E104" s="17"/>
      <c r="F104" s="17"/>
      <c r="G104" s="17"/>
      <c r="H104" s="17"/>
      <c r="I104" s="17"/>
      <c r="J104" s="17"/>
    </row>
    <row r="105">
      <c r="A105" s="7" t="s">
        <v>1814</v>
      </c>
      <c r="B105" s="7" t="s">
        <v>1629</v>
      </c>
      <c r="C105" s="16" t="s">
        <v>1280</v>
      </c>
      <c r="D105" s="19"/>
      <c r="E105" s="17"/>
      <c r="F105" s="17"/>
      <c r="G105" s="17"/>
      <c r="H105" s="17"/>
      <c r="I105" s="17"/>
      <c r="J105" s="17"/>
    </row>
    <row r="106">
      <c r="A106" s="18"/>
      <c r="B106" s="7" t="s">
        <v>1630</v>
      </c>
      <c r="C106" s="16" t="s">
        <v>1368</v>
      </c>
      <c r="D106" s="19"/>
      <c r="E106" s="17"/>
      <c r="F106" s="17"/>
      <c r="G106" s="17"/>
      <c r="H106" s="17"/>
      <c r="I106" s="17"/>
      <c r="J106" s="17"/>
    </row>
    <row r="107">
      <c r="A107" s="18"/>
      <c r="B107" s="7" t="s">
        <v>1593</v>
      </c>
      <c r="C107" s="16" t="s">
        <v>1295</v>
      </c>
      <c r="D107" s="19"/>
      <c r="E107" s="17"/>
      <c r="F107" s="17"/>
      <c r="G107" s="17"/>
      <c r="H107" s="17"/>
      <c r="I107" s="17"/>
      <c r="J107" s="17"/>
    </row>
    <row r="108">
      <c r="A108" s="18"/>
      <c r="B108" s="7" t="s">
        <v>1631</v>
      </c>
      <c r="C108" s="16" t="s">
        <v>1301</v>
      </c>
      <c r="D108" s="19"/>
      <c r="E108" s="17"/>
      <c r="F108" s="17"/>
      <c r="G108" s="17"/>
      <c r="H108" s="17"/>
      <c r="I108" s="17"/>
      <c r="J108" s="17"/>
    </row>
    <row r="109">
      <c r="A109" s="18"/>
      <c r="B109" s="7" t="s">
        <v>1632</v>
      </c>
      <c r="C109" s="16" t="s">
        <v>1307</v>
      </c>
      <c r="D109" s="17"/>
      <c r="E109" s="17"/>
      <c r="F109" s="17"/>
      <c r="G109" s="17"/>
      <c r="H109" s="17"/>
      <c r="I109" s="17"/>
      <c r="J109" s="17"/>
    </row>
    <row r="110">
      <c r="A110" s="18"/>
      <c r="B110" s="7" t="s">
        <v>1633</v>
      </c>
      <c r="C110" s="16" t="s">
        <v>1323</v>
      </c>
      <c r="D110" s="17"/>
      <c r="E110" s="17"/>
      <c r="F110" s="17"/>
      <c r="G110" s="17"/>
      <c r="H110" s="17"/>
      <c r="I110" s="17"/>
      <c r="J110" s="17"/>
    </row>
    <row r="111">
      <c r="A111" s="18"/>
      <c r="B111" s="7" t="s">
        <v>1634</v>
      </c>
      <c r="C111" s="16" t="s">
        <v>1329</v>
      </c>
      <c r="D111" s="17"/>
      <c r="E111" s="17"/>
      <c r="F111" s="17"/>
      <c r="G111" s="17"/>
      <c r="H111" s="17"/>
      <c r="I111" s="17"/>
      <c r="J111" s="17"/>
    </row>
    <row r="113">
      <c r="A113" s="23" t="s">
        <v>1555</v>
      </c>
      <c r="B113" s="0" t="s">
        <v>275</v>
      </c>
    </row>
    <row r="114">
      <c r="A114" s="3" t="s">
        <v>119</v>
      </c>
      <c r="B114" s="4" t="s">
        <v>119</v>
      </c>
      <c r="C114" s="5" t="s">
        <v>119</v>
      </c>
      <c r="D114" s="7" t="s">
        <v>1800</v>
      </c>
      <c r="E114" s="7" t="s">
        <v>1801</v>
      </c>
      <c r="F114" s="8" t="s">
        <v>1801</v>
      </c>
      <c r="G114" s="8" t="s">
        <v>1801</v>
      </c>
      <c r="H114" s="7" t="s">
        <v>1802</v>
      </c>
      <c r="I114" s="8" t="s">
        <v>1802</v>
      </c>
      <c r="J114" s="8" t="s">
        <v>1802</v>
      </c>
    </row>
    <row r="115">
      <c r="A115" s="9" t="s">
        <v>119</v>
      </c>
      <c r="B115" s="10" t="s">
        <v>119</v>
      </c>
      <c r="C115" s="11" t="s">
        <v>119</v>
      </c>
      <c r="D115" s="7" t="s">
        <v>1560</v>
      </c>
      <c r="E115" s="7" t="s">
        <v>1561</v>
      </c>
      <c r="F115" s="7" t="s">
        <v>1803</v>
      </c>
      <c r="G115" s="7" t="s">
        <v>1804</v>
      </c>
      <c r="H115" s="7" t="s">
        <v>1571</v>
      </c>
      <c r="I115" s="7" t="s">
        <v>1572</v>
      </c>
      <c r="J115" s="7" t="s">
        <v>1805</v>
      </c>
    </row>
    <row r="116">
      <c r="A116" s="13" t="s">
        <v>119</v>
      </c>
      <c r="B116" s="14" t="s">
        <v>119</v>
      </c>
      <c r="C116" s="15" t="s">
        <v>119</v>
      </c>
      <c r="D116" s="16" t="s">
        <v>1386</v>
      </c>
      <c r="E116" s="16" t="s">
        <v>1387</v>
      </c>
      <c r="F116" s="16" t="s">
        <v>1442</v>
      </c>
      <c r="G116" s="16" t="s">
        <v>1443</v>
      </c>
      <c r="H116" s="16" t="s">
        <v>1445</v>
      </c>
      <c r="I116" s="16" t="s">
        <v>1449</v>
      </c>
      <c r="J116" s="16" t="s">
        <v>1450</v>
      </c>
    </row>
    <row r="117">
      <c r="A117" s="7" t="s">
        <v>1809</v>
      </c>
      <c r="B117" s="7" t="s">
        <v>1602</v>
      </c>
      <c r="C117" s="16" t="s">
        <v>1453</v>
      </c>
      <c r="D117" s="19"/>
      <c r="E117" s="17"/>
      <c r="F117" s="17"/>
      <c r="G117" s="17"/>
      <c r="H117" s="17"/>
      <c r="I117" s="17"/>
      <c r="J117" s="17"/>
    </row>
    <row r="118">
      <c r="A118" s="18"/>
      <c r="B118" s="7" t="s">
        <v>1603</v>
      </c>
      <c r="C118" s="16" t="s">
        <v>1258</v>
      </c>
      <c r="D118" s="19"/>
      <c r="E118" s="17"/>
      <c r="F118" s="17"/>
      <c r="G118" s="17"/>
      <c r="H118" s="17"/>
      <c r="I118" s="17"/>
      <c r="J118" s="17"/>
    </row>
    <row r="119">
      <c r="A119" s="18"/>
      <c r="B119" s="7" t="s">
        <v>1604</v>
      </c>
      <c r="C119" s="16" t="s">
        <v>1260</v>
      </c>
      <c r="D119" s="19"/>
      <c r="E119" s="17"/>
      <c r="F119" s="17"/>
      <c r="G119" s="17"/>
      <c r="H119" s="17"/>
      <c r="I119" s="17"/>
      <c r="J119" s="17"/>
    </row>
    <row r="120">
      <c r="A120" s="18"/>
      <c r="B120" s="7" t="s">
        <v>1605</v>
      </c>
      <c r="C120" s="16" t="s">
        <v>1262</v>
      </c>
      <c r="D120" s="19"/>
      <c r="E120" s="17"/>
      <c r="F120" s="17"/>
      <c r="G120" s="17"/>
      <c r="H120" s="17"/>
      <c r="I120" s="17"/>
      <c r="J120" s="17"/>
    </row>
    <row r="121">
      <c r="A121" s="18"/>
      <c r="B121" s="7" t="s">
        <v>1606</v>
      </c>
      <c r="C121" s="16" t="s">
        <v>1264</v>
      </c>
      <c r="D121" s="19"/>
      <c r="E121" s="17"/>
      <c r="F121" s="17"/>
      <c r="G121" s="17"/>
      <c r="H121" s="17"/>
      <c r="I121" s="17"/>
      <c r="J121" s="17"/>
    </row>
    <row r="122">
      <c r="A122" s="18"/>
      <c r="B122" s="7" t="s">
        <v>1607</v>
      </c>
      <c r="C122" s="16" t="s">
        <v>1266</v>
      </c>
      <c r="D122" s="19"/>
      <c r="E122" s="17"/>
      <c r="F122" s="17"/>
      <c r="G122" s="17"/>
      <c r="H122" s="17"/>
      <c r="I122" s="17"/>
      <c r="J122" s="17"/>
    </row>
    <row r="123">
      <c r="A123" s="18"/>
      <c r="B123" s="7" t="s">
        <v>1810</v>
      </c>
      <c r="C123" s="16" t="s">
        <v>1494</v>
      </c>
      <c r="D123" s="17"/>
      <c r="E123" s="17"/>
      <c r="F123" s="17"/>
      <c r="G123" s="17"/>
      <c r="H123" s="17"/>
      <c r="I123" s="17"/>
      <c r="J123" s="17"/>
    </row>
    <row r="124">
      <c r="A124" s="18"/>
      <c r="B124" s="7" t="s">
        <v>1811</v>
      </c>
      <c r="C124" s="16" t="s">
        <v>1393</v>
      </c>
      <c r="D124" s="17"/>
      <c r="E124" s="17"/>
      <c r="F124" s="17"/>
      <c r="G124" s="17"/>
      <c r="H124" s="17"/>
      <c r="I124" s="17"/>
      <c r="J124" s="17"/>
    </row>
    <row r="125">
      <c r="A125" s="18"/>
      <c r="B125" s="7" t="s">
        <v>1812</v>
      </c>
      <c r="C125" s="16" t="s">
        <v>1395</v>
      </c>
      <c r="D125" s="17"/>
      <c r="E125" s="17"/>
      <c r="F125" s="17"/>
      <c r="G125" s="17"/>
      <c r="H125" s="17"/>
      <c r="I125" s="17"/>
      <c r="J125" s="17"/>
    </row>
    <row r="126">
      <c r="A126" s="7" t="s">
        <v>1813</v>
      </c>
      <c r="B126" s="7" t="s">
        <v>1617</v>
      </c>
      <c r="C126" s="16" t="s">
        <v>1415</v>
      </c>
      <c r="D126" s="19"/>
      <c r="E126" s="17"/>
      <c r="F126" s="17"/>
      <c r="G126" s="17"/>
      <c r="H126" s="17"/>
      <c r="I126" s="17"/>
      <c r="J126" s="17"/>
    </row>
    <row r="127">
      <c r="A127" s="18"/>
      <c r="B127" s="7" t="s">
        <v>1618</v>
      </c>
      <c r="C127" s="16" t="s">
        <v>1495</v>
      </c>
      <c r="D127" s="19"/>
      <c r="E127" s="17"/>
      <c r="F127" s="17"/>
      <c r="G127" s="17"/>
      <c r="H127" s="17"/>
      <c r="I127" s="17"/>
      <c r="J127" s="17"/>
    </row>
    <row r="128">
      <c r="A128" s="18"/>
      <c r="B128" s="7" t="s">
        <v>1624</v>
      </c>
      <c r="C128" s="16" t="s">
        <v>1496</v>
      </c>
      <c r="D128" s="19"/>
      <c r="E128" s="17"/>
      <c r="F128" s="17"/>
      <c r="G128" s="17"/>
      <c r="H128" s="17"/>
      <c r="I128" s="17"/>
      <c r="J128" s="17"/>
    </row>
    <row r="129">
      <c r="A129" s="18"/>
      <c r="B129" s="7" t="s">
        <v>1627</v>
      </c>
      <c r="C129" s="16" t="s">
        <v>1497</v>
      </c>
      <c r="D129" s="19"/>
      <c r="E129" s="17"/>
      <c r="F129" s="17"/>
      <c r="G129" s="17"/>
      <c r="H129" s="17"/>
      <c r="I129" s="17"/>
      <c r="J129" s="17"/>
    </row>
    <row r="130">
      <c r="A130" s="18"/>
      <c r="B130" s="7" t="s">
        <v>1810</v>
      </c>
      <c r="C130" s="16" t="s">
        <v>1498</v>
      </c>
      <c r="D130" s="17"/>
      <c r="E130" s="17"/>
      <c r="F130" s="17"/>
      <c r="G130" s="17"/>
      <c r="H130" s="17"/>
      <c r="I130" s="17"/>
      <c r="J130" s="17"/>
    </row>
    <row r="131">
      <c r="A131" s="18"/>
      <c r="B131" s="7" t="s">
        <v>1811</v>
      </c>
      <c r="C131" s="16" t="s">
        <v>1268</v>
      </c>
      <c r="D131" s="17"/>
      <c r="E131" s="17"/>
      <c r="F131" s="17"/>
      <c r="G131" s="17"/>
      <c r="H131" s="17"/>
      <c r="I131" s="17"/>
      <c r="J131" s="17"/>
    </row>
    <row r="132">
      <c r="A132" s="18"/>
      <c r="B132" s="7" t="s">
        <v>1812</v>
      </c>
      <c r="C132" s="16" t="s">
        <v>1270</v>
      </c>
      <c r="D132" s="17"/>
      <c r="E132" s="17"/>
      <c r="F132" s="17"/>
      <c r="G132" s="17"/>
      <c r="H132" s="17"/>
      <c r="I132" s="17"/>
      <c r="J132" s="17"/>
    </row>
    <row r="133">
      <c r="A133" s="7" t="s">
        <v>1814</v>
      </c>
      <c r="B133" s="7" t="s">
        <v>1629</v>
      </c>
      <c r="C133" s="16" t="s">
        <v>1280</v>
      </c>
      <c r="D133" s="19"/>
      <c r="E133" s="17"/>
      <c r="F133" s="17"/>
      <c r="G133" s="17"/>
      <c r="H133" s="17"/>
      <c r="I133" s="17"/>
      <c r="J133" s="17"/>
    </row>
    <row r="134">
      <c r="A134" s="18"/>
      <c r="B134" s="7" t="s">
        <v>1630</v>
      </c>
      <c r="C134" s="16" t="s">
        <v>1368</v>
      </c>
      <c r="D134" s="19"/>
      <c r="E134" s="17"/>
      <c r="F134" s="17"/>
      <c r="G134" s="17"/>
      <c r="H134" s="17"/>
      <c r="I134" s="17"/>
      <c r="J134" s="17"/>
    </row>
    <row r="135">
      <c r="A135" s="18"/>
      <c r="B135" s="7" t="s">
        <v>1593</v>
      </c>
      <c r="C135" s="16" t="s">
        <v>1295</v>
      </c>
      <c r="D135" s="19"/>
      <c r="E135" s="17"/>
      <c r="F135" s="17"/>
      <c r="G135" s="17"/>
      <c r="H135" s="17"/>
      <c r="I135" s="17"/>
      <c r="J135" s="17"/>
    </row>
    <row r="136">
      <c r="A136" s="18"/>
      <c r="B136" s="7" t="s">
        <v>1631</v>
      </c>
      <c r="C136" s="16" t="s">
        <v>1301</v>
      </c>
      <c r="D136" s="19"/>
      <c r="E136" s="17"/>
      <c r="F136" s="17"/>
      <c r="G136" s="17"/>
      <c r="H136" s="17"/>
      <c r="I136" s="17"/>
      <c r="J136" s="17"/>
    </row>
    <row r="137">
      <c r="A137" s="18"/>
      <c r="B137" s="7" t="s">
        <v>1632</v>
      </c>
      <c r="C137" s="16" t="s">
        <v>1307</v>
      </c>
      <c r="D137" s="17"/>
      <c r="E137" s="17"/>
      <c r="F137" s="17"/>
      <c r="G137" s="17"/>
      <c r="H137" s="17"/>
      <c r="I137" s="17"/>
      <c r="J137" s="17"/>
    </row>
    <row r="138">
      <c r="A138" s="18"/>
      <c r="B138" s="7" t="s">
        <v>1633</v>
      </c>
      <c r="C138" s="16" t="s">
        <v>1323</v>
      </c>
      <c r="D138" s="17"/>
      <c r="E138" s="17"/>
      <c r="F138" s="17"/>
      <c r="G138" s="17"/>
      <c r="H138" s="17"/>
      <c r="I138" s="17"/>
      <c r="J138" s="17"/>
    </row>
    <row r="139">
      <c r="A139" s="18"/>
      <c r="B139" s="7" t="s">
        <v>1634</v>
      </c>
      <c r="C139" s="16" t="s">
        <v>1329</v>
      </c>
      <c r="D139" s="17"/>
      <c r="E139" s="17"/>
      <c r="F139" s="17"/>
      <c r="G139" s="17"/>
      <c r="H139" s="17"/>
      <c r="I139" s="17"/>
      <c r="J139" s="17"/>
    </row>
    <row r="141">
      <c r="A141" s="23" t="s">
        <v>1555</v>
      </c>
      <c r="B141" s="0" t="s">
        <v>310</v>
      </c>
    </row>
    <row r="142">
      <c r="A142" s="3" t="s">
        <v>119</v>
      </c>
      <c r="B142" s="4" t="s">
        <v>119</v>
      </c>
      <c r="C142" s="5" t="s">
        <v>119</v>
      </c>
      <c r="D142" s="7" t="s">
        <v>1800</v>
      </c>
      <c r="E142" s="7" t="s">
        <v>1801</v>
      </c>
      <c r="F142" s="8" t="s">
        <v>1801</v>
      </c>
      <c r="G142" s="8" t="s">
        <v>1801</v>
      </c>
      <c r="H142" s="7" t="s">
        <v>1802</v>
      </c>
      <c r="I142" s="8" t="s">
        <v>1802</v>
      </c>
      <c r="J142" s="8" t="s">
        <v>1802</v>
      </c>
    </row>
    <row r="143">
      <c r="A143" s="9" t="s">
        <v>119</v>
      </c>
      <c r="B143" s="10" t="s">
        <v>119</v>
      </c>
      <c r="C143" s="11" t="s">
        <v>119</v>
      </c>
      <c r="D143" s="7" t="s">
        <v>1560</v>
      </c>
      <c r="E143" s="7" t="s">
        <v>1561</v>
      </c>
      <c r="F143" s="7" t="s">
        <v>1803</v>
      </c>
      <c r="G143" s="7" t="s">
        <v>1804</v>
      </c>
      <c r="H143" s="7" t="s">
        <v>1571</v>
      </c>
      <c r="I143" s="7" t="s">
        <v>1572</v>
      </c>
      <c r="J143" s="7" t="s">
        <v>1805</v>
      </c>
    </row>
    <row r="144">
      <c r="A144" s="13" t="s">
        <v>119</v>
      </c>
      <c r="B144" s="14" t="s">
        <v>119</v>
      </c>
      <c r="C144" s="15" t="s">
        <v>119</v>
      </c>
      <c r="D144" s="16" t="s">
        <v>1386</v>
      </c>
      <c r="E144" s="16" t="s">
        <v>1387</v>
      </c>
      <c r="F144" s="16" t="s">
        <v>1442</v>
      </c>
      <c r="G144" s="16" t="s">
        <v>1443</v>
      </c>
      <c r="H144" s="16" t="s">
        <v>1445</v>
      </c>
      <c r="I144" s="16" t="s">
        <v>1449</v>
      </c>
      <c r="J144" s="16" t="s">
        <v>1450</v>
      </c>
    </row>
    <row r="145">
      <c r="A145" s="7" t="s">
        <v>1809</v>
      </c>
      <c r="B145" s="7" t="s">
        <v>1602</v>
      </c>
      <c r="C145" s="16" t="s">
        <v>1453</v>
      </c>
      <c r="D145" s="19"/>
      <c r="E145" s="17"/>
      <c r="F145" s="17"/>
      <c r="G145" s="17"/>
      <c r="H145" s="17"/>
      <c r="I145" s="17"/>
      <c r="J145" s="17"/>
    </row>
    <row r="146">
      <c r="A146" s="18"/>
      <c r="B146" s="7" t="s">
        <v>1603</v>
      </c>
      <c r="C146" s="16" t="s">
        <v>1258</v>
      </c>
      <c r="D146" s="19"/>
      <c r="E146" s="17"/>
      <c r="F146" s="17"/>
      <c r="G146" s="17"/>
      <c r="H146" s="17"/>
      <c r="I146" s="17"/>
      <c r="J146" s="17"/>
    </row>
    <row r="147">
      <c r="A147" s="18"/>
      <c r="B147" s="7" t="s">
        <v>1604</v>
      </c>
      <c r="C147" s="16" t="s">
        <v>1260</v>
      </c>
      <c r="D147" s="19"/>
      <c r="E147" s="17"/>
      <c r="F147" s="17"/>
      <c r="G147" s="17"/>
      <c r="H147" s="17"/>
      <c r="I147" s="17"/>
      <c r="J147" s="17"/>
    </row>
    <row r="148">
      <c r="A148" s="18"/>
      <c r="B148" s="7" t="s">
        <v>1605</v>
      </c>
      <c r="C148" s="16" t="s">
        <v>1262</v>
      </c>
      <c r="D148" s="19"/>
      <c r="E148" s="17"/>
      <c r="F148" s="17"/>
      <c r="G148" s="17"/>
      <c r="H148" s="17"/>
      <c r="I148" s="17"/>
      <c r="J148" s="17"/>
    </row>
    <row r="149">
      <c r="A149" s="18"/>
      <c r="B149" s="7" t="s">
        <v>1606</v>
      </c>
      <c r="C149" s="16" t="s">
        <v>1264</v>
      </c>
      <c r="D149" s="19"/>
      <c r="E149" s="17"/>
      <c r="F149" s="17"/>
      <c r="G149" s="17"/>
      <c r="H149" s="17"/>
      <c r="I149" s="17"/>
      <c r="J149" s="17"/>
    </row>
    <row r="150">
      <c r="A150" s="18"/>
      <c r="B150" s="7" t="s">
        <v>1607</v>
      </c>
      <c r="C150" s="16" t="s">
        <v>1266</v>
      </c>
      <c r="D150" s="19"/>
      <c r="E150" s="17"/>
      <c r="F150" s="17"/>
      <c r="G150" s="17"/>
      <c r="H150" s="17"/>
      <c r="I150" s="17"/>
      <c r="J150" s="17"/>
    </row>
    <row r="151">
      <c r="A151" s="18"/>
      <c r="B151" s="7" t="s">
        <v>1810</v>
      </c>
      <c r="C151" s="16" t="s">
        <v>1494</v>
      </c>
      <c r="D151" s="17"/>
      <c r="E151" s="17"/>
      <c r="F151" s="17"/>
      <c r="G151" s="17"/>
      <c r="H151" s="17"/>
      <c r="I151" s="17"/>
      <c r="J151" s="17"/>
    </row>
    <row r="152">
      <c r="A152" s="18"/>
      <c r="B152" s="7" t="s">
        <v>1811</v>
      </c>
      <c r="C152" s="16" t="s">
        <v>1393</v>
      </c>
      <c r="D152" s="17"/>
      <c r="E152" s="17"/>
      <c r="F152" s="17"/>
      <c r="G152" s="17"/>
      <c r="H152" s="17"/>
      <c r="I152" s="17"/>
      <c r="J152" s="17"/>
    </row>
    <row r="153">
      <c r="A153" s="18"/>
      <c r="B153" s="7" t="s">
        <v>1812</v>
      </c>
      <c r="C153" s="16" t="s">
        <v>1395</v>
      </c>
      <c r="D153" s="17"/>
      <c r="E153" s="17"/>
      <c r="F153" s="17"/>
      <c r="G153" s="17"/>
      <c r="H153" s="17"/>
      <c r="I153" s="17"/>
      <c r="J153" s="17"/>
    </row>
    <row r="154">
      <c r="A154" s="7" t="s">
        <v>1813</v>
      </c>
      <c r="B154" s="7" t="s">
        <v>1617</v>
      </c>
      <c r="C154" s="16" t="s">
        <v>1415</v>
      </c>
      <c r="D154" s="19"/>
      <c r="E154" s="17"/>
      <c r="F154" s="17"/>
      <c r="G154" s="17"/>
      <c r="H154" s="17"/>
      <c r="I154" s="17"/>
      <c r="J154" s="17"/>
    </row>
    <row r="155">
      <c r="A155" s="18"/>
      <c r="B155" s="7" t="s">
        <v>1618</v>
      </c>
      <c r="C155" s="16" t="s">
        <v>1495</v>
      </c>
      <c r="D155" s="19"/>
      <c r="E155" s="17"/>
      <c r="F155" s="17"/>
      <c r="G155" s="17"/>
      <c r="H155" s="17"/>
      <c r="I155" s="17"/>
      <c r="J155" s="17"/>
    </row>
    <row r="156">
      <c r="A156" s="18"/>
      <c r="B156" s="7" t="s">
        <v>1624</v>
      </c>
      <c r="C156" s="16" t="s">
        <v>1496</v>
      </c>
      <c r="D156" s="19"/>
      <c r="E156" s="17"/>
      <c r="F156" s="17"/>
      <c r="G156" s="17"/>
      <c r="H156" s="17"/>
      <c r="I156" s="17"/>
      <c r="J156" s="17"/>
    </row>
    <row r="157">
      <c r="A157" s="18"/>
      <c r="B157" s="7" t="s">
        <v>1627</v>
      </c>
      <c r="C157" s="16" t="s">
        <v>1497</v>
      </c>
      <c r="D157" s="19"/>
      <c r="E157" s="17"/>
      <c r="F157" s="17"/>
      <c r="G157" s="17"/>
      <c r="H157" s="17"/>
      <c r="I157" s="17"/>
      <c r="J157" s="17"/>
    </row>
    <row r="158">
      <c r="A158" s="18"/>
      <c r="B158" s="7" t="s">
        <v>1810</v>
      </c>
      <c r="C158" s="16" t="s">
        <v>1498</v>
      </c>
      <c r="D158" s="17"/>
      <c r="E158" s="17"/>
      <c r="F158" s="17"/>
      <c r="G158" s="17"/>
      <c r="H158" s="17"/>
      <c r="I158" s="17"/>
      <c r="J158" s="17"/>
    </row>
    <row r="159">
      <c r="A159" s="18"/>
      <c r="B159" s="7" t="s">
        <v>1811</v>
      </c>
      <c r="C159" s="16" t="s">
        <v>1268</v>
      </c>
      <c r="D159" s="17"/>
      <c r="E159" s="17"/>
      <c r="F159" s="17"/>
      <c r="G159" s="17"/>
      <c r="H159" s="17"/>
      <c r="I159" s="17"/>
      <c r="J159" s="17"/>
    </row>
    <row r="160">
      <c r="A160" s="18"/>
      <c r="B160" s="7" t="s">
        <v>1812</v>
      </c>
      <c r="C160" s="16" t="s">
        <v>1270</v>
      </c>
      <c r="D160" s="17"/>
      <c r="E160" s="17"/>
      <c r="F160" s="17"/>
      <c r="G160" s="17"/>
      <c r="H160" s="17"/>
      <c r="I160" s="17"/>
      <c r="J160" s="17"/>
    </row>
    <row r="161">
      <c r="A161" s="7" t="s">
        <v>1814</v>
      </c>
      <c r="B161" s="7" t="s">
        <v>1629</v>
      </c>
      <c r="C161" s="16" t="s">
        <v>1280</v>
      </c>
      <c r="D161" s="19"/>
      <c r="E161" s="17"/>
      <c r="F161" s="17"/>
      <c r="G161" s="17"/>
      <c r="H161" s="17"/>
      <c r="I161" s="17"/>
      <c r="J161" s="17"/>
    </row>
    <row r="162">
      <c r="A162" s="18"/>
      <c r="B162" s="7" t="s">
        <v>1630</v>
      </c>
      <c r="C162" s="16" t="s">
        <v>1368</v>
      </c>
      <c r="D162" s="19"/>
      <c r="E162" s="17"/>
      <c r="F162" s="17"/>
      <c r="G162" s="17"/>
      <c r="H162" s="17"/>
      <c r="I162" s="17"/>
      <c r="J162" s="17"/>
    </row>
    <row r="163">
      <c r="A163" s="18"/>
      <c r="B163" s="7" t="s">
        <v>1593</v>
      </c>
      <c r="C163" s="16" t="s">
        <v>1295</v>
      </c>
      <c r="D163" s="19"/>
      <c r="E163" s="17"/>
      <c r="F163" s="17"/>
      <c r="G163" s="17"/>
      <c r="H163" s="17"/>
      <c r="I163" s="17"/>
      <c r="J163" s="17"/>
    </row>
    <row r="164">
      <c r="A164" s="18"/>
      <c r="B164" s="7" t="s">
        <v>1631</v>
      </c>
      <c r="C164" s="16" t="s">
        <v>1301</v>
      </c>
      <c r="D164" s="19"/>
      <c r="E164" s="17"/>
      <c r="F164" s="17"/>
      <c r="G164" s="17"/>
      <c r="H164" s="17"/>
      <c r="I164" s="17"/>
      <c r="J164" s="17"/>
    </row>
    <row r="165">
      <c r="A165" s="18"/>
      <c r="B165" s="7" t="s">
        <v>1632</v>
      </c>
      <c r="C165" s="16" t="s">
        <v>1307</v>
      </c>
      <c r="D165" s="17"/>
      <c r="E165" s="17"/>
      <c r="F165" s="17"/>
      <c r="G165" s="17"/>
      <c r="H165" s="17"/>
      <c r="I165" s="17"/>
      <c r="J165" s="17"/>
    </row>
    <row r="166">
      <c r="A166" s="18"/>
      <c r="B166" s="7" t="s">
        <v>1633</v>
      </c>
      <c r="C166" s="16" t="s">
        <v>1323</v>
      </c>
      <c r="D166" s="17"/>
      <c r="E166" s="17"/>
      <c r="F166" s="17"/>
      <c r="G166" s="17"/>
      <c r="H166" s="17"/>
      <c r="I166" s="17"/>
      <c r="J166" s="17"/>
    </row>
    <row r="167">
      <c r="A167" s="18"/>
      <c r="B167" s="7" t="s">
        <v>1634</v>
      </c>
      <c r="C167" s="16" t="s">
        <v>1329</v>
      </c>
      <c r="D167" s="17"/>
      <c r="E167" s="17"/>
      <c r="F167" s="17"/>
      <c r="G167" s="17"/>
      <c r="H167" s="17"/>
      <c r="I167" s="17"/>
      <c r="J167" s="17"/>
    </row>
    <row r="169">
      <c r="A169" s="23" t="s">
        <v>1555</v>
      </c>
      <c r="B169" s="0" t="s">
        <v>332</v>
      </c>
    </row>
    <row r="170">
      <c r="A170" s="3" t="s">
        <v>119</v>
      </c>
      <c r="B170" s="4" t="s">
        <v>119</v>
      </c>
      <c r="C170" s="5" t="s">
        <v>119</v>
      </c>
      <c r="D170" s="7" t="s">
        <v>1800</v>
      </c>
      <c r="E170" s="7" t="s">
        <v>1801</v>
      </c>
      <c r="F170" s="8" t="s">
        <v>1801</v>
      </c>
      <c r="G170" s="8" t="s">
        <v>1801</v>
      </c>
      <c r="H170" s="7" t="s">
        <v>1802</v>
      </c>
      <c r="I170" s="8" t="s">
        <v>1802</v>
      </c>
      <c r="J170" s="8" t="s">
        <v>1802</v>
      </c>
    </row>
    <row r="171">
      <c r="A171" s="9" t="s">
        <v>119</v>
      </c>
      <c r="B171" s="10" t="s">
        <v>119</v>
      </c>
      <c r="C171" s="11" t="s">
        <v>119</v>
      </c>
      <c r="D171" s="7" t="s">
        <v>1560</v>
      </c>
      <c r="E171" s="7" t="s">
        <v>1561</v>
      </c>
      <c r="F171" s="7" t="s">
        <v>1803</v>
      </c>
      <c r="G171" s="7" t="s">
        <v>1804</v>
      </c>
      <c r="H171" s="7" t="s">
        <v>1571</v>
      </c>
      <c r="I171" s="7" t="s">
        <v>1572</v>
      </c>
      <c r="J171" s="7" t="s">
        <v>1805</v>
      </c>
    </row>
    <row r="172">
      <c r="A172" s="13" t="s">
        <v>119</v>
      </c>
      <c r="B172" s="14" t="s">
        <v>119</v>
      </c>
      <c r="C172" s="15" t="s">
        <v>119</v>
      </c>
      <c r="D172" s="16" t="s">
        <v>1386</v>
      </c>
      <c r="E172" s="16" t="s">
        <v>1387</v>
      </c>
      <c r="F172" s="16" t="s">
        <v>1442</v>
      </c>
      <c r="G172" s="16" t="s">
        <v>1443</v>
      </c>
      <c r="H172" s="16" t="s">
        <v>1445</v>
      </c>
      <c r="I172" s="16" t="s">
        <v>1449</v>
      </c>
      <c r="J172" s="16" t="s">
        <v>1450</v>
      </c>
    </row>
    <row r="173">
      <c r="A173" s="7" t="s">
        <v>1809</v>
      </c>
      <c r="B173" s="7" t="s">
        <v>1602</v>
      </c>
      <c r="C173" s="16" t="s">
        <v>1453</v>
      </c>
      <c r="D173" s="19"/>
      <c r="E173" s="17"/>
      <c r="F173" s="17"/>
      <c r="G173" s="17"/>
      <c r="H173" s="17"/>
      <c r="I173" s="17"/>
      <c r="J173" s="17"/>
    </row>
    <row r="174">
      <c r="A174" s="18"/>
      <c r="B174" s="7" t="s">
        <v>1603</v>
      </c>
      <c r="C174" s="16" t="s">
        <v>1258</v>
      </c>
      <c r="D174" s="19"/>
      <c r="E174" s="17"/>
      <c r="F174" s="17"/>
      <c r="G174" s="17"/>
      <c r="H174" s="17"/>
      <c r="I174" s="17"/>
      <c r="J174" s="17"/>
    </row>
    <row r="175">
      <c r="A175" s="18"/>
      <c r="B175" s="7" t="s">
        <v>1604</v>
      </c>
      <c r="C175" s="16" t="s">
        <v>1260</v>
      </c>
      <c r="D175" s="19"/>
      <c r="E175" s="17"/>
      <c r="F175" s="17"/>
      <c r="G175" s="17"/>
      <c r="H175" s="17"/>
      <c r="I175" s="17"/>
      <c r="J175" s="17"/>
    </row>
    <row r="176">
      <c r="A176" s="18"/>
      <c r="B176" s="7" t="s">
        <v>1605</v>
      </c>
      <c r="C176" s="16" t="s">
        <v>1262</v>
      </c>
      <c r="D176" s="19"/>
      <c r="E176" s="17"/>
      <c r="F176" s="17"/>
      <c r="G176" s="17"/>
      <c r="H176" s="17"/>
      <c r="I176" s="17"/>
      <c r="J176" s="17"/>
    </row>
    <row r="177">
      <c r="A177" s="18"/>
      <c r="B177" s="7" t="s">
        <v>1606</v>
      </c>
      <c r="C177" s="16" t="s">
        <v>1264</v>
      </c>
      <c r="D177" s="19"/>
      <c r="E177" s="17"/>
      <c r="F177" s="17"/>
      <c r="G177" s="17"/>
      <c r="H177" s="17"/>
      <c r="I177" s="17"/>
      <c r="J177" s="17"/>
    </row>
    <row r="178">
      <c r="A178" s="18"/>
      <c r="B178" s="7" t="s">
        <v>1607</v>
      </c>
      <c r="C178" s="16" t="s">
        <v>1266</v>
      </c>
      <c r="D178" s="19"/>
      <c r="E178" s="17"/>
      <c r="F178" s="17"/>
      <c r="G178" s="17"/>
      <c r="H178" s="17"/>
      <c r="I178" s="17"/>
      <c r="J178" s="17"/>
    </row>
    <row r="179">
      <c r="A179" s="18"/>
      <c r="B179" s="7" t="s">
        <v>1810</v>
      </c>
      <c r="C179" s="16" t="s">
        <v>1494</v>
      </c>
      <c r="D179" s="17"/>
      <c r="E179" s="17"/>
      <c r="F179" s="17"/>
      <c r="G179" s="17"/>
      <c r="H179" s="17"/>
      <c r="I179" s="17"/>
      <c r="J179" s="17"/>
    </row>
    <row r="180">
      <c r="A180" s="18"/>
      <c r="B180" s="7" t="s">
        <v>1811</v>
      </c>
      <c r="C180" s="16" t="s">
        <v>1393</v>
      </c>
      <c r="D180" s="17"/>
      <c r="E180" s="17"/>
      <c r="F180" s="17"/>
      <c r="G180" s="17"/>
      <c r="H180" s="17"/>
      <c r="I180" s="17"/>
      <c r="J180" s="17"/>
    </row>
    <row r="181">
      <c r="A181" s="18"/>
      <c r="B181" s="7" t="s">
        <v>1812</v>
      </c>
      <c r="C181" s="16" t="s">
        <v>1395</v>
      </c>
      <c r="D181" s="17"/>
      <c r="E181" s="17"/>
      <c r="F181" s="17"/>
      <c r="G181" s="17"/>
      <c r="H181" s="17"/>
      <c r="I181" s="17"/>
      <c r="J181" s="17"/>
    </row>
    <row r="182">
      <c r="A182" s="7" t="s">
        <v>1813</v>
      </c>
      <c r="B182" s="7" t="s">
        <v>1617</v>
      </c>
      <c r="C182" s="16" t="s">
        <v>1415</v>
      </c>
      <c r="D182" s="19"/>
      <c r="E182" s="17"/>
      <c r="F182" s="17"/>
      <c r="G182" s="17"/>
      <c r="H182" s="17"/>
      <c r="I182" s="17"/>
      <c r="J182" s="17"/>
    </row>
    <row r="183">
      <c r="A183" s="18"/>
      <c r="B183" s="7" t="s">
        <v>1618</v>
      </c>
      <c r="C183" s="16" t="s">
        <v>1495</v>
      </c>
      <c r="D183" s="19"/>
      <c r="E183" s="17"/>
      <c r="F183" s="17"/>
      <c r="G183" s="17"/>
      <c r="H183" s="17"/>
      <c r="I183" s="17"/>
      <c r="J183" s="17"/>
    </row>
    <row r="184">
      <c r="A184" s="18"/>
      <c r="B184" s="7" t="s">
        <v>1624</v>
      </c>
      <c r="C184" s="16" t="s">
        <v>1496</v>
      </c>
      <c r="D184" s="19"/>
      <c r="E184" s="17"/>
      <c r="F184" s="17"/>
      <c r="G184" s="17"/>
      <c r="H184" s="17"/>
      <c r="I184" s="17"/>
      <c r="J184" s="17"/>
    </row>
    <row r="185">
      <c r="A185" s="18"/>
      <c r="B185" s="7" t="s">
        <v>1627</v>
      </c>
      <c r="C185" s="16" t="s">
        <v>1497</v>
      </c>
      <c r="D185" s="19"/>
      <c r="E185" s="17"/>
      <c r="F185" s="17"/>
      <c r="G185" s="17"/>
      <c r="H185" s="17"/>
      <c r="I185" s="17"/>
      <c r="J185" s="17"/>
    </row>
    <row r="186">
      <c r="A186" s="18"/>
      <c r="B186" s="7" t="s">
        <v>1810</v>
      </c>
      <c r="C186" s="16" t="s">
        <v>1498</v>
      </c>
      <c r="D186" s="17"/>
      <c r="E186" s="17"/>
      <c r="F186" s="17"/>
      <c r="G186" s="17"/>
      <c r="H186" s="17"/>
      <c r="I186" s="17"/>
      <c r="J186" s="17"/>
    </row>
    <row r="187">
      <c r="A187" s="18"/>
      <c r="B187" s="7" t="s">
        <v>1811</v>
      </c>
      <c r="C187" s="16" t="s">
        <v>1268</v>
      </c>
      <c r="D187" s="17"/>
      <c r="E187" s="17"/>
      <c r="F187" s="17"/>
      <c r="G187" s="17"/>
      <c r="H187" s="17"/>
      <c r="I187" s="17"/>
      <c r="J187" s="17"/>
    </row>
    <row r="188">
      <c r="A188" s="18"/>
      <c r="B188" s="7" t="s">
        <v>1812</v>
      </c>
      <c r="C188" s="16" t="s">
        <v>1270</v>
      </c>
      <c r="D188" s="17"/>
      <c r="E188" s="17"/>
      <c r="F188" s="17"/>
      <c r="G188" s="17"/>
      <c r="H188" s="17"/>
      <c r="I188" s="17"/>
      <c r="J188" s="17"/>
    </row>
    <row r="189">
      <c r="A189" s="7" t="s">
        <v>1814</v>
      </c>
      <c r="B189" s="7" t="s">
        <v>1629</v>
      </c>
      <c r="C189" s="16" t="s">
        <v>1280</v>
      </c>
      <c r="D189" s="19"/>
      <c r="E189" s="17"/>
      <c r="F189" s="17"/>
      <c r="G189" s="17"/>
      <c r="H189" s="17"/>
      <c r="I189" s="17"/>
      <c r="J189" s="17"/>
    </row>
    <row r="190">
      <c r="A190" s="18"/>
      <c r="B190" s="7" t="s">
        <v>1630</v>
      </c>
      <c r="C190" s="16" t="s">
        <v>1368</v>
      </c>
      <c r="D190" s="19"/>
      <c r="E190" s="17"/>
      <c r="F190" s="17"/>
      <c r="G190" s="17"/>
      <c r="H190" s="17"/>
      <c r="I190" s="17"/>
      <c r="J190" s="17"/>
    </row>
    <row r="191">
      <c r="A191" s="18"/>
      <c r="B191" s="7" t="s">
        <v>1593</v>
      </c>
      <c r="C191" s="16" t="s">
        <v>1295</v>
      </c>
      <c r="D191" s="19"/>
      <c r="E191" s="17"/>
      <c r="F191" s="17"/>
      <c r="G191" s="17"/>
      <c r="H191" s="17"/>
      <c r="I191" s="17"/>
      <c r="J191" s="17"/>
    </row>
    <row r="192">
      <c r="A192" s="18"/>
      <c r="B192" s="7" t="s">
        <v>1631</v>
      </c>
      <c r="C192" s="16" t="s">
        <v>1301</v>
      </c>
      <c r="D192" s="19"/>
      <c r="E192" s="17"/>
      <c r="F192" s="17"/>
      <c r="G192" s="17"/>
      <c r="H192" s="17"/>
      <c r="I192" s="17"/>
      <c r="J192" s="17"/>
    </row>
    <row r="193">
      <c r="A193" s="18"/>
      <c r="B193" s="7" t="s">
        <v>1632</v>
      </c>
      <c r="C193" s="16" t="s">
        <v>1307</v>
      </c>
      <c r="D193" s="17"/>
      <c r="E193" s="17"/>
      <c r="F193" s="17"/>
      <c r="G193" s="17"/>
      <c r="H193" s="17"/>
      <c r="I193" s="17"/>
      <c r="J193" s="17"/>
    </row>
    <row r="194">
      <c r="A194" s="18"/>
      <c r="B194" s="7" t="s">
        <v>1633</v>
      </c>
      <c r="C194" s="16" t="s">
        <v>1323</v>
      </c>
      <c r="D194" s="17"/>
      <c r="E194" s="17"/>
      <c r="F194" s="17"/>
      <c r="G194" s="17"/>
      <c r="H194" s="17"/>
      <c r="I194" s="17"/>
      <c r="J194" s="17"/>
    </row>
    <row r="195">
      <c r="A195" s="18"/>
      <c r="B195" s="7" t="s">
        <v>1634</v>
      </c>
      <c r="C195" s="16" t="s">
        <v>1329</v>
      </c>
      <c r="D195" s="17"/>
      <c r="E195" s="17"/>
      <c r="F195" s="17"/>
      <c r="G195" s="17"/>
      <c r="H195" s="17"/>
      <c r="I195" s="17"/>
      <c r="J195" s="17"/>
    </row>
    <row r="197">
      <c r="A197" s="23" t="s">
        <v>1555</v>
      </c>
      <c r="B197" s="0" t="s">
        <v>351</v>
      </c>
    </row>
    <row r="198">
      <c r="A198" s="3" t="s">
        <v>119</v>
      </c>
      <c r="B198" s="4" t="s">
        <v>119</v>
      </c>
      <c r="C198" s="5" t="s">
        <v>119</v>
      </c>
      <c r="D198" s="7" t="s">
        <v>1800</v>
      </c>
      <c r="E198" s="7" t="s">
        <v>1801</v>
      </c>
      <c r="F198" s="8" t="s">
        <v>1801</v>
      </c>
      <c r="G198" s="8" t="s">
        <v>1801</v>
      </c>
      <c r="H198" s="7" t="s">
        <v>1802</v>
      </c>
      <c r="I198" s="8" t="s">
        <v>1802</v>
      </c>
      <c r="J198" s="8" t="s">
        <v>1802</v>
      </c>
    </row>
    <row r="199">
      <c r="A199" s="9" t="s">
        <v>119</v>
      </c>
      <c r="B199" s="10" t="s">
        <v>119</v>
      </c>
      <c r="C199" s="11" t="s">
        <v>119</v>
      </c>
      <c r="D199" s="7" t="s">
        <v>1560</v>
      </c>
      <c r="E199" s="7" t="s">
        <v>1561</v>
      </c>
      <c r="F199" s="7" t="s">
        <v>1803</v>
      </c>
      <c r="G199" s="7" t="s">
        <v>1804</v>
      </c>
      <c r="H199" s="7" t="s">
        <v>1571</v>
      </c>
      <c r="I199" s="7" t="s">
        <v>1572</v>
      </c>
      <c r="J199" s="7" t="s">
        <v>1805</v>
      </c>
    </row>
    <row r="200">
      <c r="A200" s="13" t="s">
        <v>119</v>
      </c>
      <c r="B200" s="14" t="s">
        <v>119</v>
      </c>
      <c r="C200" s="15" t="s">
        <v>119</v>
      </c>
      <c r="D200" s="16" t="s">
        <v>1386</v>
      </c>
      <c r="E200" s="16" t="s">
        <v>1387</v>
      </c>
      <c r="F200" s="16" t="s">
        <v>1442</v>
      </c>
      <c r="G200" s="16" t="s">
        <v>1443</v>
      </c>
      <c r="H200" s="16" t="s">
        <v>1445</v>
      </c>
      <c r="I200" s="16" t="s">
        <v>1449</v>
      </c>
      <c r="J200" s="16" t="s">
        <v>1450</v>
      </c>
    </row>
    <row r="201">
      <c r="A201" s="7" t="s">
        <v>1809</v>
      </c>
      <c r="B201" s="7" t="s">
        <v>1602</v>
      </c>
      <c r="C201" s="16" t="s">
        <v>1453</v>
      </c>
      <c r="D201" s="19"/>
      <c r="E201" s="17"/>
      <c r="F201" s="17"/>
      <c r="G201" s="17"/>
      <c r="H201" s="17"/>
      <c r="I201" s="17"/>
      <c r="J201" s="17"/>
    </row>
    <row r="202">
      <c r="A202" s="18"/>
      <c r="B202" s="7" t="s">
        <v>1603</v>
      </c>
      <c r="C202" s="16" t="s">
        <v>1258</v>
      </c>
      <c r="D202" s="19"/>
      <c r="E202" s="17"/>
      <c r="F202" s="17"/>
      <c r="G202" s="17"/>
      <c r="H202" s="17"/>
      <c r="I202" s="17"/>
      <c r="J202" s="17"/>
    </row>
    <row r="203">
      <c r="A203" s="18"/>
      <c r="B203" s="7" t="s">
        <v>1604</v>
      </c>
      <c r="C203" s="16" t="s">
        <v>1260</v>
      </c>
      <c r="D203" s="19"/>
      <c r="E203" s="17"/>
      <c r="F203" s="17"/>
      <c r="G203" s="17"/>
      <c r="H203" s="17"/>
      <c r="I203" s="17"/>
      <c r="J203" s="17"/>
    </row>
    <row r="204">
      <c r="A204" s="18"/>
      <c r="B204" s="7" t="s">
        <v>1605</v>
      </c>
      <c r="C204" s="16" t="s">
        <v>1262</v>
      </c>
      <c r="D204" s="19"/>
      <c r="E204" s="17"/>
      <c r="F204" s="17"/>
      <c r="G204" s="17"/>
      <c r="H204" s="17"/>
      <c r="I204" s="17"/>
      <c r="J204" s="17"/>
    </row>
    <row r="205">
      <c r="A205" s="18"/>
      <c r="B205" s="7" t="s">
        <v>1606</v>
      </c>
      <c r="C205" s="16" t="s">
        <v>1264</v>
      </c>
      <c r="D205" s="19"/>
      <c r="E205" s="17"/>
      <c r="F205" s="17"/>
      <c r="G205" s="17"/>
      <c r="H205" s="17"/>
      <c r="I205" s="17"/>
      <c r="J205" s="17"/>
    </row>
    <row r="206">
      <c r="A206" s="18"/>
      <c r="B206" s="7" t="s">
        <v>1607</v>
      </c>
      <c r="C206" s="16" t="s">
        <v>1266</v>
      </c>
      <c r="D206" s="19"/>
      <c r="E206" s="17"/>
      <c r="F206" s="17"/>
      <c r="G206" s="17"/>
      <c r="H206" s="17"/>
      <c r="I206" s="17"/>
      <c r="J206" s="17"/>
    </row>
    <row r="207">
      <c r="A207" s="18"/>
      <c r="B207" s="7" t="s">
        <v>1810</v>
      </c>
      <c r="C207" s="16" t="s">
        <v>1494</v>
      </c>
      <c r="D207" s="17"/>
      <c r="E207" s="17"/>
      <c r="F207" s="17"/>
      <c r="G207" s="17"/>
      <c r="H207" s="17"/>
      <c r="I207" s="17"/>
      <c r="J207" s="17"/>
    </row>
    <row r="208">
      <c r="A208" s="18"/>
      <c r="B208" s="7" t="s">
        <v>1811</v>
      </c>
      <c r="C208" s="16" t="s">
        <v>1393</v>
      </c>
      <c r="D208" s="17"/>
      <c r="E208" s="17"/>
      <c r="F208" s="17"/>
      <c r="G208" s="17"/>
      <c r="H208" s="17"/>
      <c r="I208" s="17"/>
      <c r="J208" s="17"/>
    </row>
    <row r="209">
      <c r="A209" s="18"/>
      <c r="B209" s="7" t="s">
        <v>1812</v>
      </c>
      <c r="C209" s="16" t="s">
        <v>1395</v>
      </c>
      <c r="D209" s="17"/>
      <c r="E209" s="17"/>
      <c r="F209" s="17"/>
      <c r="G209" s="17"/>
      <c r="H209" s="17"/>
      <c r="I209" s="17"/>
      <c r="J209" s="17"/>
    </row>
    <row r="210">
      <c r="A210" s="7" t="s">
        <v>1813</v>
      </c>
      <c r="B210" s="7" t="s">
        <v>1617</v>
      </c>
      <c r="C210" s="16" t="s">
        <v>1415</v>
      </c>
      <c r="D210" s="19"/>
      <c r="E210" s="17"/>
      <c r="F210" s="17"/>
      <c r="G210" s="17"/>
      <c r="H210" s="17"/>
      <c r="I210" s="17"/>
      <c r="J210" s="17"/>
    </row>
    <row r="211">
      <c r="A211" s="18"/>
      <c r="B211" s="7" t="s">
        <v>1618</v>
      </c>
      <c r="C211" s="16" t="s">
        <v>1495</v>
      </c>
      <c r="D211" s="19"/>
      <c r="E211" s="17"/>
      <c r="F211" s="17"/>
      <c r="G211" s="17"/>
      <c r="H211" s="17"/>
      <c r="I211" s="17"/>
      <c r="J211" s="17"/>
    </row>
    <row r="212">
      <c r="A212" s="18"/>
      <c r="B212" s="7" t="s">
        <v>1624</v>
      </c>
      <c r="C212" s="16" t="s">
        <v>1496</v>
      </c>
      <c r="D212" s="19"/>
      <c r="E212" s="17"/>
      <c r="F212" s="17"/>
      <c r="G212" s="17"/>
      <c r="H212" s="17"/>
      <c r="I212" s="17"/>
      <c r="J212" s="17"/>
    </row>
    <row r="213">
      <c r="A213" s="18"/>
      <c r="B213" s="7" t="s">
        <v>1627</v>
      </c>
      <c r="C213" s="16" t="s">
        <v>1497</v>
      </c>
      <c r="D213" s="19"/>
      <c r="E213" s="17"/>
      <c r="F213" s="17"/>
      <c r="G213" s="17"/>
      <c r="H213" s="17"/>
      <c r="I213" s="17"/>
      <c r="J213" s="17"/>
    </row>
    <row r="214">
      <c r="A214" s="18"/>
      <c r="B214" s="7" t="s">
        <v>1810</v>
      </c>
      <c r="C214" s="16" t="s">
        <v>1498</v>
      </c>
      <c r="D214" s="17"/>
      <c r="E214" s="17"/>
      <c r="F214" s="17"/>
      <c r="G214" s="17"/>
      <c r="H214" s="17"/>
      <c r="I214" s="17"/>
      <c r="J214" s="17"/>
    </row>
    <row r="215">
      <c r="A215" s="18"/>
      <c r="B215" s="7" t="s">
        <v>1811</v>
      </c>
      <c r="C215" s="16" t="s">
        <v>1268</v>
      </c>
      <c r="D215" s="17"/>
      <c r="E215" s="17"/>
      <c r="F215" s="17"/>
      <c r="G215" s="17"/>
      <c r="H215" s="17"/>
      <c r="I215" s="17"/>
      <c r="J215" s="17"/>
    </row>
    <row r="216">
      <c r="A216" s="18"/>
      <c r="B216" s="7" t="s">
        <v>1812</v>
      </c>
      <c r="C216" s="16" t="s">
        <v>1270</v>
      </c>
      <c r="D216" s="17"/>
      <c r="E216" s="17"/>
      <c r="F216" s="17"/>
      <c r="G216" s="17"/>
      <c r="H216" s="17"/>
      <c r="I216" s="17"/>
      <c r="J216" s="17"/>
    </row>
    <row r="217">
      <c r="A217" s="7" t="s">
        <v>1814</v>
      </c>
      <c r="B217" s="7" t="s">
        <v>1629</v>
      </c>
      <c r="C217" s="16" t="s">
        <v>1280</v>
      </c>
      <c r="D217" s="19"/>
      <c r="E217" s="17"/>
      <c r="F217" s="17"/>
      <c r="G217" s="17"/>
      <c r="H217" s="17"/>
      <c r="I217" s="17"/>
      <c r="J217" s="17"/>
    </row>
    <row r="218">
      <c r="A218" s="18"/>
      <c r="B218" s="7" t="s">
        <v>1630</v>
      </c>
      <c r="C218" s="16" t="s">
        <v>1368</v>
      </c>
      <c r="D218" s="19"/>
      <c r="E218" s="17"/>
      <c r="F218" s="17"/>
      <c r="G218" s="17"/>
      <c r="H218" s="17"/>
      <c r="I218" s="17"/>
      <c r="J218" s="17"/>
    </row>
    <row r="219">
      <c r="A219" s="18"/>
      <c r="B219" s="7" t="s">
        <v>1593</v>
      </c>
      <c r="C219" s="16" t="s">
        <v>1295</v>
      </c>
      <c r="D219" s="19"/>
      <c r="E219" s="17"/>
      <c r="F219" s="17"/>
      <c r="G219" s="17"/>
      <c r="H219" s="17"/>
      <c r="I219" s="17"/>
      <c r="J219" s="17"/>
    </row>
    <row r="220">
      <c r="A220" s="18"/>
      <c r="B220" s="7" t="s">
        <v>1631</v>
      </c>
      <c r="C220" s="16" t="s">
        <v>1301</v>
      </c>
      <c r="D220" s="19"/>
      <c r="E220" s="17"/>
      <c r="F220" s="17"/>
      <c r="G220" s="17"/>
      <c r="H220" s="17"/>
      <c r="I220" s="17"/>
      <c r="J220" s="17"/>
    </row>
    <row r="221">
      <c r="A221" s="18"/>
      <c r="B221" s="7" t="s">
        <v>1632</v>
      </c>
      <c r="C221" s="16" t="s">
        <v>1307</v>
      </c>
      <c r="D221" s="17"/>
      <c r="E221" s="17"/>
      <c r="F221" s="17"/>
      <c r="G221" s="17"/>
      <c r="H221" s="17"/>
      <c r="I221" s="17"/>
      <c r="J221" s="17"/>
    </row>
    <row r="222">
      <c r="A222" s="18"/>
      <c r="B222" s="7" t="s">
        <v>1633</v>
      </c>
      <c r="C222" s="16" t="s">
        <v>1323</v>
      </c>
      <c r="D222" s="17"/>
      <c r="E222" s="17"/>
      <c r="F222" s="17"/>
      <c r="G222" s="17"/>
      <c r="H222" s="17"/>
      <c r="I222" s="17"/>
      <c r="J222" s="17"/>
    </row>
    <row r="223">
      <c r="A223" s="18"/>
      <c r="B223" s="7" t="s">
        <v>1634</v>
      </c>
      <c r="C223" s="16" t="s">
        <v>1329</v>
      </c>
      <c r="D223" s="17"/>
      <c r="E223" s="17"/>
      <c r="F223" s="17"/>
      <c r="G223" s="17"/>
      <c r="H223" s="17"/>
      <c r="I223" s="17"/>
      <c r="J223" s="17"/>
    </row>
    <row r="225">
      <c r="A225" s="23" t="s">
        <v>1555</v>
      </c>
      <c r="B225" s="0" t="s">
        <v>370</v>
      </c>
    </row>
    <row r="226">
      <c r="A226" s="3" t="s">
        <v>119</v>
      </c>
      <c r="B226" s="4" t="s">
        <v>119</v>
      </c>
      <c r="C226" s="5" t="s">
        <v>119</v>
      </c>
      <c r="D226" s="7" t="s">
        <v>1800</v>
      </c>
      <c r="E226" s="7" t="s">
        <v>1801</v>
      </c>
      <c r="F226" s="8" t="s">
        <v>1801</v>
      </c>
      <c r="G226" s="8" t="s">
        <v>1801</v>
      </c>
      <c r="H226" s="7" t="s">
        <v>1802</v>
      </c>
      <c r="I226" s="8" t="s">
        <v>1802</v>
      </c>
      <c r="J226" s="8" t="s">
        <v>1802</v>
      </c>
    </row>
    <row r="227">
      <c r="A227" s="9" t="s">
        <v>119</v>
      </c>
      <c r="B227" s="10" t="s">
        <v>119</v>
      </c>
      <c r="C227" s="11" t="s">
        <v>119</v>
      </c>
      <c r="D227" s="7" t="s">
        <v>1560</v>
      </c>
      <c r="E227" s="7" t="s">
        <v>1561</v>
      </c>
      <c r="F227" s="7" t="s">
        <v>1803</v>
      </c>
      <c r="G227" s="7" t="s">
        <v>1804</v>
      </c>
      <c r="H227" s="7" t="s">
        <v>1571</v>
      </c>
      <c r="I227" s="7" t="s">
        <v>1572</v>
      </c>
      <c r="J227" s="7" t="s">
        <v>1805</v>
      </c>
    </row>
    <row r="228">
      <c r="A228" s="13" t="s">
        <v>119</v>
      </c>
      <c r="B228" s="14" t="s">
        <v>119</v>
      </c>
      <c r="C228" s="15" t="s">
        <v>119</v>
      </c>
      <c r="D228" s="16" t="s">
        <v>1386</v>
      </c>
      <c r="E228" s="16" t="s">
        <v>1387</v>
      </c>
      <c r="F228" s="16" t="s">
        <v>1442</v>
      </c>
      <c r="G228" s="16" t="s">
        <v>1443</v>
      </c>
      <c r="H228" s="16" t="s">
        <v>1445</v>
      </c>
      <c r="I228" s="16" t="s">
        <v>1449</v>
      </c>
      <c r="J228" s="16" t="s">
        <v>1450</v>
      </c>
    </row>
    <row r="229">
      <c r="A229" s="7" t="s">
        <v>1809</v>
      </c>
      <c r="B229" s="7" t="s">
        <v>1602</v>
      </c>
      <c r="C229" s="16" t="s">
        <v>1453</v>
      </c>
      <c r="D229" s="19"/>
      <c r="E229" s="17"/>
      <c r="F229" s="17"/>
      <c r="G229" s="17"/>
      <c r="H229" s="17"/>
      <c r="I229" s="17"/>
      <c r="J229" s="17"/>
    </row>
    <row r="230">
      <c r="A230" s="18"/>
      <c r="B230" s="7" t="s">
        <v>1603</v>
      </c>
      <c r="C230" s="16" t="s">
        <v>1258</v>
      </c>
      <c r="D230" s="19"/>
      <c r="E230" s="17"/>
      <c r="F230" s="17"/>
      <c r="G230" s="17"/>
      <c r="H230" s="17"/>
      <c r="I230" s="17"/>
      <c r="J230" s="17"/>
    </row>
    <row r="231">
      <c r="A231" s="18"/>
      <c r="B231" s="7" t="s">
        <v>1604</v>
      </c>
      <c r="C231" s="16" t="s">
        <v>1260</v>
      </c>
      <c r="D231" s="19"/>
      <c r="E231" s="17"/>
      <c r="F231" s="17"/>
      <c r="G231" s="17"/>
      <c r="H231" s="17"/>
      <c r="I231" s="17"/>
      <c r="J231" s="17"/>
    </row>
    <row r="232">
      <c r="A232" s="18"/>
      <c r="B232" s="7" t="s">
        <v>1605</v>
      </c>
      <c r="C232" s="16" t="s">
        <v>1262</v>
      </c>
      <c r="D232" s="19"/>
      <c r="E232" s="17"/>
      <c r="F232" s="17"/>
      <c r="G232" s="17"/>
      <c r="H232" s="17"/>
      <c r="I232" s="17"/>
      <c r="J232" s="17"/>
    </row>
    <row r="233">
      <c r="A233" s="18"/>
      <c r="B233" s="7" t="s">
        <v>1606</v>
      </c>
      <c r="C233" s="16" t="s">
        <v>1264</v>
      </c>
      <c r="D233" s="19"/>
      <c r="E233" s="17"/>
      <c r="F233" s="17"/>
      <c r="G233" s="17"/>
      <c r="H233" s="17"/>
      <c r="I233" s="17"/>
      <c r="J233" s="17"/>
    </row>
    <row r="234">
      <c r="A234" s="18"/>
      <c r="B234" s="7" t="s">
        <v>1607</v>
      </c>
      <c r="C234" s="16" t="s">
        <v>1266</v>
      </c>
      <c r="D234" s="19"/>
      <c r="E234" s="17"/>
      <c r="F234" s="17"/>
      <c r="G234" s="17"/>
      <c r="H234" s="17"/>
      <c r="I234" s="17"/>
      <c r="J234" s="17"/>
    </row>
    <row r="235">
      <c r="A235" s="18"/>
      <c r="B235" s="7" t="s">
        <v>1810</v>
      </c>
      <c r="C235" s="16" t="s">
        <v>1494</v>
      </c>
      <c r="D235" s="17"/>
      <c r="E235" s="17"/>
      <c r="F235" s="17"/>
      <c r="G235" s="17"/>
      <c r="H235" s="17"/>
      <c r="I235" s="17"/>
      <c r="J235" s="17"/>
    </row>
    <row r="236">
      <c r="A236" s="18"/>
      <c r="B236" s="7" t="s">
        <v>1811</v>
      </c>
      <c r="C236" s="16" t="s">
        <v>1393</v>
      </c>
      <c r="D236" s="17"/>
      <c r="E236" s="17"/>
      <c r="F236" s="17"/>
      <c r="G236" s="17"/>
      <c r="H236" s="17"/>
      <c r="I236" s="17"/>
      <c r="J236" s="17"/>
    </row>
    <row r="237">
      <c r="A237" s="18"/>
      <c r="B237" s="7" t="s">
        <v>1812</v>
      </c>
      <c r="C237" s="16" t="s">
        <v>1395</v>
      </c>
      <c r="D237" s="17"/>
      <c r="E237" s="17"/>
      <c r="F237" s="17"/>
      <c r="G237" s="17"/>
      <c r="H237" s="17"/>
      <c r="I237" s="17"/>
      <c r="J237" s="17"/>
    </row>
    <row r="238">
      <c r="A238" s="7" t="s">
        <v>1813</v>
      </c>
      <c r="B238" s="7" t="s">
        <v>1617</v>
      </c>
      <c r="C238" s="16" t="s">
        <v>1415</v>
      </c>
      <c r="D238" s="19"/>
      <c r="E238" s="17"/>
      <c r="F238" s="17"/>
      <c r="G238" s="17"/>
      <c r="H238" s="17"/>
      <c r="I238" s="17"/>
      <c r="J238" s="17"/>
    </row>
    <row r="239">
      <c r="A239" s="18"/>
      <c r="B239" s="7" t="s">
        <v>1618</v>
      </c>
      <c r="C239" s="16" t="s">
        <v>1495</v>
      </c>
      <c r="D239" s="19"/>
      <c r="E239" s="17"/>
      <c r="F239" s="17"/>
      <c r="G239" s="17"/>
      <c r="H239" s="17"/>
      <c r="I239" s="17"/>
      <c r="J239" s="17"/>
    </row>
    <row r="240">
      <c r="A240" s="18"/>
      <c r="B240" s="7" t="s">
        <v>1624</v>
      </c>
      <c r="C240" s="16" t="s">
        <v>1496</v>
      </c>
      <c r="D240" s="19"/>
      <c r="E240" s="17"/>
      <c r="F240" s="17"/>
      <c r="G240" s="17"/>
      <c r="H240" s="17"/>
      <c r="I240" s="17"/>
      <c r="J240" s="17"/>
    </row>
    <row r="241">
      <c r="A241" s="18"/>
      <c r="B241" s="7" t="s">
        <v>1627</v>
      </c>
      <c r="C241" s="16" t="s">
        <v>1497</v>
      </c>
      <c r="D241" s="19"/>
      <c r="E241" s="17"/>
      <c r="F241" s="17"/>
      <c r="G241" s="17"/>
      <c r="H241" s="17"/>
      <c r="I241" s="17"/>
      <c r="J241" s="17"/>
    </row>
    <row r="242">
      <c r="A242" s="18"/>
      <c r="B242" s="7" t="s">
        <v>1810</v>
      </c>
      <c r="C242" s="16" t="s">
        <v>1498</v>
      </c>
      <c r="D242" s="17"/>
      <c r="E242" s="17"/>
      <c r="F242" s="17"/>
      <c r="G242" s="17"/>
      <c r="H242" s="17"/>
      <c r="I242" s="17"/>
      <c r="J242" s="17"/>
    </row>
    <row r="243">
      <c r="A243" s="18"/>
      <c r="B243" s="7" t="s">
        <v>1811</v>
      </c>
      <c r="C243" s="16" t="s">
        <v>1268</v>
      </c>
      <c r="D243" s="17"/>
      <c r="E243" s="17"/>
      <c r="F243" s="17"/>
      <c r="G243" s="17"/>
      <c r="H243" s="17"/>
      <c r="I243" s="17"/>
      <c r="J243" s="17"/>
    </row>
    <row r="244">
      <c r="A244" s="18"/>
      <c r="B244" s="7" t="s">
        <v>1812</v>
      </c>
      <c r="C244" s="16" t="s">
        <v>1270</v>
      </c>
      <c r="D244" s="17"/>
      <c r="E244" s="17"/>
      <c r="F244" s="17"/>
      <c r="G244" s="17"/>
      <c r="H244" s="17"/>
      <c r="I244" s="17"/>
      <c r="J244" s="17"/>
    </row>
    <row r="245">
      <c r="A245" s="7" t="s">
        <v>1814</v>
      </c>
      <c r="B245" s="7" t="s">
        <v>1629</v>
      </c>
      <c r="C245" s="16" t="s">
        <v>1280</v>
      </c>
      <c r="D245" s="19"/>
      <c r="E245" s="17"/>
      <c r="F245" s="17"/>
      <c r="G245" s="17"/>
      <c r="H245" s="17"/>
      <c r="I245" s="17"/>
      <c r="J245" s="17"/>
    </row>
    <row r="246">
      <c r="A246" s="18"/>
      <c r="B246" s="7" t="s">
        <v>1630</v>
      </c>
      <c r="C246" s="16" t="s">
        <v>1368</v>
      </c>
      <c r="D246" s="19"/>
      <c r="E246" s="17"/>
      <c r="F246" s="17"/>
      <c r="G246" s="17"/>
      <c r="H246" s="17"/>
      <c r="I246" s="17"/>
      <c r="J246" s="17"/>
    </row>
    <row r="247">
      <c r="A247" s="18"/>
      <c r="B247" s="7" t="s">
        <v>1593</v>
      </c>
      <c r="C247" s="16" t="s">
        <v>1295</v>
      </c>
      <c r="D247" s="19"/>
      <c r="E247" s="17"/>
      <c r="F247" s="17"/>
      <c r="G247" s="17"/>
      <c r="H247" s="17"/>
      <c r="I247" s="17"/>
      <c r="J247" s="17"/>
    </row>
    <row r="248">
      <c r="A248" s="18"/>
      <c r="B248" s="7" t="s">
        <v>1631</v>
      </c>
      <c r="C248" s="16" t="s">
        <v>1301</v>
      </c>
      <c r="D248" s="19"/>
      <c r="E248" s="17"/>
      <c r="F248" s="17"/>
      <c r="G248" s="17"/>
      <c r="H248" s="17"/>
      <c r="I248" s="17"/>
      <c r="J248" s="17"/>
    </row>
    <row r="249">
      <c r="A249" s="18"/>
      <c r="B249" s="7" t="s">
        <v>1632</v>
      </c>
      <c r="C249" s="16" t="s">
        <v>1307</v>
      </c>
      <c r="D249" s="17"/>
      <c r="E249" s="17"/>
      <c r="F249" s="17"/>
      <c r="G249" s="17"/>
      <c r="H249" s="17"/>
      <c r="I249" s="17"/>
      <c r="J249" s="17"/>
    </row>
    <row r="250">
      <c r="A250" s="18"/>
      <c r="B250" s="7" t="s">
        <v>1633</v>
      </c>
      <c r="C250" s="16" t="s">
        <v>1323</v>
      </c>
      <c r="D250" s="17"/>
      <c r="E250" s="17"/>
      <c r="F250" s="17"/>
      <c r="G250" s="17"/>
      <c r="H250" s="17"/>
      <c r="I250" s="17"/>
      <c r="J250" s="17"/>
    </row>
    <row r="251">
      <c r="A251" s="18"/>
      <c r="B251" s="7" t="s">
        <v>1634</v>
      </c>
      <c r="C251" s="16" t="s">
        <v>1329</v>
      </c>
      <c r="D251" s="17"/>
      <c r="E251" s="17"/>
      <c r="F251" s="17"/>
      <c r="G251" s="17"/>
      <c r="H251" s="17"/>
      <c r="I251" s="17"/>
      <c r="J251" s="17"/>
    </row>
    <row r="253">
      <c r="A253" s="23" t="s">
        <v>1555</v>
      </c>
      <c r="B253" s="0" t="s">
        <v>389</v>
      </c>
    </row>
    <row r="254">
      <c r="A254" s="3" t="s">
        <v>119</v>
      </c>
      <c r="B254" s="4" t="s">
        <v>119</v>
      </c>
      <c r="C254" s="5" t="s">
        <v>119</v>
      </c>
      <c r="D254" s="7" t="s">
        <v>1800</v>
      </c>
      <c r="E254" s="7" t="s">
        <v>1801</v>
      </c>
      <c r="F254" s="8" t="s">
        <v>1801</v>
      </c>
      <c r="G254" s="8" t="s">
        <v>1801</v>
      </c>
      <c r="H254" s="7" t="s">
        <v>1802</v>
      </c>
      <c r="I254" s="8" t="s">
        <v>1802</v>
      </c>
      <c r="J254" s="8" t="s">
        <v>1802</v>
      </c>
    </row>
    <row r="255">
      <c r="A255" s="9" t="s">
        <v>119</v>
      </c>
      <c r="B255" s="10" t="s">
        <v>119</v>
      </c>
      <c r="C255" s="11" t="s">
        <v>119</v>
      </c>
      <c r="D255" s="7" t="s">
        <v>1560</v>
      </c>
      <c r="E255" s="7" t="s">
        <v>1561</v>
      </c>
      <c r="F255" s="7" t="s">
        <v>1803</v>
      </c>
      <c r="G255" s="7" t="s">
        <v>1804</v>
      </c>
      <c r="H255" s="7" t="s">
        <v>1571</v>
      </c>
      <c r="I255" s="7" t="s">
        <v>1572</v>
      </c>
      <c r="J255" s="7" t="s">
        <v>1805</v>
      </c>
    </row>
    <row r="256">
      <c r="A256" s="13" t="s">
        <v>119</v>
      </c>
      <c r="B256" s="14" t="s">
        <v>119</v>
      </c>
      <c r="C256" s="15" t="s">
        <v>119</v>
      </c>
      <c r="D256" s="16" t="s">
        <v>1386</v>
      </c>
      <c r="E256" s="16" t="s">
        <v>1387</v>
      </c>
      <c r="F256" s="16" t="s">
        <v>1442</v>
      </c>
      <c r="G256" s="16" t="s">
        <v>1443</v>
      </c>
      <c r="H256" s="16" t="s">
        <v>1445</v>
      </c>
      <c r="I256" s="16" t="s">
        <v>1449</v>
      </c>
      <c r="J256" s="16" t="s">
        <v>1450</v>
      </c>
    </row>
    <row r="257">
      <c r="A257" s="7" t="s">
        <v>1809</v>
      </c>
      <c r="B257" s="7" t="s">
        <v>1602</v>
      </c>
      <c r="C257" s="16" t="s">
        <v>1453</v>
      </c>
      <c r="D257" s="19"/>
      <c r="E257" s="17"/>
      <c r="F257" s="17"/>
      <c r="G257" s="17"/>
      <c r="H257" s="17"/>
      <c r="I257" s="17"/>
      <c r="J257" s="17"/>
    </row>
    <row r="258">
      <c r="A258" s="18"/>
      <c r="B258" s="7" t="s">
        <v>1603</v>
      </c>
      <c r="C258" s="16" t="s">
        <v>1258</v>
      </c>
      <c r="D258" s="19"/>
      <c r="E258" s="17"/>
      <c r="F258" s="17"/>
      <c r="G258" s="17"/>
      <c r="H258" s="17"/>
      <c r="I258" s="17"/>
      <c r="J258" s="17"/>
    </row>
    <row r="259">
      <c r="A259" s="18"/>
      <c r="B259" s="7" t="s">
        <v>1604</v>
      </c>
      <c r="C259" s="16" t="s">
        <v>1260</v>
      </c>
      <c r="D259" s="19"/>
      <c r="E259" s="17"/>
      <c r="F259" s="17"/>
      <c r="G259" s="17"/>
      <c r="H259" s="17"/>
      <c r="I259" s="17"/>
      <c r="J259" s="17"/>
    </row>
    <row r="260">
      <c r="A260" s="18"/>
      <c r="B260" s="7" t="s">
        <v>1605</v>
      </c>
      <c r="C260" s="16" t="s">
        <v>1262</v>
      </c>
      <c r="D260" s="19"/>
      <c r="E260" s="17"/>
      <c r="F260" s="17"/>
      <c r="G260" s="17"/>
      <c r="H260" s="17"/>
      <c r="I260" s="17"/>
      <c r="J260" s="17"/>
    </row>
    <row r="261">
      <c r="A261" s="18"/>
      <c r="B261" s="7" t="s">
        <v>1606</v>
      </c>
      <c r="C261" s="16" t="s">
        <v>1264</v>
      </c>
      <c r="D261" s="19"/>
      <c r="E261" s="17"/>
      <c r="F261" s="17"/>
      <c r="G261" s="17"/>
      <c r="H261" s="17"/>
      <c r="I261" s="17"/>
      <c r="J261" s="17"/>
    </row>
    <row r="262">
      <c r="A262" s="18"/>
      <c r="B262" s="7" t="s">
        <v>1607</v>
      </c>
      <c r="C262" s="16" t="s">
        <v>1266</v>
      </c>
      <c r="D262" s="19"/>
      <c r="E262" s="17"/>
      <c r="F262" s="17"/>
      <c r="G262" s="17"/>
      <c r="H262" s="17"/>
      <c r="I262" s="17"/>
      <c r="J262" s="17"/>
    </row>
    <row r="263">
      <c r="A263" s="18"/>
      <c r="B263" s="7" t="s">
        <v>1810</v>
      </c>
      <c r="C263" s="16" t="s">
        <v>1494</v>
      </c>
      <c r="D263" s="17"/>
      <c r="E263" s="17"/>
      <c r="F263" s="17"/>
      <c r="G263" s="17"/>
      <c r="H263" s="17"/>
      <c r="I263" s="17"/>
      <c r="J263" s="17"/>
    </row>
    <row r="264">
      <c r="A264" s="18"/>
      <c r="B264" s="7" t="s">
        <v>1811</v>
      </c>
      <c r="C264" s="16" t="s">
        <v>1393</v>
      </c>
      <c r="D264" s="17"/>
      <c r="E264" s="17"/>
      <c r="F264" s="17"/>
      <c r="G264" s="17"/>
      <c r="H264" s="17"/>
      <c r="I264" s="17"/>
      <c r="J264" s="17"/>
    </row>
    <row r="265">
      <c r="A265" s="18"/>
      <c r="B265" s="7" t="s">
        <v>1812</v>
      </c>
      <c r="C265" s="16" t="s">
        <v>1395</v>
      </c>
      <c r="D265" s="17"/>
      <c r="E265" s="17"/>
      <c r="F265" s="17"/>
      <c r="G265" s="17"/>
      <c r="H265" s="17"/>
      <c r="I265" s="17"/>
      <c r="J265" s="17"/>
    </row>
    <row r="266">
      <c r="A266" s="7" t="s">
        <v>1813</v>
      </c>
      <c r="B266" s="7" t="s">
        <v>1617</v>
      </c>
      <c r="C266" s="16" t="s">
        <v>1415</v>
      </c>
      <c r="D266" s="19"/>
      <c r="E266" s="17"/>
      <c r="F266" s="17"/>
      <c r="G266" s="17"/>
      <c r="H266" s="17"/>
      <c r="I266" s="17"/>
      <c r="J266" s="17"/>
    </row>
    <row r="267">
      <c r="A267" s="18"/>
      <c r="B267" s="7" t="s">
        <v>1618</v>
      </c>
      <c r="C267" s="16" t="s">
        <v>1495</v>
      </c>
      <c r="D267" s="19"/>
      <c r="E267" s="17"/>
      <c r="F267" s="17"/>
      <c r="G267" s="17"/>
      <c r="H267" s="17"/>
      <c r="I267" s="17"/>
      <c r="J267" s="17"/>
    </row>
    <row r="268">
      <c r="A268" s="18"/>
      <c r="B268" s="7" t="s">
        <v>1624</v>
      </c>
      <c r="C268" s="16" t="s">
        <v>1496</v>
      </c>
      <c r="D268" s="19"/>
      <c r="E268" s="17"/>
      <c r="F268" s="17"/>
      <c r="G268" s="17"/>
      <c r="H268" s="17"/>
      <c r="I268" s="17"/>
      <c r="J268" s="17"/>
    </row>
    <row r="269">
      <c r="A269" s="18"/>
      <c r="B269" s="7" t="s">
        <v>1627</v>
      </c>
      <c r="C269" s="16" t="s">
        <v>1497</v>
      </c>
      <c r="D269" s="19"/>
      <c r="E269" s="17"/>
      <c r="F269" s="17"/>
      <c r="G269" s="17"/>
      <c r="H269" s="17"/>
      <c r="I269" s="17"/>
      <c r="J269" s="17"/>
    </row>
    <row r="270">
      <c r="A270" s="18"/>
      <c r="B270" s="7" t="s">
        <v>1810</v>
      </c>
      <c r="C270" s="16" t="s">
        <v>1498</v>
      </c>
      <c r="D270" s="17"/>
      <c r="E270" s="17"/>
      <c r="F270" s="17"/>
      <c r="G270" s="17"/>
      <c r="H270" s="17"/>
      <c r="I270" s="17"/>
      <c r="J270" s="17"/>
    </row>
    <row r="271">
      <c r="A271" s="18"/>
      <c r="B271" s="7" t="s">
        <v>1811</v>
      </c>
      <c r="C271" s="16" t="s">
        <v>1268</v>
      </c>
      <c r="D271" s="17"/>
      <c r="E271" s="17"/>
      <c r="F271" s="17"/>
      <c r="G271" s="17"/>
      <c r="H271" s="17"/>
      <c r="I271" s="17"/>
      <c r="J271" s="17"/>
    </row>
    <row r="272">
      <c r="A272" s="18"/>
      <c r="B272" s="7" t="s">
        <v>1812</v>
      </c>
      <c r="C272" s="16" t="s">
        <v>1270</v>
      </c>
      <c r="D272" s="17"/>
      <c r="E272" s="17"/>
      <c r="F272" s="17"/>
      <c r="G272" s="17"/>
      <c r="H272" s="17"/>
      <c r="I272" s="17"/>
      <c r="J272" s="17"/>
    </row>
    <row r="273">
      <c r="A273" s="7" t="s">
        <v>1814</v>
      </c>
      <c r="B273" s="7" t="s">
        <v>1629</v>
      </c>
      <c r="C273" s="16" t="s">
        <v>1280</v>
      </c>
      <c r="D273" s="19"/>
      <c r="E273" s="17"/>
      <c r="F273" s="17"/>
      <c r="G273" s="17"/>
      <c r="H273" s="17"/>
      <c r="I273" s="17"/>
      <c r="J273" s="17"/>
    </row>
    <row r="274">
      <c r="A274" s="18"/>
      <c r="B274" s="7" t="s">
        <v>1630</v>
      </c>
      <c r="C274" s="16" t="s">
        <v>1368</v>
      </c>
      <c r="D274" s="19"/>
      <c r="E274" s="17"/>
      <c r="F274" s="17"/>
      <c r="G274" s="17"/>
      <c r="H274" s="17"/>
      <c r="I274" s="17"/>
      <c r="J274" s="17"/>
    </row>
    <row r="275">
      <c r="A275" s="18"/>
      <c r="B275" s="7" t="s">
        <v>1593</v>
      </c>
      <c r="C275" s="16" t="s">
        <v>1295</v>
      </c>
      <c r="D275" s="19"/>
      <c r="E275" s="17"/>
      <c r="F275" s="17"/>
      <c r="G275" s="17"/>
      <c r="H275" s="17"/>
      <c r="I275" s="17"/>
      <c r="J275" s="17"/>
    </row>
    <row r="276">
      <c r="A276" s="18"/>
      <c r="B276" s="7" t="s">
        <v>1631</v>
      </c>
      <c r="C276" s="16" t="s">
        <v>1301</v>
      </c>
      <c r="D276" s="19"/>
      <c r="E276" s="17"/>
      <c r="F276" s="17"/>
      <c r="G276" s="17"/>
      <c r="H276" s="17"/>
      <c r="I276" s="17"/>
      <c r="J276" s="17"/>
    </row>
    <row r="277">
      <c r="A277" s="18"/>
      <c r="B277" s="7" t="s">
        <v>1632</v>
      </c>
      <c r="C277" s="16" t="s">
        <v>1307</v>
      </c>
      <c r="D277" s="17"/>
      <c r="E277" s="17"/>
      <c r="F277" s="17"/>
      <c r="G277" s="17"/>
      <c r="H277" s="17"/>
      <c r="I277" s="17"/>
      <c r="J277" s="17"/>
    </row>
    <row r="278">
      <c r="A278" s="18"/>
      <c r="B278" s="7" t="s">
        <v>1633</v>
      </c>
      <c r="C278" s="16" t="s">
        <v>1323</v>
      </c>
      <c r="D278" s="17"/>
      <c r="E278" s="17"/>
      <c r="F278" s="17"/>
      <c r="G278" s="17"/>
      <c r="H278" s="17"/>
      <c r="I278" s="17"/>
      <c r="J278" s="17"/>
    </row>
    <row r="279">
      <c r="A279" s="18"/>
      <c r="B279" s="7" t="s">
        <v>1634</v>
      </c>
      <c r="C279" s="16" t="s">
        <v>1329</v>
      </c>
      <c r="D279" s="17"/>
      <c r="E279" s="17"/>
      <c r="F279" s="17"/>
      <c r="G279" s="17"/>
      <c r="H279" s="17"/>
      <c r="I279" s="17"/>
      <c r="J279" s="17"/>
    </row>
    <row r="281">
      <c r="A281" s="23" t="s">
        <v>1555</v>
      </c>
      <c r="B281" s="0" t="s">
        <v>404</v>
      </c>
    </row>
    <row r="282">
      <c r="A282" s="3" t="s">
        <v>119</v>
      </c>
      <c r="B282" s="4" t="s">
        <v>119</v>
      </c>
      <c r="C282" s="5" t="s">
        <v>119</v>
      </c>
      <c r="D282" s="7" t="s">
        <v>1800</v>
      </c>
      <c r="E282" s="7" t="s">
        <v>1801</v>
      </c>
      <c r="F282" s="8" t="s">
        <v>1801</v>
      </c>
      <c r="G282" s="8" t="s">
        <v>1801</v>
      </c>
      <c r="H282" s="7" t="s">
        <v>1802</v>
      </c>
      <c r="I282" s="8" t="s">
        <v>1802</v>
      </c>
      <c r="J282" s="8" t="s">
        <v>1802</v>
      </c>
    </row>
    <row r="283">
      <c r="A283" s="9" t="s">
        <v>119</v>
      </c>
      <c r="B283" s="10" t="s">
        <v>119</v>
      </c>
      <c r="C283" s="11" t="s">
        <v>119</v>
      </c>
      <c r="D283" s="7" t="s">
        <v>1560</v>
      </c>
      <c r="E283" s="7" t="s">
        <v>1561</v>
      </c>
      <c r="F283" s="7" t="s">
        <v>1803</v>
      </c>
      <c r="G283" s="7" t="s">
        <v>1804</v>
      </c>
      <c r="H283" s="7" t="s">
        <v>1571</v>
      </c>
      <c r="I283" s="7" t="s">
        <v>1572</v>
      </c>
      <c r="J283" s="7" t="s">
        <v>1805</v>
      </c>
    </row>
    <row r="284">
      <c r="A284" s="13" t="s">
        <v>119</v>
      </c>
      <c r="B284" s="14" t="s">
        <v>119</v>
      </c>
      <c r="C284" s="15" t="s">
        <v>119</v>
      </c>
      <c r="D284" s="16" t="s">
        <v>1386</v>
      </c>
      <c r="E284" s="16" t="s">
        <v>1387</v>
      </c>
      <c r="F284" s="16" t="s">
        <v>1442</v>
      </c>
      <c r="G284" s="16" t="s">
        <v>1443</v>
      </c>
      <c r="H284" s="16" t="s">
        <v>1445</v>
      </c>
      <c r="I284" s="16" t="s">
        <v>1449</v>
      </c>
      <c r="J284" s="16" t="s">
        <v>1450</v>
      </c>
    </row>
    <row r="285">
      <c r="A285" s="7" t="s">
        <v>1809</v>
      </c>
      <c r="B285" s="7" t="s">
        <v>1602</v>
      </c>
      <c r="C285" s="16" t="s">
        <v>1453</v>
      </c>
      <c r="D285" s="19"/>
      <c r="E285" s="17"/>
      <c r="F285" s="17"/>
      <c r="G285" s="17"/>
      <c r="H285" s="17"/>
      <c r="I285" s="17"/>
      <c r="J285" s="17"/>
    </row>
    <row r="286">
      <c r="A286" s="18"/>
      <c r="B286" s="7" t="s">
        <v>1603</v>
      </c>
      <c r="C286" s="16" t="s">
        <v>1258</v>
      </c>
      <c r="D286" s="19"/>
      <c r="E286" s="17"/>
      <c r="F286" s="17"/>
      <c r="G286" s="17"/>
      <c r="H286" s="17"/>
      <c r="I286" s="17"/>
      <c r="J286" s="17"/>
    </row>
    <row r="287">
      <c r="A287" s="18"/>
      <c r="B287" s="7" t="s">
        <v>1604</v>
      </c>
      <c r="C287" s="16" t="s">
        <v>1260</v>
      </c>
      <c r="D287" s="19"/>
      <c r="E287" s="17"/>
      <c r="F287" s="17"/>
      <c r="G287" s="17"/>
      <c r="H287" s="17"/>
      <c r="I287" s="17"/>
      <c r="J287" s="17"/>
    </row>
    <row r="288">
      <c r="A288" s="18"/>
      <c r="B288" s="7" t="s">
        <v>1605</v>
      </c>
      <c r="C288" s="16" t="s">
        <v>1262</v>
      </c>
      <c r="D288" s="19"/>
      <c r="E288" s="17"/>
      <c r="F288" s="17"/>
      <c r="G288" s="17"/>
      <c r="H288" s="17"/>
      <c r="I288" s="17"/>
      <c r="J288" s="17"/>
    </row>
    <row r="289">
      <c r="A289" s="18"/>
      <c r="B289" s="7" t="s">
        <v>1606</v>
      </c>
      <c r="C289" s="16" t="s">
        <v>1264</v>
      </c>
      <c r="D289" s="19"/>
      <c r="E289" s="17"/>
      <c r="F289" s="17"/>
      <c r="G289" s="17"/>
      <c r="H289" s="17"/>
      <c r="I289" s="17"/>
      <c r="J289" s="17"/>
    </row>
    <row r="290">
      <c r="A290" s="18"/>
      <c r="B290" s="7" t="s">
        <v>1607</v>
      </c>
      <c r="C290" s="16" t="s">
        <v>1266</v>
      </c>
      <c r="D290" s="19"/>
      <c r="E290" s="17"/>
      <c r="F290" s="17"/>
      <c r="G290" s="17"/>
      <c r="H290" s="17"/>
      <c r="I290" s="17"/>
      <c r="J290" s="17"/>
    </row>
    <row r="291">
      <c r="A291" s="18"/>
      <c r="B291" s="7" t="s">
        <v>1810</v>
      </c>
      <c r="C291" s="16" t="s">
        <v>1494</v>
      </c>
      <c r="D291" s="17"/>
      <c r="E291" s="17"/>
      <c r="F291" s="17"/>
      <c r="G291" s="17"/>
      <c r="H291" s="17"/>
      <c r="I291" s="17"/>
      <c r="J291" s="17"/>
    </row>
    <row r="292">
      <c r="A292" s="18"/>
      <c r="B292" s="7" t="s">
        <v>1811</v>
      </c>
      <c r="C292" s="16" t="s">
        <v>1393</v>
      </c>
      <c r="D292" s="17"/>
      <c r="E292" s="17"/>
      <c r="F292" s="17"/>
      <c r="G292" s="17"/>
      <c r="H292" s="17"/>
      <c r="I292" s="17"/>
      <c r="J292" s="17"/>
    </row>
    <row r="293">
      <c r="A293" s="18"/>
      <c r="B293" s="7" t="s">
        <v>1812</v>
      </c>
      <c r="C293" s="16" t="s">
        <v>1395</v>
      </c>
      <c r="D293" s="17"/>
      <c r="E293" s="17"/>
      <c r="F293" s="17"/>
      <c r="G293" s="17"/>
      <c r="H293" s="17"/>
      <c r="I293" s="17"/>
      <c r="J293" s="17"/>
    </row>
    <row r="294">
      <c r="A294" s="7" t="s">
        <v>1813</v>
      </c>
      <c r="B294" s="7" t="s">
        <v>1617</v>
      </c>
      <c r="C294" s="16" t="s">
        <v>1415</v>
      </c>
      <c r="D294" s="19"/>
      <c r="E294" s="17"/>
      <c r="F294" s="17"/>
      <c r="G294" s="17"/>
      <c r="H294" s="17"/>
      <c r="I294" s="17"/>
      <c r="J294" s="17"/>
    </row>
    <row r="295">
      <c r="A295" s="18"/>
      <c r="B295" s="7" t="s">
        <v>1618</v>
      </c>
      <c r="C295" s="16" t="s">
        <v>1495</v>
      </c>
      <c r="D295" s="19"/>
      <c r="E295" s="17"/>
      <c r="F295" s="17"/>
      <c r="G295" s="17"/>
      <c r="H295" s="17"/>
      <c r="I295" s="17"/>
      <c r="J295" s="17"/>
    </row>
    <row r="296">
      <c r="A296" s="18"/>
      <c r="B296" s="7" t="s">
        <v>1624</v>
      </c>
      <c r="C296" s="16" t="s">
        <v>1496</v>
      </c>
      <c r="D296" s="19"/>
      <c r="E296" s="17"/>
      <c r="F296" s="17"/>
      <c r="G296" s="17"/>
      <c r="H296" s="17"/>
      <c r="I296" s="17"/>
      <c r="J296" s="17"/>
    </row>
    <row r="297">
      <c r="A297" s="18"/>
      <c r="B297" s="7" t="s">
        <v>1627</v>
      </c>
      <c r="C297" s="16" t="s">
        <v>1497</v>
      </c>
      <c r="D297" s="19"/>
      <c r="E297" s="17"/>
      <c r="F297" s="17"/>
      <c r="G297" s="17"/>
      <c r="H297" s="17"/>
      <c r="I297" s="17"/>
      <c r="J297" s="17"/>
    </row>
    <row r="298">
      <c r="A298" s="18"/>
      <c r="B298" s="7" t="s">
        <v>1810</v>
      </c>
      <c r="C298" s="16" t="s">
        <v>1498</v>
      </c>
      <c r="D298" s="17"/>
      <c r="E298" s="17"/>
      <c r="F298" s="17"/>
      <c r="G298" s="17"/>
      <c r="H298" s="17"/>
      <c r="I298" s="17"/>
      <c r="J298" s="17"/>
    </row>
    <row r="299">
      <c r="A299" s="18"/>
      <c r="B299" s="7" t="s">
        <v>1811</v>
      </c>
      <c r="C299" s="16" t="s">
        <v>1268</v>
      </c>
      <c r="D299" s="17"/>
      <c r="E299" s="17"/>
      <c r="F299" s="17"/>
      <c r="G299" s="17"/>
      <c r="H299" s="17"/>
      <c r="I299" s="17"/>
      <c r="J299" s="17"/>
    </row>
    <row r="300">
      <c r="A300" s="18"/>
      <c r="B300" s="7" t="s">
        <v>1812</v>
      </c>
      <c r="C300" s="16" t="s">
        <v>1270</v>
      </c>
      <c r="D300" s="17"/>
      <c r="E300" s="17"/>
      <c r="F300" s="17"/>
      <c r="G300" s="17"/>
      <c r="H300" s="17"/>
      <c r="I300" s="17"/>
      <c r="J300" s="17"/>
    </row>
    <row r="301">
      <c r="A301" s="7" t="s">
        <v>1814</v>
      </c>
      <c r="B301" s="7" t="s">
        <v>1629</v>
      </c>
      <c r="C301" s="16" t="s">
        <v>1280</v>
      </c>
      <c r="D301" s="19"/>
      <c r="E301" s="17"/>
      <c r="F301" s="17"/>
      <c r="G301" s="17"/>
      <c r="H301" s="17"/>
      <c r="I301" s="17"/>
      <c r="J301" s="17"/>
    </row>
    <row r="302">
      <c r="A302" s="18"/>
      <c r="B302" s="7" t="s">
        <v>1630</v>
      </c>
      <c r="C302" s="16" t="s">
        <v>1368</v>
      </c>
      <c r="D302" s="19"/>
      <c r="E302" s="17"/>
      <c r="F302" s="17"/>
      <c r="G302" s="17"/>
      <c r="H302" s="17"/>
      <c r="I302" s="17"/>
      <c r="J302" s="17"/>
    </row>
    <row r="303">
      <c r="A303" s="18"/>
      <c r="B303" s="7" t="s">
        <v>1593</v>
      </c>
      <c r="C303" s="16" t="s">
        <v>1295</v>
      </c>
      <c r="D303" s="19"/>
      <c r="E303" s="17"/>
      <c r="F303" s="17"/>
      <c r="G303" s="17"/>
      <c r="H303" s="17"/>
      <c r="I303" s="17"/>
      <c r="J303" s="17"/>
    </row>
    <row r="304">
      <c r="A304" s="18"/>
      <c r="B304" s="7" t="s">
        <v>1631</v>
      </c>
      <c r="C304" s="16" t="s">
        <v>1301</v>
      </c>
      <c r="D304" s="19"/>
      <c r="E304" s="17"/>
      <c r="F304" s="17"/>
      <c r="G304" s="17"/>
      <c r="H304" s="17"/>
      <c r="I304" s="17"/>
      <c r="J304" s="17"/>
    </row>
    <row r="305">
      <c r="A305" s="18"/>
      <c r="B305" s="7" t="s">
        <v>1632</v>
      </c>
      <c r="C305" s="16" t="s">
        <v>1307</v>
      </c>
      <c r="D305" s="17"/>
      <c r="E305" s="17"/>
      <c r="F305" s="17"/>
      <c r="G305" s="17"/>
      <c r="H305" s="17"/>
      <c r="I305" s="17"/>
      <c r="J305" s="17"/>
    </row>
    <row r="306">
      <c r="A306" s="18"/>
      <c r="B306" s="7" t="s">
        <v>1633</v>
      </c>
      <c r="C306" s="16" t="s">
        <v>1323</v>
      </c>
      <c r="D306" s="17"/>
      <c r="E306" s="17"/>
      <c r="F306" s="17"/>
      <c r="G306" s="17"/>
      <c r="H306" s="17"/>
      <c r="I306" s="17"/>
      <c r="J306" s="17"/>
    </row>
    <row r="307">
      <c r="A307" s="18"/>
      <c r="B307" s="7" t="s">
        <v>1634</v>
      </c>
      <c r="C307" s="16" t="s">
        <v>1329</v>
      </c>
      <c r="D307" s="17"/>
      <c r="E307" s="17"/>
      <c r="F307" s="17"/>
      <c r="G307" s="17"/>
      <c r="H307" s="17"/>
      <c r="I307" s="17"/>
      <c r="J307" s="17"/>
    </row>
    <row r="309">
      <c r="A309" s="23" t="s">
        <v>1555</v>
      </c>
      <c r="B309" s="0" t="s">
        <v>418</v>
      </c>
    </row>
    <row r="310">
      <c r="A310" s="3" t="s">
        <v>119</v>
      </c>
      <c r="B310" s="4" t="s">
        <v>119</v>
      </c>
      <c r="C310" s="5" t="s">
        <v>119</v>
      </c>
      <c r="D310" s="7" t="s">
        <v>1800</v>
      </c>
      <c r="E310" s="7" t="s">
        <v>1801</v>
      </c>
      <c r="F310" s="8" t="s">
        <v>1801</v>
      </c>
      <c r="G310" s="8" t="s">
        <v>1801</v>
      </c>
      <c r="H310" s="7" t="s">
        <v>1802</v>
      </c>
      <c r="I310" s="8" t="s">
        <v>1802</v>
      </c>
      <c r="J310" s="8" t="s">
        <v>1802</v>
      </c>
    </row>
    <row r="311">
      <c r="A311" s="9" t="s">
        <v>119</v>
      </c>
      <c r="B311" s="10" t="s">
        <v>119</v>
      </c>
      <c r="C311" s="11" t="s">
        <v>119</v>
      </c>
      <c r="D311" s="7" t="s">
        <v>1560</v>
      </c>
      <c r="E311" s="7" t="s">
        <v>1561</v>
      </c>
      <c r="F311" s="7" t="s">
        <v>1803</v>
      </c>
      <c r="G311" s="7" t="s">
        <v>1804</v>
      </c>
      <c r="H311" s="7" t="s">
        <v>1571</v>
      </c>
      <c r="I311" s="7" t="s">
        <v>1572</v>
      </c>
      <c r="J311" s="7" t="s">
        <v>1805</v>
      </c>
    </row>
    <row r="312">
      <c r="A312" s="13" t="s">
        <v>119</v>
      </c>
      <c r="B312" s="14" t="s">
        <v>119</v>
      </c>
      <c r="C312" s="15" t="s">
        <v>119</v>
      </c>
      <c r="D312" s="16" t="s">
        <v>1386</v>
      </c>
      <c r="E312" s="16" t="s">
        <v>1387</v>
      </c>
      <c r="F312" s="16" t="s">
        <v>1442</v>
      </c>
      <c r="G312" s="16" t="s">
        <v>1443</v>
      </c>
      <c r="H312" s="16" t="s">
        <v>1445</v>
      </c>
      <c r="I312" s="16" t="s">
        <v>1449</v>
      </c>
      <c r="J312" s="16" t="s">
        <v>1450</v>
      </c>
    </row>
    <row r="313">
      <c r="A313" s="7" t="s">
        <v>1809</v>
      </c>
      <c r="B313" s="7" t="s">
        <v>1602</v>
      </c>
      <c r="C313" s="16" t="s">
        <v>1453</v>
      </c>
      <c r="D313" s="19"/>
      <c r="E313" s="17"/>
      <c r="F313" s="17"/>
      <c r="G313" s="17"/>
      <c r="H313" s="17"/>
      <c r="I313" s="17"/>
      <c r="J313" s="17"/>
    </row>
    <row r="314">
      <c r="A314" s="18"/>
      <c r="B314" s="7" t="s">
        <v>1603</v>
      </c>
      <c r="C314" s="16" t="s">
        <v>1258</v>
      </c>
      <c r="D314" s="19"/>
      <c r="E314" s="17"/>
      <c r="F314" s="17"/>
      <c r="G314" s="17"/>
      <c r="H314" s="17"/>
      <c r="I314" s="17"/>
      <c r="J314" s="17"/>
    </row>
    <row r="315">
      <c r="A315" s="18"/>
      <c r="B315" s="7" t="s">
        <v>1604</v>
      </c>
      <c r="C315" s="16" t="s">
        <v>1260</v>
      </c>
      <c r="D315" s="19"/>
      <c r="E315" s="17"/>
      <c r="F315" s="17"/>
      <c r="G315" s="17"/>
      <c r="H315" s="17"/>
      <c r="I315" s="17"/>
      <c r="J315" s="17"/>
    </row>
    <row r="316">
      <c r="A316" s="18"/>
      <c r="B316" s="7" t="s">
        <v>1605</v>
      </c>
      <c r="C316" s="16" t="s">
        <v>1262</v>
      </c>
      <c r="D316" s="19"/>
      <c r="E316" s="17"/>
      <c r="F316" s="17"/>
      <c r="G316" s="17"/>
      <c r="H316" s="17"/>
      <c r="I316" s="17"/>
      <c r="J316" s="17"/>
    </row>
    <row r="317">
      <c r="A317" s="18"/>
      <c r="B317" s="7" t="s">
        <v>1606</v>
      </c>
      <c r="C317" s="16" t="s">
        <v>1264</v>
      </c>
      <c r="D317" s="19"/>
      <c r="E317" s="17"/>
      <c r="F317" s="17"/>
      <c r="G317" s="17"/>
      <c r="H317" s="17"/>
      <c r="I317" s="17"/>
      <c r="J317" s="17"/>
    </row>
    <row r="318">
      <c r="A318" s="18"/>
      <c r="B318" s="7" t="s">
        <v>1607</v>
      </c>
      <c r="C318" s="16" t="s">
        <v>1266</v>
      </c>
      <c r="D318" s="19"/>
      <c r="E318" s="17"/>
      <c r="F318" s="17"/>
      <c r="G318" s="17"/>
      <c r="H318" s="17"/>
      <c r="I318" s="17"/>
      <c r="J318" s="17"/>
    </row>
    <row r="319">
      <c r="A319" s="18"/>
      <c r="B319" s="7" t="s">
        <v>1810</v>
      </c>
      <c r="C319" s="16" t="s">
        <v>1494</v>
      </c>
      <c r="D319" s="17"/>
      <c r="E319" s="17"/>
      <c r="F319" s="17"/>
      <c r="G319" s="17"/>
      <c r="H319" s="17"/>
      <c r="I319" s="17"/>
      <c r="J319" s="17"/>
    </row>
    <row r="320">
      <c r="A320" s="18"/>
      <c r="B320" s="7" t="s">
        <v>1811</v>
      </c>
      <c r="C320" s="16" t="s">
        <v>1393</v>
      </c>
      <c r="D320" s="17"/>
      <c r="E320" s="17"/>
      <c r="F320" s="17"/>
      <c r="G320" s="17"/>
      <c r="H320" s="17"/>
      <c r="I320" s="17"/>
      <c r="J320" s="17"/>
    </row>
    <row r="321">
      <c r="A321" s="18"/>
      <c r="B321" s="7" t="s">
        <v>1812</v>
      </c>
      <c r="C321" s="16" t="s">
        <v>1395</v>
      </c>
      <c r="D321" s="17"/>
      <c r="E321" s="17"/>
      <c r="F321" s="17"/>
      <c r="G321" s="17"/>
      <c r="H321" s="17"/>
      <c r="I321" s="17"/>
      <c r="J321" s="17"/>
    </row>
    <row r="322">
      <c r="A322" s="7" t="s">
        <v>1813</v>
      </c>
      <c r="B322" s="7" t="s">
        <v>1617</v>
      </c>
      <c r="C322" s="16" t="s">
        <v>1415</v>
      </c>
      <c r="D322" s="19"/>
      <c r="E322" s="17"/>
      <c r="F322" s="17"/>
      <c r="G322" s="17"/>
      <c r="H322" s="17"/>
      <c r="I322" s="17"/>
      <c r="J322" s="17"/>
    </row>
    <row r="323">
      <c r="A323" s="18"/>
      <c r="B323" s="7" t="s">
        <v>1618</v>
      </c>
      <c r="C323" s="16" t="s">
        <v>1495</v>
      </c>
      <c r="D323" s="19"/>
      <c r="E323" s="17"/>
      <c r="F323" s="17"/>
      <c r="G323" s="17"/>
      <c r="H323" s="17"/>
      <c r="I323" s="17"/>
      <c r="J323" s="17"/>
    </row>
    <row r="324">
      <c r="A324" s="18"/>
      <c r="B324" s="7" t="s">
        <v>1624</v>
      </c>
      <c r="C324" s="16" t="s">
        <v>1496</v>
      </c>
      <c r="D324" s="19"/>
      <c r="E324" s="17"/>
      <c r="F324" s="17"/>
      <c r="G324" s="17"/>
      <c r="H324" s="17"/>
      <c r="I324" s="17"/>
      <c r="J324" s="17"/>
    </row>
    <row r="325">
      <c r="A325" s="18"/>
      <c r="B325" s="7" t="s">
        <v>1627</v>
      </c>
      <c r="C325" s="16" t="s">
        <v>1497</v>
      </c>
      <c r="D325" s="19"/>
      <c r="E325" s="17"/>
      <c r="F325" s="17"/>
      <c r="G325" s="17"/>
      <c r="H325" s="17"/>
      <c r="I325" s="17"/>
      <c r="J325" s="17"/>
    </row>
    <row r="326">
      <c r="A326" s="18"/>
      <c r="B326" s="7" t="s">
        <v>1810</v>
      </c>
      <c r="C326" s="16" t="s">
        <v>1498</v>
      </c>
      <c r="D326" s="17"/>
      <c r="E326" s="17"/>
      <c r="F326" s="17"/>
      <c r="G326" s="17"/>
      <c r="H326" s="17"/>
      <c r="I326" s="17"/>
      <c r="J326" s="17"/>
    </row>
    <row r="327">
      <c r="A327" s="18"/>
      <c r="B327" s="7" t="s">
        <v>1811</v>
      </c>
      <c r="C327" s="16" t="s">
        <v>1268</v>
      </c>
      <c r="D327" s="17"/>
      <c r="E327" s="17"/>
      <c r="F327" s="17"/>
      <c r="G327" s="17"/>
      <c r="H327" s="17"/>
      <c r="I327" s="17"/>
      <c r="J327" s="17"/>
    </row>
    <row r="328">
      <c r="A328" s="18"/>
      <c r="B328" s="7" t="s">
        <v>1812</v>
      </c>
      <c r="C328" s="16" t="s">
        <v>1270</v>
      </c>
      <c r="D328" s="17"/>
      <c r="E328" s="17"/>
      <c r="F328" s="17"/>
      <c r="G328" s="17"/>
      <c r="H328" s="17"/>
      <c r="I328" s="17"/>
      <c r="J328" s="17"/>
    </row>
    <row r="329">
      <c r="A329" s="7" t="s">
        <v>1814</v>
      </c>
      <c r="B329" s="7" t="s">
        <v>1629</v>
      </c>
      <c r="C329" s="16" t="s">
        <v>1280</v>
      </c>
      <c r="D329" s="19"/>
      <c r="E329" s="17"/>
      <c r="F329" s="17"/>
      <c r="G329" s="17"/>
      <c r="H329" s="17"/>
      <c r="I329" s="17"/>
      <c r="J329" s="17"/>
    </row>
    <row r="330">
      <c r="A330" s="18"/>
      <c r="B330" s="7" t="s">
        <v>1630</v>
      </c>
      <c r="C330" s="16" t="s">
        <v>1368</v>
      </c>
      <c r="D330" s="19"/>
      <c r="E330" s="17"/>
      <c r="F330" s="17"/>
      <c r="G330" s="17"/>
      <c r="H330" s="17"/>
      <c r="I330" s="17"/>
      <c r="J330" s="17"/>
    </row>
    <row r="331">
      <c r="A331" s="18"/>
      <c r="B331" s="7" t="s">
        <v>1593</v>
      </c>
      <c r="C331" s="16" t="s">
        <v>1295</v>
      </c>
      <c r="D331" s="19"/>
      <c r="E331" s="17"/>
      <c r="F331" s="17"/>
      <c r="G331" s="17"/>
      <c r="H331" s="17"/>
      <c r="I331" s="17"/>
      <c r="J331" s="17"/>
    </row>
    <row r="332">
      <c r="A332" s="18"/>
      <c r="B332" s="7" t="s">
        <v>1631</v>
      </c>
      <c r="C332" s="16" t="s">
        <v>1301</v>
      </c>
      <c r="D332" s="19"/>
      <c r="E332" s="17"/>
      <c r="F332" s="17"/>
      <c r="G332" s="17"/>
      <c r="H332" s="17"/>
      <c r="I332" s="17"/>
      <c r="J332" s="17"/>
    </row>
    <row r="333">
      <c r="A333" s="18"/>
      <c r="B333" s="7" t="s">
        <v>1632</v>
      </c>
      <c r="C333" s="16" t="s">
        <v>1307</v>
      </c>
      <c r="D333" s="17"/>
      <c r="E333" s="17"/>
      <c r="F333" s="17"/>
      <c r="G333" s="17"/>
      <c r="H333" s="17"/>
      <c r="I333" s="17"/>
      <c r="J333" s="17"/>
    </row>
    <row r="334">
      <c r="A334" s="18"/>
      <c r="B334" s="7" t="s">
        <v>1633</v>
      </c>
      <c r="C334" s="16" t="s">
        <v>1323</v>
      </c>
      <c r="D334" s="17"/>
      <c r="E334" s="17"/>
      <c r="F334" s="17"/>
      <c r="G334" s="17"/>
      <c r="H334" s="17"/>
      <c r="I334" s="17"/>
      <c r="J334" s="17"/>
    </row>
    <row r="335">
      <c r="A335" s="18"/>
      <c r="B335" s="7" t="s">
        <v>1634</v>
      </c>
      <c r="C335" s="16" t="s">
        <v>1329</v>
      </c>
      <c r="D335" s="17"/>
      <c r="E335" s="17"/>
      <c r="F335" s="17"/>
      <c r="G335" s="17"/>
      <c r="H335" s="17"/>
      <c r="I335" s="17"/>
      <c r="J335" s="17"/>
    </row>
    <row r="337">
      <c r="A337" s="23" t="s">
        <v>1555</v>
      </c>
      <c r="B337" s="0" t="s">
        <v>430</v>
      </c>
    </row>
    <row r="338">
      <c r="A338" s="3" t="s">
        <v>119</v>
      </c>
      <c r="B338" s="4" t="s">
        <v>119</v>
      </c>
      <c r="C338" s="5" t="s">
        <v>119</v>
      </c>
      <c r="D338" s="7" t="s">
        <v>1800</v>
      </c>
      <c r="E338" s="7" t="s">
        <v>1801</v>
      </c>
      <c r="F338" s="8" t="s">
        <v>1801</v>
      </c>
      <c r="G338" s="8" t="s">
        <v>1801</v>
      </c>
      <c r="H338" s="7" t="s">
        <v>1802</v>
      </c>
      <c r="I338" s="8" t="s">
        <v>1802</v>
      </c>
      <c r="J338" s="8" t="s">
        <v>1802</v>
      </c>
    </row>
    <row r="339">
      <c r="A339" s="9" t="s">
        <v>119</v>
      </c>
      <c r="B339" s="10" t="s">
        <v>119</v>
      </c>
      <c r="C339" s="11" t="s">
        <v>119</v>
      </c>
      <c r="D339" s="7" t="s">
        <v>1560</v>
      </c>
      <c r="E339" s="7" t="s">
        <v>1561</v>
      </c>
      <c r="F339" s="7" t="s">
        <v>1803</v>
      </c>
      <c r="G339" s="7" t="s">
        <v>1804</v>
      </c>
      <c r="H339" s="7" t="s">
        <v>1571</v>
      </c>
      <c r="I339" s="7" t="s">
        <v>1572</v>
      </c>
      <c r="J339" s="7" t="s">
        <v>1805</v>
      </c>
    </row>
    <row r="340">
      <c r="A340" s="13" t="s">
        <v>119</v>
      </c>
      <c r="B340" s="14" t="s">
        <v>119</v>
      </c>
      <c r="C340" s="15" t="s">
        <v>119</v>
      </c>
      <c r="D340" s="16" t="s">
        <v>1386</v>
      </c>
      <c r="E340" s="16" t="s">
        <v>1387</v>
      </c>
      <c r="F340" s="16" t="s">
        <v>1442</v>
      </c>
      <c r="G340" s="16" t="s">
        <v>1443</v>
      </c>
      <c r="H340" s="16" t="s">
        <v>1445</v>
      </c>
      <c r="I340" s="16" t="s">
        <v>1449</v>
      </c>
      <c r="J340" s="16" t="s">
        <v>1450</v>
      </c>
    </row>
    <row r="341">
      <c r="A341" s="7" t="s">
        <v>1809</v>
      </c>
      <c r="B341" s="7" t="s">
        <v>1602</v>
      </c>
      <c r="C341" s="16" t="s">
        <v>1453</v>
      </c>
      <c r="D341" s="19"/>
      <c r="E341" s="17"/>
      <c r="F341" s="17"/>
      <c r="G341" s="17"/>
      <c r="H341" s="17"/>
      <c r="I341" s="17"/>
      <c r="J341" s="17"/>
    </row>
    <row r="342">
      <c r="A342" s="18"/>
      <c r="B342" s="7" t="s">
        <v>1603</v>
      </c>
      <c r="C342" s="16" t="s">
        <v>1258</v>
      </c>
      <c r="D342" s="19"/>
      <c r="E342" s="17"/>
      <c r="F342" s="17"/>
      <c r="G342" s="17"/>
      <c r="H342" s="17"/>
      <c r="I342" s="17"/>
      <c r="J342" s="17"/>
    </row>
    <row r="343">
      <c r="A343" s="18"/>
      <c r="B343" s="7" t="s">
        <v>1604</v>
      </c>
      <c r="C343" s="16" t="s">
        <v>1260</v>
      </c>
      <c r="D343" s="19"/>
      <c r="E343" s="17"/>
      <c r="F343" s="17"/>
      <c r="G343" s="17"/>
      <c r="H343" s="17"/>
      <c r="I343" s="17"/>
      <c r="J343" s="17"/>
    </row>
    <row r="344">
      <c r="A344" s="18"/>
      <c r="B344" s="7" t="s">
        <v>1605</v>
      </c>
      <c r="C344" s="16" t="s">
        <v>1262</v>
      </c>
      <c r="D344" s="19"/>
      <c r="E344" s="17"/>
      <c r="F344" s="17"/>
      <c r="G344" s="17"/>
      <c r="H344" s="17"/>
      <c r="I344" s="17"/>
      <c r="J344" s="17"/>
    </row>
    <row r="345">
      <c r="A345" s="18"/>
      <c r="B345" s="7" t="s">
        <v>1606</v>
      </c>
      <c r="C345" s="16" t="s">
        <v>1264</v>
      </c>
      <c r="D345" s="19"/>
      <c r="E345" s="17"/>
      <c r="F345" s="17"/>
      <c r="G345" s="17"/>
      <c r="H345" s="17"/>
      <c r="I345" s="17"/>
      <c r="J345" s="17"/>
    </row>
    <row r="346">
      <c r="A346" s="18"/>
      <c r="B346" s="7" t="s">
        <v>1607</v>
      </c>
      <c r="C346" s="16" t="s">
        <v>1266</v>
      </c>
      <c r="D346" s="19"/>
      <c r="E346" s="17"/>
      <c r="F346" s="17"/>
      <c r="G346" s="17"/>
      <c r="H346" s="17"/>
      <c r="I346" s="17"/>
      <c r="J346" s="17"/>
    </row>
    <row r="347">
      <c r="A347" s="18"/>
      <c r="B347" s="7" t="s">
        <v>1810</v>
      </c>
      <c r="C347" s="16" t="s">
        <v>1494</v>
      </c>
      <c r="D347" s="17"/>
      <c r="E347" s="17"/>
      <c r="F347" s="17"/>
      <c r="G347" s="17"/>
      <c r="H347" s="17"/>
      <c r="I347" s="17"/>
      <c r="J347" s="17"/>
    </row>
    <row r="348">
      <c r="A348" s="18"/>
      <c r="B348" s="7" t="s">
        <v>1811</v>
      </c>
      <c r="C348" s="16" t="s">
        <v>1393</v>
      </c>
      <c r="D348" s="17"/>
      <c r="E348" s="17"/>
      <c r="F348" s="17"/>
      <c r="G348" s="17"/>
      <c r="H348" s="17"/>
      <c r="I348" s="17"/>
      <c r="J348" s="17"/>
    </row>
    <row r="349">
      <c r="A349" s="18"/>
      <c r="B349" s="7" t="s">
        <v>1812</v>
      </c>
      <c r="C349" s="16" t="s">
        <v>1395</v>
      </c>
      <c r="D349" s="17"/>
      <c r="E349" s="17"/>
      <c r="F349" s="17"/>
      <c r="G349" s="17"/>
      <c r="H349" s="17"/>
      <c r="I349" s="17"/>
      <c r="J349" s="17"/>
    </row>
    <row r="350">
      <c r="A350" s="7" t="s">
        <v>1813</v>
      </c>
      <c r="B350" s="7" t="s">
        <v>1617</v>
      </c>
      <c r="C350" s="16" t="s">
        <v>1415</v>
      </c>
      <c r="D350" s="19"/>
      <c r="E350" s="17"/>
      <c r="F350" s="17"/>
      <c r="G350" s="17"/>
      <c r="H350" s="17"/>
      <c r="I350" s="17"/>
      <c r="J350" s="17"/>
    </row>
    <row r="351">
      <c r="A351" s="18"/>
      <c r="B351" s="7" t="s">
        <v>1618</v>
      </c>
      <c r="C351" s="16" t="s">
        <v>1495</v>
      </c>
      <c r="D351" s="19"/>
      <c r="E351" s="17"/>
      <c r="F351" s="17"/>
      <c r="G351" s="17"/>
      <c r="H351" s="17"/>
      <c r="I351" s="17"/>
      <c r="J351" s="17"/>
    </row>
    <row r="352">
      <c r="A352" s="18"/>
      <c r="B352" s="7" t="s">
        <v>1624</v>
      </c>
      <c r="C352" s="16" t="s">
        <v>1496</v>
      </c>
      <c r="D352" s="19"/>
      <c r="E352" s="17"/>
      <c r="F352" s="17"/>
      <c r="G352" s="17"/>
      <c r="H352" s="17"/>
      <c r="I352" s="17"/>
      <c r="J352" s="17"/>
    </row>
    <row r="353">
      <c r="A353" s="18"/>
      <c r="B353" s="7" t="s">
        <v>1627</v>
      </c>
      <c r="C353" s="16" t="s">
        <v>1497</v>
      </c>
      <c r="D353" s="19"/>
      <c r="E353" s="17"/>
      <c r="F353" s="17"/>
      <c r="G353" s="17"/>
      <c r="H353" s="17"/>
      <c r="I353" s="17"/>
      <c r="J353" s="17"/>
    </row>
    <row r="354">
      <c r="A354" s="18"/>
      <c r="B354" s="7" t="s">
        <v>1810</v>
      </c>
      <c r="C354" s="16" t="s">
        <v>1498</v>
      </c>
      <c r="D354" s="17"/>
      <c r="E354" s="17"/>
      <c r="F354" s="17"/>
      <c r="G354" s="17"/>
      <c r="H354" s="17"/>
      <c r="I354" s="17"/>
      <c r="J354" s="17"/>
    </row>
    <row r="355">
      <c r="A355" s="18"/>
      <c r="B355" s="7" t="s">
        <v>1811</v>
      </c>
      <c r="C355" s="16" t="s">
        <v>1268</v>
      </c>
      <c r="D355" s="17"/>
      <c r="E355" s="17"/>
      <c r="F355" s="17"/>
      <c r="G355" s="17"/>
      <c r="H355" s="17"/>
      <c r="I355" s="17"/>
      <c r="J355" s="17"/>
    </row>
    <row r="356">
      <c r="A356" s="18"/>
      <c r="B356" s="7" t="s">
        <v>1812</v>
      </c>
      <c r="C356" s="16" t="s">
        <v>1270</v>
      </c>
      <c r="D356" s="17"/>
      <c r="E356" s="17"/>
      <c r="F356" s="17"/>
      <c r="G356" s="17"/>
      <c r="H356" s="17"/>
      <c r="I356" s="17"/>
      <c r="J356" s="17"/>
    </row>
    <row r="357">
      <c r="A357" s="7" t="s">
        <v>1814</v>
      </c>
      <c r="B357" s="7" t="s">
        <v>1629</v>
      </c>
      <c r="C357" s="16" t="s">
        <v>1280</v>
      </c>
      <c r="D357" s="19"/>
      <c r="E357" s="17"/>
      <c r="F357" s="17"/>
      <c r="G357" s="17"/>
      <c r="H357" s="17"/>
      <c r="I357" s="17"/>
      <c r="J357" s="17"/>
    </row>
    <row r="358">
      <c r="A358" s="18"/>
      <c r="B358" s="7" t="s">
        <v>1630</v>
      </c>
      <c r="C358" s="16" t="s">
        <v>1368</v>
      </c>
      <c r="D358" s="19"/>
      <c r="E358" s="17"/>
      <c r="F358" s="17"/>
      <c r="G358" s="17"/>
      <c r="H358" s="17"/>
      <c r="I358" s="17"/>
      <c r="J358" s="17"/>
    </row>
    <row r="359">
      <c r="A359" s="18"/>
      <c r="B359" s="7" t="s">
        <v>1593</v>
      </c>
      <c r="C359" s="16" t="s">
        <v>1295</v>
      </c>
      <c r="D359" s="19"/>
      <c r="E359" s="17"/>
      <c r="F359" s="17"/>
      <c r="G359" s="17"/>
      <c r="H359" s="17"/>
      <c r="I359" s="17"/>
      <c r="J359" s="17"/>
    </row>
    <row r="360">
      <c r="A360" s="18"/>
      <c r="B360" s="7" t="s">
        <v>1631</v>
      </c>
      <c r="C360" s="16" t="s">
        <v>1301</v>
      </c>
      <c r="D360" s="19"/>
      <c r="E360" s="17"/>
      <c r="F360" s="17"/>
      <c r="G360" s="17"/>
      <c r="H360" s="17"/>
      <c r="I360" s="17"/>
      <c r="J360" s="17"/>
    </row>
    <row r="361">
      <c r="A361" s="18"/>
      <c r="B361" s="7" t="s">
        <v>1632</v>
      </c>
      <c r="C361" s="16" t="s">
        <v>1307</v>
      </c>
      <c r="D361" s="17"/>
      <c r="E361" s="17"/>
      <c r="F361" s="17"/>
      <c r="G361" s="17"/>
      <c r="H361" s="17"/>
      <c r="I361" s="17"/>
      <c r="J361" s="17"/>
    </row>
    <row r="362">
      <c r="A362" s="18"/>
      <c r="B362" s="7" t="s">
        <v>1633</v>
      </c>
      <c r="C362" s="16" t="s">
        <v>1323</v>
      </c>
      <c r="D362" s="17"/>
      <c r="E362" s="17"/>
      <c r="F362" s="17"/>
      <c r="G362" s="17"/>
      <c r="H362" s="17"/>
      <c r="I362" s="17"/>
      <c r="J362" s="17"/>
    </row>
    <row r="363">
      <c r="A363" s="18"/>
      <c r="B363" s="7" t="s">
        <v>1634</v>
      </c>
      <c r="C363" s="16" t="s">
        <v>1329</v>
      </c>
      <c r="D363" s="17"/>
      <c r="E363" s="17"/>
      <c r="F363" s="17"/>
      <c r="G363" s="17"/>
      <c r="H363" s="17"/>
      <c r="I363" s="17"/>
      <c r="J363" s="17"/>
    </row>
    <row r="365">
      <c r="A365" s="23" t="s">
        <v>1555</v>
      </c>
      <c r="B365" s="0" t="s">
        <v>441</v>
      </c>
    </row>
    <row r="366">
      <c r="A366" s="3" t="s">
        <v>119</v>
      </c>
      <c r="B366" s="4" t="s">
        <v>119</v>
      </c>
      <c r="C366" s="5" t="s">
        <v>119</v>
      </c>
      <c r="D366" s="7" t="s">
        <v>1800</v>
      </c>
      <c r="E366" s="7" t="s">
        <v>1801</v>
      </c>
      <c r="F366" s="8" t="s">
        <v>1801</v>
      </c>
      <c r="G366" s="8" t="s">
        <v>1801</v>
      </c>
      <c r="H366" s="7" t="s">
        <v>1802</v>
      </c>
      <c r="I366" s="8" t="s">
        <v>1802</v>
      </c>
      <c r="J366" s="8" t="s">
        <v>1802</v>
      </c>
    </row>
    <row r="367">
      <c r="A367" s="9" t="s">
        <v>119</v>
      </c>
      <c r="B367" s="10" t="s">
        <v>119</v>
      </c>
      <c r="C367" s="11" t="s">
        <v>119</v>
      </c>
      <c r="D367" s="7" t="s">
        <v>1560</v>
      </c>
      <c r="E367" s="7" t="s">
        <v>1561</v>
      </c>
      <c r="F367" s="7" t="s">
        <v>1803</v>
      </c>
      <c r="G367" s="7" t="s">
        <v>1804</v>
      </c>
      <c r="H367" s="7" t="s">
        <v>1571</v>
      </c>
      <c r="I367" s="7" t="s">
        <v>1572</v>
      </c>
      <c r="J367" s="7" t="s">
        <v>1805</v>
      </c>
    </row>
    <row r="368">
      <c r="A368" s="13" t="s">
        <v>119</v>
      </c>
      <c r="B368" s="14" t="s">
        <v>119</v>
      </c>
      <c r="C368" s="15" t="s">
        <v>119</v>
      </c>
      <c r="D368" s="16" t="s">
        <v>1386</v>
      </c>
      <c r="E368" s="16" t="s">
        <v>1387</v>
      </c>
      <c r="F368" s="16" t="s">
        <v>1442</v>
      </c>
      <c r="G368" s="16" t="s">
        <v>1443</v>
      </c>
      <c r="H368" s="16" t="s">
        <v>1445</v>
      </c>
      <c r="I368" s="16" t="s">
        <v>1449</v>
      </c>
      <c r="J368" s="16" t="s">
        <v>1450</v>
      </c>
    </row>
    <row r="369">
      <c r="A369" s="7" t="s">
        <v>1809</v>
      </c>
      <c r="B369" s="7" t="s">
        <v>1602</v>
      </c>
      <c r="C369" s="16" t="s">
        <v>1453</v>
      </c>
      <c r="D369" s="19"/>
      <c r="E369" s="17"/>
      <c r="F369" s="17"/>
      <c r="G369" s="17"/>
      <c r="H369" s="17"/>
      <c r="I369" s="17"/>
      <c r="J369" s="17"/>
    </row>
    <row r="370">
      <c r="A370" s="18"/>
      <c r="B370" s="7" t="s">
        <v>1603</v>
      </c>
      <c r="C370" s="16" t="s">
        <v>1258</v>
      </c>
      <c r="D370" s="19"/>
      <c r="E370" s="17"/>
      <c r="F370" s="17"/>
      <c r="G370" s="17"/>
      <c r="H370" s="17"/>
      <c r="I370" s="17"/>
      <c r="J370" s="17"/>
    </row>
    <row r="371">
      <c r="A371" s="18"/>
      <c r="B371" s="7" t="s">
        <v>1604</v>
      </c>
      <c r="C371" s="16" t="s">
        <v>1260</v>
      </c>
      <c r="D371" s="19"/>
      <c r="E371" s="17"/>
      <c r="F371" s="17"/>
      <c r="G371" s="17"/>
      <c r="H371" s="17"/>
      <c r="I371" s="17"/>
      <c r="J371" s="17"/>
    </row>
    <row r="372">
      <c r="A372" s="18"/>
      <c r="B372" s="7" t="s">
        <v>1605</v>
      </c>
      <c r="C372" s="16" t="s">
        <v>1262</v>
      </c>
      <c r="D372" s="19"/>
      <c r="E372" s="17"/>
      <c r="F372" s="17"/>
      <c r="G372" s="17"/>
      <c r="H372" s="17"/>
      <c r="I372" s="17"/>
      <c r="J372" s="17"/>
    </row>
    <row r="373">
      <c r="A373" s="18"/>
      <c r="B373" s="7" t="s">
        <v>1606</v>
      </c>
      <c r="C373" s="16" t="s">
        <v>1264</v>
      </c>
      <c r="D373" s="19"/>
      <c r="E373" s="17"/>
      <c r="F373" s="17"/>
      <c r="G373" s="17"/>
      <c r="H373" s="17"/>
      <c r="I373" s="17"/>
      <c r="J373" s="17"/>
    </row>
    <row r="374">
      <c r="A374" s="18"/>
      <c r="B374" s="7" t="s">
        <v>1607</v>
      </c>
      <c r="C374" s="16" t="s">
        <v>1266</v>
      </c>
      <c r="D374" s="19"/>
      <c r="E374" s="17"/>
      <c r="F374" s="17"/>
      <c r="G374" s="17"/>
      <c r="H374" s="17"/>
      <c r="I374" s="17"/>
      <c r="J374" s="17"/>
    </row>
    <row r="375">
      <c r="A375" s="18"/>
      <c r="B375" s="7" t="s">
        <v>1810</v>
      </c>
      <c r="C375" s="16" t="s">
        <v>1494</v>
      </c>
      <c r="D375" s="17"/>
      <c r="E375" s="17"/>
      <c r="F375" s="17"/>
      <c r="G375" s="17"/>
      <c r="H375" s="17"/>
      <c r="I375" s="17"/>
      <c r="J375" s="17"/>
    </row>
    <row r="376">
      <c r="A376" s="18"/>
      <c r="B376" s="7" t="s">
        <v>1811</v>
      </c>
      <c r="C376" s="16" t="s">
        <v>1393</v>
      </c>
      <c r="D376" s="17"/>
      <c r="E376" s="17"/>
      <c r="F376" s="17"/>
      <c r="G376" s="17"/>
      <c r="H376" s="17"/>
      <c r="I376" s="17"/>
      <c r="J376" s="17"/>
    </row>
    <row r="377">
      <c r="A377" s="18"/>
      <c r="B377" s="7" t="s">
        <v>1812</v>
      </c>
      <c r="C377" s="16" t="s">
        <v>1395</v>
      </c>
      <c r="D377" s="17"/>
      <c r="E377" s="17"/>
      <c r="F377" s="17"/>
      <c r="G377" s="17"/>
      <c r="H377" s="17"/>
      <c r="I377" s="17"/>
      <c r="J377" s="17"/>
    </row>
    <row r="378">
      <c r="A378" s="7" t="s">
        <v>1813</v>
      </c>
      <c r="B378" s="7" t="s">
        <v>1617</v>
      </c>
      <c r="C378" s="16" t="s">
        <v>1415</v>
      </c>
      <c r="D378" s="19"/>
      <c r="E378" s="17"/>
      <c r="F378" s="17"/>
      <c r="G378" s="17"/>
      <c r="H378" s="17"/>
      <c r="I378" s="17"/>
      <c r="J378" s="17"/>
    </row>
    <row r="379">
      <c r="A379" s="18"/>
      <c r="B379" s="7" t="s">
        <v>1618</v>
      </c>
      <c r="C379" s="16" t="s">
        <v>1495</v>
      </c>
      <c r="D379" s="19"/>
      <c r="E379" s="17"/>
      <c r="F379" s="17"/>
      <c r="G379" s="17"/>
      <c r="H379" s="17"/>
      <c r="I379" s="17"/>
      <c r="J379" s="17"/>
    </row>
    <row r="380">
      <c r="A380" s="18"/>
      <c r="B380" s="7" t="s">
        <v>1624</v>
      </c>
      <c r="C380" s="16" t="s">
        <v>1496</v>
      </c>
      <c r="D380" s="19"/>
      <c r="E380" s="17"/>
      <c r="F380" s="17"/>
      <c r="G380" s="17"/>
      <c r="H380" s="17"/>
      <c r="I380" s="17"/>
      <c r="J380" s="17"/>
    </row>
    <row r="381">
      <c r="A381" s="18"/>
      <c r="B381" s="7" t="s">
        <v>1627</v>
      </c>
      <c r="C381" s="16" t="s">
        <v>1497</v>
      </c>
      <c r="D381" s="19"/>
      <c r="E381" s="17"/>
      <c r="F381" s="17"/>
      <c r="G381" s="17"/>
      <c r="H381" s="17"/>
      <c r="I381" s="17"/>
      <c r="J381" s="17"/>
    </row>
    <row r="382">
      <c r="A382" s="18"/>
      <c r="B382" s="7" t="s">
        <v>1810</v>
      </c>
      <c r="C382" s="16" t="s">
        <v>1498</v>
      </c>
      <c r="D382" s="17"/>
      <c r="E382" s="17"/>
      <c r="F382" s="17"/>
      <c r="G382" s="17"/>
      <c r="H382" s="17"/>
      <c r="I382" s="17"/>
      <c r="J382" s="17"/>
    </row>
    <row r="383">
      <c r="A383" s="18"/>
      <c r="B383" s="7" t="s">
        <v>1811</v>
      </c>
      <c r="C383" s="16" t="s">
        <v>1268</v>
      </c>
      <c r="D383" s="17"/>
      <c r="E383" s="17"/>
      <c r="F383" s="17"/>
      <c r="G383" s="17"/>
      <c r="H383" s="17"/>
      <c r="I383" s="17"/>
      <c r="J383" s="17"/>
    </row>
    <row r="384">
      <c r="A384" s="18"/>
      <c r="B384" s="7" t="s">
        <v>1812</v>
      </c>
      <c r="C384" s="16" t="s">
        <v>1270</v>
      </c>
      <c r="D384" s="17"/>
      <c r="E384" s="17"/>
      <c r="F384" s="17"/>
      <c r="G384" s="17"/>
      <c r="H384" s="17"/>
      <c r="I384" s="17"/>
      <c r="J384" s="17"/>
    </row>
    <row r="385">
      <c r="A385" s="7" t="s">
        <v>1814</v>
      </c>
      <c r="B385" s="7" t="s">
        <v>1629</v>
      </c>
      <c r="C385" s="16" t="s">
        <v>1280</v>
      </c>
      <c r="D385" s="19"/>
      <c r="E385" s="17"/>
      <c r="F385" s="17"/>
      <c r="G385" s="17"/>
      <c r="H385" s="17"/>
      <c r="I385" s="17"/>
      <c r="J385" s="17"/>
    </row>
    <row r="386">
      <c r="A386" s="18"/>
      <c r="B386" s="7" t="s">
        <v>1630</v>
      </c>
      <c r="C386" s="16" t="s">
        <v>1368</v>
      </c>
      <c r="D386" s="19"/>
      <c r="E386" s="17"/>
      <c r="F386" s="17"/>
      <c r="G386" s="17"/>
      <c r="H386" s="17"/>
      <c r="I386" s="17"/>
      <c r="J386" s="17"/>
    </row>
    <row r="387">
      <c r="A387" s="18"/>
      <c r="B387" s="7" t="s">
        <v>1593</v>
      </c>
      <c r="C387" s="16" t="s">
        <v>1295</v>
      </c>
      <c r="D387" s="19"/>
      <c r="E387" s="17"/>
      <c r="F387" s="17"/>
      <c r="G387" s="17"/>
      <c r="H387" s="17"/>
      <c r="I387" s="17"/>
      <c r="J387" s="17"/>
    </row>
    <row r="388">
      <c r="A388" s="18"/>
      <c r="B388" s="7" t="s">
        <v>1631</v>
      </c>
      <c r="C388" s="16" t="s">
        <v>1301</v>
      </c>
      <c r="D388" s="19"/>
      <c r="E388" s="17"/>
      <c r="F388" s="17"/>
      <c r="G388" s="17"/>
      <c r="H388" s="17"/>
      <c r="I388" s="17"/>
      <c r="J388" s="17"/>
    </row>
    <row r="389">
      <c r="A389" s="18"/>
      <c r="B389" s="7" t="s">
        <v>1632</v>
      </c>
      <c r="C389" s="16" t="s">
        <v>1307</v>
      </c>
      <c r="D389" s="17"/>
      <c r="E389" s="17"/>
      <c r="F389" s="17"/>
      <c r="G389" s="17"/>
      <c r="H389" s="17"/>
      <c r="I389" s="17"/>
      <c r="J389" s="17"/>
    </row>
    <row r="390">
      <c r="A390" s="18"/>
      <c r="B390" s="7" t="s">
        <v>1633</v>
      </c>
      <c r="C390" s="16" t="s">
        <v>1323</v>
      </c>
      <c r="D390" s="17"/>
      <c r="E390" s="17"/>
      <c r="F390" s="17"/>
      <c r="G390" s="17"/>
      <c r="H390" s="17"/>
      <c r="I390" s="17"/>
      <c r="J390" s="17"/>
    </row>
    <row r="391">
      <c r="A391" s="18"/>
      <c r="B391" s="7" t="s">
        <v>1634</v>
      </c>
      <c r="C391" s="16" t="s">
        <v>1329</v>
      </c>
      <c r="D391" s="17"/>
      <c r="E391" s="17"/>
      <c r="F391" s="17"/>
      <c r="G391" s="17"/>
      <c r="H391" s="17"/>
      <c r="I391" s="17"/>
      <c r="J391" s="17"/>
    </row>
    <row r="393">
      <c r="A393" s="23" t="s">
        <v>1555</v>
      </c>
      <c r="B393" s="0" t="s">
        <v>452</v>
      </c>
    </row>
    <row r="394">
      <c r="A394" s="3" t="s">
        <v>119</v>
      </c>
      <c r="B394" s="4" t="s">
        <v>119</v>
      </c>
      <c r="C394" s="5" t="s">
        <v>119</v>
      </c>
      <c r="D394" s="7" t="s">
        <v>1800</v>
      </c>
      <c r="E394" s="7" t="s">
        <v>1801</v>
      </c>
      <c r="F394" s="8" t="s">
        <v>1801</v>
      </c>
      <c r="G394" s="8" t="s">
        <v>1801</v>
      </c>
      <c r="H394" s="7" t="s">
        <v>1802</v>
      </c>
      <c r="I394" s="8" t="s">
        <v>1802</v>
      </c>
      <c r="J394" s="8" t="s">
        <v>1802</v>
      </c>
    </row>
    <row r="395">
      <c r="A395" s="9" t="s">
        <v>119</v>
      </c>
      <c r="B395" s="10" t="s">
        <v>119</v>
      </c>
      <c r="C395" s="11" t="s">
        <v>119</v>
      </c>
      <c r="D395" s="7" t="s">
        <v>1560</v>
      </c>
      <c r="E395" s="7" t="s">
        <v>1561</v>
      </c>
      <c r="F395" s="7" t="s">
        <v>1803</v>
      </c>
      <c r="G395" s="7" t="s">
        <v>1804</v>
      </c>
      <c r="H395" s="7" t="s">
        <v>1571</v>
      </c>
      <c r="I395" s="7" t="s">
        <v>1572</v>
      </c>
      <c r="J395" s="7" t="s">
        <v>1805</v>
      </c>
    </row>
    <row r="396">
      <c r="A396" s="13" t="s">
        <v>119</v>
      </c>
      <c r="B396" s="14" t="s">
        <v>119</v>
      </c>
      <c r="C396" s="15" t="s">
        <v>119</v>
      </c>
      <c r="D396" s="16" t="s">
        <v>1386</v>
      </c>
      <c r="E396" s="16" t="s">
        <v>1387</v>
      </c>
      <c r="F396" s="16" t="s">
        <v>1442</v>
      </c>
      <c r="G396" s="16" t="s">
        <v>1443</v>
      </c>
      <c r="H396" s="16" t="s">
        <v>1445</v>
      </c>
      <c r="I396" s="16" t="s">
        <v>1449</v>
      </c>
      <c r="J396" s="16" t="s">
        <v>1450</v>
      </c>
    </row>
    <row r="397">
      <c r="A397" s="7" t="s">
        <v>1809</v>
      </c>
      <c r="B397" s="7" t="s">
        <v>1602</v>
      </c>
      <c r="C397" s="16" t="s">
        <v>1453</v>
      </c>
      <c r="D397" s="19"/>
      <c r="E397" s="17"/>
      <c r="F397" s="17"/>
      <c r="G397" s="17"/>
      <c r="H397" s="17"/>
      <c r="I397" s="17"/>
      <c r="J397" s="17"/>
    </row>
    <row r="398">
      <c r="A398" s="18"/>
      <c r="B398" s="7" t="s">
        <v>1603</v>
      </c>
      <c r="C398" s="16" t="s">
        <v>1258</v>
      </c>
      <c r="D398" s="19"/>
      <c r="E398" s="17"/>
      <c r="F398" s="17"/>
      <c r="G398" s="17"/>
      <c r="H398" s="17"/>
      <c r="I398" s="17"/>
      <c r="J398" s="17"/>
    </row>
    <row r="399">
      <c r="A399" s="18"/>
      <c r="B399" s="7" t="s">
        <v>1604</v>
      </c>
      <c r="C399" s="16" t="s">
        <v>1260</v>
      </c>
      <c r="D399" s="19"/>
      <c r="E399" s="17"/>
      <c r="F399" s="17"/>
      <c r="G399" s="17"/>
      <c r="H399" s="17"/>
      <c r="I399" s="17"/>
      <c r="J399" s="17"/>
    </row>
    <row r="400">
      <c r="A400" s="18"/>
      <c r="B400" s="7" t="s">
        <v>1605</v>
      </c>
      <c r="C400" s="16" t="s">
        <v>1262</v>
      </c>
      <c r="D400" s="19"/>
      <c r="E400" s="17"/>
      <c r="F400" s="17"/>
      <c r="G400" s="17"/>
      <c r="H400" s="17"/>
      <c r="I400" s="17"/>
      <c r="J400" s="17"/>
    </row>
    <row r="401">
      <c r="A401" s="18"/>
      <c r="B401" s="7" t="s">
        <v>1606</v>
      </c>
      <c r="C401" s="16" t="s">
        <v>1264</v>
      </c>
      <c r="D401" s="19"/>
      <c r="E401" s="17"/>
      <c r="F401" s="17"/>
      <c r="G401" s="17"/>
      <c r="H401" s="17"/>
      <c r="I401" s="17"/>
      <c r="J401" s="17"/>
    </row>
    <row r="402">
      <c r="A402" s="18"/>
      <c r="B402" s="7" t="s">
        <v>1607</v>
      </c>
      <c r="C402" s="16" t="s">
        <v>1266</v>
      </c>
      <c r="D402" s="19"/>
      <c r="E402" s="17"/>
      <c r="F402" s="17"/>
      <c r="G402" s="17"/>
      <c r="H402" s="17"/>
      <c r="I402" s="17"/>
      <c r="J402" s="17"/>
    </row>
    <row r="403">
      <c r="A403" s="18"/>
      <c r="B403" s="7" t="s">
        <v>1810</v>
      </c>
      <c r="C403" s="16" t="s">
        <v>1494</v>
      </c>
      <c r="D403" s="17"/>
      <c r="E403" s="17"/>
      <c r="F403" s="17"/>
      <c r="G403" s="17"/>
      <c r="H403" s="17"/>
      <c r="I403" s="17"/>
      <c r="J403" s="17"/>
    </row>
    <row r="404">
      <c r="A404" s="18"/>
      <c r="B404" s="7" t="s">
        <v>1811</v>
      </c>
      <c r="C404" s="16" t="s">
        <v>1393</v>
      </c>
      <c r="D404" s="17"/>
      <c r="E404" s="17"/>
      <c r="F404" s="17"/>
      <c r="G404" s="17"/>
      <c r="H404" s="17"/>
      <c r="I404" s="17"/>
      <c r="J404" s="17"/>
    </row>
    <row r="405">
      <c r="A405" s="18"/>
      <c r="B405" s="7" t="s">
        <v>1812</v>
      </c>
      <c r="C405" s="16" t="s">
        <v>1395</v>
      </c>
      <c r="D405" s="17"/>
      <c r="E405" s="17"/>
      <c r="F405" s="17"/>
      <c r="G405" s="17"/>
      <c r="H405" s="17"/>
      <c r="I405" s="17"/>
      <c r="J405" s="17"/>
    </row>
    <row r="406">
      <c r="A406" s="7" t="s">
        <v>1813</v>
      </c>
      <c r="B406" s="7" t="s">
        <v>1617</v>
      </c>
      <c r="C406" s="16" t="s">
        <v>1415</v>
      </c>
      <c r="D406" s="19"/>
      <c r="E406" s="17"/>
      <c r="F406" s="17"/>
      <c r="G406" s="17"/>
      <c r="H406" s="17"/>
      <c r="I406" s="17"/>
      <c r="J406" s="17"/>
    </row>
    <row r="407">
      <c r="A407" s="18"/>
      <c r="B407" s="7" t="s">
        <v>1618</v>
      </c>
      <c r="C407" s="16" t="s">
        <v>1495</v>
      </c>
      <c r="D407" s="19"/>
      <c r="E407" s="17"/>
      <c r="F407" s="17"/>
      <c r="G407" s="17"/>
      <c r="H407" s="17"/>
      <c r="I407" s="17"/>
      <c r="J407" s="17"/>
    </row>
    <row r="408">
      <c r="A408" s="18"/>
      <c r="B408" s="7" t="s">
        <v>1624</v>
      </c>
      <c r="C408" s="16" t="s">
        <v>1496</v>
      </c>
      <c r="D408" s="19"/>
      <c r="E408" s="17"/>
      <c r="F408" s="17"/>
      <c r="G408" s="17"/>
      <c r="H408" s="17"/>
      <c r="I408" s="17"/>
      <c r="J408" s="17"/>
    </row>
    <row r="409">
      <c r="A409" s="18"/>
      <c r="B409" s="7" t="s">
        <v>1627</v>
      </c>
      <c r="C409" s="16" t="s">
        <v>1497</v>
      </c>
      <c r="D409" s="19"/>
      <c r="E409" s="17"/>
      <c r="F409" s="17"/>
      <c r="G409" s="17"/>
      <c r="H409" s="17"/>
      <c r="I409" s="17"/>
      <c r="J409" s="17"/>
    </row>
    <row r="410">
      <c r="A410" s="18"/>
      <c r="B410" s="7" t="s">
        <v>1810</v>
      </c>
      <c r="C410" s="16" t="s">
        <v>1498</v>
      </c>
      <c r="D410" s="17"/>
      <c r="E410" s="17"/>
      <c r="F410" s="17"/>
      <c r="G410" s="17"/>
      <c r="H410" s="17"/>
      <c r="I410" s="17"/>
      <c r="J410" s="17"/>
    </row>
    <row r="411">
      <c r="A411" s="18"/>
      <c r="B411" s="7" t="s">
        <v>1811</v>
      </c>
      <c r="C411" s="16" t="s">
        <v>1268</v>
      </c>
      <c r="D411" s="17"/>
      <c r="E411" s="17"/>
      <c r="F411" s="17"/>
      <c r="G411" s="17"/>
      <c r="H411" s="17"/>
      <c r="I411" s="17"/>
      <c r="J411" s="17"/>
    </row>
    <row r="412">
      <c r="A412" s="18"/>
      <c r="B412" s="7" t="s">
        <v>1812</v>
      </c>
      <c r="C412" s="16" t="s">
        <v>1270</v>
      </c>
      <c r="D412" s="17"/>
      <c r="E412" s="17"/>
      <c r="F412" s="17"/>
      <c r="G412" s="17"/>
      <c r="H412" s="17"/>
      <c r="I412" s="17"/>
      <c r="J412" s="17"/>
    </row>
    <row r="413">
      <c r="A413" s="7" t="s">
        <v>1814</v>
      </c>
      <c r="B413" s="7" t="s">
        <v>1629</v>
      </c>
      <c r="C413" s="16" t="s">
        <v>1280</v>
      </c>
      <c r="D413" s="19"/>
      <c r="E413" s="17"/>
      <c r="F413" s="17"/>
      <c r="G413" s="17"/>
      <c r="H413" s="17"/>
      <c r="I413" s="17"/>
      <c r="J413" s="17"/>
    </row>
    <row r="414">
      <c r="A414" s="18"/>
      <c r="B414" s="7" t="s">
        <v>1630</v>
      </c>
      <c r="C414" s="16" t="s">
        <v>1368</v>
      </c>
      <c r="D414" s="19"/>
      <c r="E414" s="17"/>
      <c r="F414" s="17"/>
      <c r="G414" s="17"/>
      <c r="H414" s="17"/>
      <c r="I414" s="17"/>
      <c r="J414" s="17"/>
    </row>
    <row r="415">
      <c r="A415" s="18"/>
      <c r="B415" s="7" t="s">
        <v>1593</v>
      </c>
      <c r="C415" s="16" t="s">
        <v>1295</v>
      </c>
      <c r="D415" s="19"/>
      <c r="E415" s="17"/>
      <c r="F415" s="17"/>
      <c r="G415" s="17"/>
      <c r="H415" s="17"/>
      <c r="I415" s="17"/>
      <c r="J415" s="17"/>
    </row>
    <row r="416">
      <c r="A416" s="18"/>
      <c r="B416" s="7" t="s">
        <v>1631</v>
      </c>
      <c r="C416" s="16" t="s">
        <v>1301</v>
      </c>
      <c r="D416" s="19"/>
      <c r="E416" s="17"/>
      <c r="F416" s="17"/>
      <c r="G416" s="17"/>
      <c r="H416" s="17"/>
      <c r="I416" s="17"/>
      <c r="J416" s="17"/>
    </row>
    <row r="417">
      <c r="A417" s="18"/>
      <c r="B417" s="7" t="s">
        <v>1632</v>
      </c>
      <c r="C417" s="16" t="s">
        <v>1307</v>
      </c>
      <c r="D417" s="17"/>
      <c r="E417" s="17"/>
      <c r="F417" s="17"/>
      <c r="G417" s="17"/>
      <c r="H417" s="17"/>
      <c r="I417" s="17"/>
      <c r="J417" s="17"/>
    </row>
    <row r="418">
      <c r="A418" s="18"/>
      <c r="B418" s="7" t="s">
        <v>1633</v>
      </c>
      <c r="C418" s="16" t="s">
        <v>1323</v>
      </c>
      <c r="D418" s="17"/>
      <c r="E418" s="17"/>
      <c r="F418" s="17"/>
      <c r="G418" s="17"/>
      <c r="H418" s="17"/>
      <c r="I418" s="17"/>
      <c r="J418" s="17"/>
    </row>
    <row r="419">
      <c r="A419" s="18"/>
      <c r="B419" s="7" t="s">
        <v>1634</v>
      </c>
      <c r="C419" s="16" t="s">
        <v>1329</v>
      </c>
      <c r="D419" s="17"/>
      <c r="E419" s="17"/>
      <c r="F419" s="17"/>
      <c r="G419" s="17"/>
      <c r="H419" s="17"/>
      <c r="I419" s="17"/>
      <c r="J419" s="17"/>
    </row>
    <row r="421">
      <c r="A421" s="23" t="s">
        <v>1555</v>
      </c>
      <c r="B421" s="0" t="s">
        <v>463</v>
      </c>
    </row>
    <row r="422">
      <c r="A422" s="3" t="s">
        <v>119</v>
      </c>
      <c r="B422" s="4" t="s">
        <v>119</v>
      </c>
      <c r="C422" s="5" t="s">
        <v>119</v>
      </c>
      <c r="D422" s="7" t="s">
        <v>1800</v>
      </c>
      <c r="E422" s="7" t="s">
        <v>1801</v>
      </c>
      <c r="F422" s="8" t="s">
        <v>1801</v>
      </c>
      <c r="G422" s="8" t="s">
        <v>1801</v>
      </c>
      <c r="H422" s="7" t="s">
        <v>1802</v>
      </c>
      <c r="I422" s="8" t="s">
        <v>1802</v>
      </c>
      <c r="J422" s="8" t="s">
        <v>1802</v>
      </c>
    </row>
    <row r="423">
      <c r="A423" s="9" t="s">
        <v>119</v>
      </c>
      <c r="B423" s="10" t="s">
        <v>119</v>
      </c>
      <c r="C423" s="11" t="s">
        <v>119</v>
      </c>
      <c r="D423" s="7" t="s">
        <v>1560</v>
      </c>
      <c r="E423" s="7" t="s">
        <v>1561</v>
      </c>
      <c r="F423" s="7" t="s">
        <v>1803</v>
      </c>
      <c r="G423" s="7" t="s">
        <v>1804</v>
      </c>
      <c r="H423" s="7" t="s">
        <v>1571</v>
      </c>
      <c r="I423" s="7" t="s">
        <v>1572</v>
      </c>
      <c r="J423" s="7" t="s">
        <v>1805</v>
      </c>
    </row>
    <row r="424">
      <c r="A424" s="13" t="s">
        <v>119</v>
      </c>
      <c r="B424" s="14" t="s">
        <v>119</v>
      </c>
      <c r="C424" s="15" t="s">
        <v>119</v>
      </c>
      <c r="D424" s="16" t="s">
        <v>1386</v>
      </c>
      <c r="E424" s="16" t="s">
        <v>1387</v>
      </c>
      <c r="F424" s="16" t="s">
        <v>1442</v>
      </c>
      <c r="G424" s="16" t="s">
        <v>1443</v>
      </c>
      <c r="H424" s="16" t="s">
        <v>1445</v>
      </c>
      <c r="I424" s="16" t="s">
        <v>1449</v>
      </c>
      <c r="J424" s="16" t="s">
        <v>1450</v>
      </c>
    </row>
    <row r="425">
      <c r="A425" s="7" t="s">
        <v>1809</v>
      </c>
      <c r="B425" s="7" t="s">
        <v>1602</v>
      </c>
      <c r="C425" s="16" t="s">
        <v>1453</v>
      </c>
      <c r="D425" s="19"/>
      <c r="E425" s="17"/>
      <c r="F425" s="17"/>
      <c r="G425" s="17"/>
      <c r="H425" s="17"/>
      <c r="I425" s="17"/>
      <c r="J425" s="17"/>
    </row>
    <row r="426">
      <c r="A426" s="18"/>
      <c r="B426" s="7" t="s">
        <v>1603</v>
      </c>
      <c r="C426" s="16" t="s">
        <v>1258</v>
      </c>
      <c r="D426" s="19"/>
      <c r="E426" s="17"/>
      <c r="F426" s="17"/>
      <c r="G426" s="17"/>
      <c r="H426" s="17"/>
      <c r="I426" s="17"/>
      <c r="J426" s="17"/>
    </row>
    <row r="427">
      <c r="A427" s="18"/>
      <c r="B427" s="7" t="s">
        <v>1604</v>
      </c>
      <c r="C427" s="16" t="s">
        <v>1260</v>
      </c>
      <c r="D427" s="19"/>
      <c r="E427" s="17"/>
      <c r="F427" s="17"/>
      <c r="G427" s="17"/>
      <c r="H427" s="17"/>
      <c r="I427" s="17"/>
      <c r="J427" s="17"/>
    </row>
    <row r="428">
      <c r="A428" s="18"/>
      <c r="B428" s="7" t="s">
        <v>1605</v>
      </c>
      <c r="C428" s="16" t="s">
        <v>1262</v>
      </c>
      <c r="D428" s="19"/>
      <c r="E428" s="17"/>
      <c r="F428" s="17"/>
      <c r="G428" s="17"/>
      <c r="H428" s="17"/>
      <c r="I428" s="17"/>
      <c r="J428" s="17"/>
    </row>
    <row r="429">
      <c r="A429" s="18"/>
      <c r="B429" s="7" t="s">
        <v>1606</v>
      </c>
      <c r="C429" s="16" t="s">
        <v>1264</v>
      </c>
      <c r="D429" s="19"/>
      <c r="E429" s="17"/>
      <c r="F429" s="17"/>
      <c r="G429" s="17"/>
      <c r="H429" s="17"/>
      <c r="I429" s="17"/>
      <c r="J429" s="17"/>
    </row>
    <row r="430">
      <c r="A430" s="18"/>
      <c r="B430" s="7" t="s">
        <v>1607</v>
      </c>
      <c r="C430" s="16" t="s">
        <v>1266</v>
      </c>
      <c r="D430" s="19"/>
      <c r="E430" s="17"/>
      <c r="F430" s="17"/>
      <c r="G430" s="17"/>
      <c r="H430" s="17"/>
      <c r="I430" s="17"/>
      <c r="J430" s="17"/>
    </row>
    <row r="431">
      <c r="A431" s="18"/>
      <c r="B431" s="7" t="s">
        <v>1810</v>
      </c>
      <c r="C431" s="16" t="s">
        <v>1494</v>
      </c>
      <c r="D431" s="17"/>
      <c r="E431" s="17"/>
      <c r="F431" s="17"/>
      <c r="G431" s="17"/>
      <c r="H431" s="17"/>
      <c r="I431" s="17"/>
      <c r="J431" s="17"/>
    </row>
    <row r="432">
      <c r="A432" s="18"/>
      <c r="B432" s="7" t="s">
        <v>1811</v>
      </c>
      <c r="C432" s="16" t="s">
        <v>1393</v>
      </c>
      <c r="D432" s="17"/>
      <c r="E432" s="17"/>
      <c r="F432" s="17"/>
      <c r="G432" s="17"/>
      <c r="H432" s="17"/>
      <c r="I432" s="17"/>
      <c r="J432" s="17"/>
    </row>
    <row r="433">
      <c r="A433" s="18"/>
      <c r="B433" s="7" t="s">
        <v>1812</v>
      </c>
      <c r="C433" s="16" t="s">
        <v>1395</v>
      </c>
      <c r="D433" s="17"/>
      <c r="E433" s="17"/>
      <c r="F433" s="17"/>
      <c r="G433" s="17"/>
      <c r="H433" s="17"/>
      <c r="I433" s="17"/>
      <c r="J433" s="17"/>
    </row>
    <row r="434">
      <c r="A434" s="7" t="s">
        <v>1813</v>
      </c>
      <c r="B434" s="7" t="s">
        <v>1617</v>
      </c>
      <c r="C434" s="16" t="s">
        <v>1415</v>
      </c>
      <c r="D434" s="19"/>
      <c r="E434" s="17"/>
      <c r="F434" s="17"/>
      <c r="G434" s="17"/>
      <c r="H434" s="17"/>
      <c r="I434" s="17"/>
      <c r="J434" s="17"/>
    </row>
    <row r="435">
      <c r="A435" s="18"/>
      <c r="B435" s="7" t="s">
        <v>1618</v>
      </c>
      <c r="C435" s="16" t="s">
        <v>1495</v>
      </c>
      <c r="D435" s="19"/>
      <c r="E435" s="17"/>
      <c r="F435" s="17"/>
      <c r="G435" s="17"/>
      <c r="H435" s="17"/>
      <c r="I435" s="17"/>
      <c r="J435" s="17"/>
    </row>
    <row r="436">
      <c r="A436" s="18"/>
      <c r="B436" s="7" t="s">
        <v>1624</v>
      </c>
      <c r="C436" s="16" t="s">
        <v>1496</v>
      </c>
      <c r="D436" s="19"/>
      <c r="E436" s="17"/>
      <c r="F436" s="17"/>
      <c r="G436" s="17"/>
      <c r="H436" s="17"/>
      <c r="I436" s="17"/>
      <c r="J436" s="17"/>
    </row>
    <row r="437">
      <c r="A437" s="18"/>
      <c r="B437" s="7" t="s">
        <v>1627</v>
      </c>
      <c r="C437" s="16" t="s">
        <v>1497</v>
      </c>
      <c r="D437" s="19"/>
      <c r="E437" s="17"/>
      <c r="F437" s="17"/>
      <c r="G437" s="17"/>
      <c r="H437" s="17"/>
      <c r="I437" s="17"/>
      <c r="J437" s="17"/>
    </row>
    <row r="438">
      <c r="A438" s="18"/>
      <c r="B438" s="7" t="s">
        <v>1810</v>
      </c>
      <c r="C438" s="16" t="s">
        <v>1498</v>
      </c>
      <c r="D438" s="17"/>
      <c r="E438" s="17"/>
      <c r="F438" s="17"/>
      <c r="G438" s="17"/>
      <c r="H438" s="17"/>
      <c r="I438" s="17"/>
      <c r="J438" s="17"/>
    </row>
    <row r="439">
      <c r="A439" s="18"/>
      <c r="B439" s="7" t="s">
        <v>1811</v>
      </c>
      <c r="C439" s="16" t="s">
        <v>1268</v>
      </c>
      <c r="D439" s="17"/>
      <c r="E439" s="17"/>
      <c r="F439" s="17"/>
      <c r="G439" s="17"/>
      <c r="H439" s="17"/>
      <c r="I439" s="17"/>
      <c r="J439" s="17"/>
    </row>
    <row r="440">
      <c r="A440" s="18"/>
      <c r="B440" s="7" t="s">
        <v>1812</v>
      </c>
      <c r="C440" s="16" t="s">
        <v>1270</v>
      </c>
      <c r="D440" s="17"/>
      <c r="E440" s="17"/>
      <c r="F440" s="17"/>
      <c r="G440" s="17"/>
      <c r="H440" s="17"/>
      <c r="I440" s="17"/>
      <c r="J440" s="17"/>
    </row>
    <row r="441">
      <c r="A441" s="7" t="s">
        <v>1814</v>
      </c>
      <c r="B441" s="7" t="s">
        <v>1629</v>
      </c>
      <c r="C441" s="16" t="s">
        <v>1280</v>
      </c>
      <c r="D441" s="19"/>
      <c r="E441" s="17"/>
      <c r="F441" s="17"/>
      <c r="G441" s="17"/>
      <c r="H441" s="17"/>
      <c r="I441" s="17"/>
      <c r="J441" s="17"/>
    </row>
    <row r="442">
      <c r="A442" s="18"/>
      <c r="B442" s="7" t="s">
        <v>1630</v>
      </c>
      <c r="C442" s="16" t="s">
        <v>1368</v>
      </c>
      <c r="D442" s="19"/>
      <c r="E442" s="17"/>
      <c r="F442" s="17"/>
      <c r="G442" s="17"/>
      <c r="H442" s="17"/>
      <c r="I442" s="17"/>
      <c r="J442" s="17"/>
    </row>
    <row r="443">
      <c r="A443" s="18"/>
      <c r="B443" s="7" t="s">
        <v>1593</v>
      </c>
      <c r="C443" s="16" t="s">
        <v>1295</v>
      </c>
      <c r="D443" s="19"/>
      <c r="E443" s="17"/>
      <c r="F443" s="17"/>
      <c r="G443" s="17"/>
      <c r="H443" s="17"/>
      <c r="I443" s="17"/>
      <c r="J443" s="17"/>
    </row>
    <row r="444">
      <c r="A444" s="18"/>
      <c r="B444" s="7" t="s">
        <v>1631</v>
      </c>
      <c r="C444" s="16" t="s">
        <v>1301</v>
      </c>
      <c r="D444" s="19"/>
      <c r="E444" s="17"/>
      <c r="F444" s="17"/>
      <c r="G444" s="17"/>
      <c r="H444" s="17"/>
      <c r="I444" s="17"/>
      <c r="J444" s="17"/>
    </row>
    <row r="445">
      <c r="A445" s="18"/>
      <c r="B445" s="7" t="s">
        <v>1632</v>
      </c>
      <c r="C445" s="16" t="s">
        <v>1307</v>
      </c>
      <c r="D445" s="17"/>
      <c r="E445" s="17"/>
      <c r="F445" s="17"/>
      <c r="G445" s="17"/>
      <c r="H445" s="17"/>
      <c r="I445" s="17"/>
      <c r="J445" s="17"/>
    </row>
    <row r="446">
      <c r="A446" s="18"/>
      <c r="B446" s="7" t="s">
        <v>1633</v>
      </c>
      <c r="C446" s="16" t="s">
        <v>1323</v>
      </c>
      <c r="D446" s="17"/>
      <c r="E446" s="17"/>
      <c r="F446" s="17"/>
      <c r="G446" s="17"/>
      <c r="H446" s="17"/>
      <c r="I446" s="17"/>
      <c r="J446" s="17"/>
    </row>
    <row r="447">
      <c r="A447" s="18"/>
      <c r="B447" s="7" t="s">
        <v>1634</v>
      </c>
      <c r="C447" s="16" t="s">
        <v>1329</v>
      </c>
      <c r="D447" s="17"/>
      <c r="E447" s="17"/>
      <c r="F447" s="17"/>
      <c r="G447" s="17"/>
      <c r="H447" s="17"/>
      <c r="I447" s="17"/>
      <c r="J447" s="17"/>
    </row>
    <row r="449">
      <c r="A449" s="23" t="s">
        <v>1555</v>
      </c>
      <c r="B449" s="0" t="s">
        <v>472</v>
      </c>
    </row>
    <row r="450">
      <c r="A450" s="3" t="s">
        <v>119</v>
      </c>
      <c r="B450" s="4" t="s">
        <v>119</v>
      </c>
      <c r="C450" s="5" t="s">
        <v>119</v>
      </c>
      <c r="D450" s="7" t="s">
        <v>1800</v>
      </c>
      <c r="E450" s="7" t="s">
        <v>1801</v>
      </c>
      <c r="F450" s="8" t="s">
        <v>1801</v>
      </c>
      <c r="G450" s="8" t="s">
        <v>1801</v>
      </c>
      <c r="H450" s="7" t="s">
        <v>1802</v>
      </c>
      <c r="I450" s="8" t="s">
        <v>1802</v>
      </c>
      <c r="J450" s="8" t="s">
        <v>1802</v>
      </c>
    </row>
    <row r="451">
      <c r="A451" s="9" t="s">
        <v>119</v>
      </c>
      <c r="B451" s="10" t="s">
        <v>119</v>
      </c>
      <c r="C451" s="11" t="s">
        <v>119</v>
      </c>
      <c r="D451" s="7" t="s">
        <v>1560</v>
      </c>
      <c r="E451" s="7" t="s">
        <v>1561</v>
      </c>
      <c r="F451" s="7" t="s">
        <v>1803</v>
      </c>
      <c r="G451" s="7" t="s">
        <v>1804</v>
      </c>
      <c r="H451" s="7" t="s">
        <v>1571</v>
      </c>
      <c r="I451" s="7" t="s">
        <v>1572</v>
      </c>
      <c r="J451" s="7" t="s">
        <v>1805</v>
      </c>
    </row>
    <row r="452">
      <c r="A452" s="13" t="s">
        <v>119</v>
      </c>
      <c r="B452" s="14" t="s">
        <v>119</v>
      </c>
      <c r="C452" s="15" t="s">
        <v>119</v>
      </c>
      <c r="D452" s="16" t="s">
        <v>1386</v>
      </c>
      <c r="E452" s="16" t="s">
        <v>1387</v>
      </c>
      <c r="F452" s="16" t="s">
        <v>1442</v>
      </c>
      <c r="G452" s="16" t="s">
        <v>1443</v>
      </c>
      <c r="H452" s="16" t="s">
        <v>1445</v>
      </c>
      <c r="I452" s="16" t="s">
        <v>1449</v>
      </c>
      <c r="J452" s="16" t="s">
        <v>1450</v>
      </c>
    </row>
    <row r="453">
      <c r="A453" s="7" t="s">
        <v>1809</v>
      </c>
      <c r="B453" s="7" t="s">
        <v>1602</v>
      </c>
      <c r="C453" s="16" t="s">
        <v>1453</v>
      </c>
      <c r="D453" s="19"/>
      <c r="E453" s="17"/>
      <c r="F453" s="17"/>
      <c r="G453" s="17"/>
      <c r="H453" s="17"/>
      <c r="I453" s="17"/>
      <c r="J453" s="17"/>
    </row>
    <row r="454">
      <c r="A454" s="18"/>
      <c r="B454" s="7" t="s">
        <v>1603</v>
      </c>
      <c r="C454" s="16" t="s">
        <v>1258</v>
      </c>
      <c r="D454" s="19"/>
      <c r="E454" s="17"/>
      <c r="F454" s="17"/>
      <c r="G454" s="17"/>
      <c r="H454" s="17"/>
      <c r="I454" s="17"/>
      <c r="J454" s="17"/>
    </row>
    <row r="455">
      <c r="A455" s="18"/>
      <c r="B455" s="7" t="s">
        <v>1604</v>
      </c>
      <c r="C455" s="16" t="s">
        <v>1260</v>
      </c>
      <c r="D455" s="19"/>
      <c r="E455" s="17"/>
      <c r="F455" s="17"/>
      <c r="G455" s="17"/>
      <c r="H455" s="17"/>
      <c r="I455" s="17"/>
      <c r="J455" s="17"/>
    </row>
    <row r="456">
      <c r="A456" s="18"/>
      <c r="B456" s="7" t="s">
        <v>1605</v>
      </c>
      <c r="C456" s="16" t="s">
        <v>1262</v>
      </c>
      <c r="D456" s="19"/>
      <c r="E456" s="17"/>
      <c r="F456" s="17"/>
      <c r="G456" s="17"/>
      <c r="H456" s="17"/>
      <c r="I456" s="17"/>
      <c r="J456" s="17"/>
    </row>
    <row r="457">
      <c r="A457" s="18"/>
      <c r="B457" s="7" t="s">
        <v>1606</v>
      </c>
      <c r="C457" s="16" t="s">
        <v>1264</v>
      </c>
      <c r="D457" s="19"/>
      <c r="E457" s="17"/>
      <c r="F457" s="17"/>
      <c r="G457" s="17"/>
      <c r="H457" s="17"/>
      <c r="I457" s="17"/>
      <c r="J457" s="17"/>
    </row>
    <row r="458">
      <c r="A458" s="18"/>
      <c r="B458" s="7" t="s">
        <v>1607</v>
      </c>
      <c r="C458" s="16" t="s">
        <v>1266</v>
      </c>
      <c r="D458" s="19"/>
      <c r="E458" s="17"/>
      <c r="F458" s="17"/>
      <c r="G458" s="17"/>
      <c r="H458" s="17"/>
      <c r="I458" s="17"/>
      <c r="J458" s="17"/>
    </row>
    <row r="459">
      <c r="A459" s="18"/>
      <c r="B459" s="7" t="s">
        <v>1810</v>
      </c>
      <c r="C459" s="16" t="s">
        <v>1494</v>
      </c>
      <c r="D459" s="17"/>
      <c r="E459" s="17"/>
      <c r="F459" s="17"/>
      <c r="G459" s="17"/>
      <c r="H459" s="17"/>
      <c r="I459" s="17"/>
      <c r="J459" s="17"/>
    </row>
    <row r="460">
      <c r="A460" s="18"/>
      <c r="B460" s="7" t="s">
        <v>1811</v>
      </c>
      <c r="C460" s="16" t="s">
        <v>1393</v>
      </c>
      <c r="D460" s="17"/>
      <c r="E460" s="17"/>
      <c r="F460" s="17"/>
      <c r="G460" s="17"/>
      <c r="H460" s="17"/>
      <c r="I460" s="17"/>
      <c r="J460" s="17"/>
    </row>
    <row r="461">
      <c r="A461" s="18"/>
      <c r="B461" s="7" t="s">
        <v>1812</v>
      </c>
      <c r="C461" s="16" t="s">
        <v>1395</v>
      </c>
      <c r="D461" s="17"/>
      <c r="E461" s="17"/>
      <c r="F461" s="17"/>
      <c r="G461" s="17"/>
      <c r="H461" s="17"/>
      <c r="I461" s="17"/>
      <c r="J461" s="17"/>
    </row>
    <row r="462">
      <c r="A462" s="7" t="s">
        <v>1813</v>
      </c>
      <c r="B462" s="7" t="s">
        <v>1617</v>
      </c>
      <c r="C462" s="16" t="s">
        <v>1415</v>
      </c>
      <c r="D462" s="19"/>
      <c r="E462" s="17"/>
      <c r="F462" s="17"/>
      <c r="G462" s="17"/>
      <c r="H462" s="17"/>
      <c r="I462" s="17"/>
      <c r="J462" s="17"/>
    </row>
    <row r="463">
      <c r="A463" s="18"/>
      <c r="B463" s="7" t="s">
        <v>1618</v>
      </c>
      <c r="C463" s="16" t="s">
        <v>1495</v>
      </c>
      <c r="D463" s="19"/>
      <c r="E463" s="17"/>
      <c r="F463" s="17"/>
      <c r="G463" s="17"/>
      <c r="H463" s="17"/>
      <c r="I463" s="17"/>
      <c r="J463" s="17"/>
    </row>
    <row r="464">
      <c r="A464" s="18"/>
      <c r="B464" s="7" t="s">
        <v>1624</v>
      </c>
      <c r="C464" s="16" t="s">
        <v>1496</v>
      </c>
      <c r="D464" s="19"/>
      <c r="E464" s="17"/>
      <c r="F464" s="17"/>
      <c r="G464" s="17"/>
      <c r="H464" s="17"/>
      <c r="I464" s="17"/>
      <c r="J464" s="17"/>
    </row>
    <row r="465">
      <c r="A465" s="18"/>
      <c r="B465" s="7" t="s">
        <v>1627</v>
      </c>
      <c r="C465" s="16" t="s">
        <v>1497</v>
      </c>
      <c r="D465" s="19"/>
      <c r="E465" s="17"/>
      <c r="F465" s="17"/>
      <c r="G465" s="17"/>
      <c r="H465" s="17"/>
      <c r="I465" s="17"/>
      <c r="J465" s="17"/>
    </row>
    <row r="466">
      <c r="A466" s="18"/>
      <c r="B466" s="7" t="s">
        <v>1810</v>
      </c>
      <c r="C466" s="16" t="s">
        <v>1498</v>
      </c>
      <c r="D466" s="17"/>
      <c r="E466" s="17"/>
      <c r="F466" s="17"/>
      <c r="G466" s="17"/>
      <c r="H466" s="17"/>
      <c r="I466" s="17"/>
      <c r="J466" s="17"/>
    </row>
    <row r="467">
      <c r="A467" s="18"/>
      <c r="B467" s="7" t="s">
        <v>1811</v>
      </c>
      <c r="C467" s="16" t="s">
        <v>1268</v>
      </c>
      <c r="D467" s="17"/>
      <c r="E467" s="17"/>
      <c r="F467" s="17"/>
      <c r="G467" s="17"/>
      <c r="H467" s="17"/>
      <c r="I467" s="17"/>
      <c r="J467" s="17"/>
    </row>
    <row r="468">
      <c r="A468" s="18"/>
      <c r="B468" s="7" t="s">
        <v>1812</v>
      </c>
      <c r="C468" s="16" t="s">
        <v>1270</v>
      </c>
      <c r="D468" s="17"/>
      <c r="E468" s="17"/>
      <c r="F468" s="17"/>
      <c r="G468" s="17"/>
      <c r="H468" s="17"/>
      <c r="I468" s="17"/>
      <c r="J468" s="17"/>
    </row>
    <row r="469">
      <c r="A469" s="7" t="s">
        <v>1814</v>
      </c>
      <c r="B469" s="7" t="s">
        <v>1629</v>
      </c>
      <c r="C469" s="16" t="s">
        <v>1280</v>
      </c>
      <c r="D469" s="19"/>
      <c r="E469" s="17"/>
      <c r="F469" s="17"/>
      <c r="G469" s="17"/>
      <c r="H469" s="17"/>
      <c r="I469" s="17"/>
      <c r="J469" s="17"/>
    </row>
    <row r="470">
      <c r="A470" s="18"/>
      <c r="B470" s="7" t="s">
        <v>1630</v>
      </c>
      <c r="C470" s="16" t="s">
        <v>1368</v>
      </c>
      <c r="D470" s="19"/>
      <c r="E470" s="17"/>
      <c r="F470" s="17"/>
      <c r="G470" s="17"/>
      <c r="H470" s="17"/>
      <c r="I470" s="17"/>
      <c r="J470" s="17"/>
    </row>
    <row r="471">
      <c r="A471" s="18"/>
      <c r="B471" s="7" t="s">
        <v>1593</v>
      </c>
      <c r="C471" s="16" t="s">
        <v>1295</v>
      </c>
      <c r="D471" s="19"/>
      <c r="E471" s="17"/>
      <c r="F471" s="17"/>
      <c r="G471" s="17"/>
      <c r="H471" s="17"/>
      <c r="I471" s="17"/>
      <c r="J471" s="17"/>
    </row>
    <row r="472">
      <c r="A472" s="18"/>
      <c r="B472" s="7" t="s">
        <v>1631</v>
      </c>
      <c r="C472" s="16" t="s">
        <v>1301</v>
      </c>
      <c r="D472" s="19"/>
      <c r="E472" s="17"/>
      <c r="F472" s="17"/>
      <c r="G472" s="17"/>
      <c r="H472" s="17"/>
      <c r="I472" s="17"/>
      <c r="J472" s="17"/>
    </row>
    <row r="473">
      <c r="A473" s="18"/>
      <c r="B473" s="7" t="s">
        <v>1632</v>
      </c>
      <c r="C473" s="16" t="s">
        <v>1307</v>
      </c>
      <c r="D473" s="17"/>
      <c r="E473" s="17"/>
      <c r="F473" s="17"/>
      <c r="G473" s="17"/>
      <c r="H473" s="17"/>
      <c r="I473" s="17"/>
      <c r="J473" s="17"/>
    </row>
    <row r="474">
      <c r="A474" s="18"/>
      <c r="B474" s="7" t="s">
        <v>1633</v>
      </c>
      <c r="C474" s="16" t="s">
        <v>1323</v>
      </c>
      <c r="D474" s="17"/>
      <c r="E474" s="17"/>
      <c r="F474" s="17"/>
      <c r="G474" s="17"/>
      <c r="H474" s="17"/>
      <c r="I474" s="17"/>
      <c r="J474" s="17"/>
    </row>
    <row r="475">
      <c r="A475" s="18"/>
      <c r="B475" s="7" t="s">
        <v>1634</v>
      </c>
      <c r="C475" s="16" t="s">
        <v>1329</v>
      </c>
      <c r="D475" s="17"/>
      <c r="E475" s="17"/>
      <c r="F475" s="17"/>
      <c r="G475" s="17"/>
      <c r="H475" s="17"/>
      <c r="I475" s="17"/>
      <c r="J475" s="17"/>
    </row>
    <row r="477">
      <c r="A477" s="23" t="s">
        <v>1555</v>
      </c>
      <c r="B477" s="0" t="s">
        <v>492</v>
      </c>
    </row>
    <row r="478">
      <c r="A478" s="3" t="s">
        <v>119</v>
      </c>
      <c r="B478" s="4" t="s">
        <v>119</v>
      </c>
      <c r="C478" s="5" t="s">
        <v>119</v>
      </c>
      <c r="D478" s="7" t="s">
        <v>1800</v>
      </c>
      <c r="E478" s="7" t="s">
        <v>1801</v>
      </c>
      <c r="F478" s="8" t="s">
        <v>1801</v>
      </c>
      <c r="G478" s="8" t="s">
        <v>1801</v>
      </c>
      <c r="H478" s="7" t="s">
        <v>1802</v>
      </c>
      <c r="I478" s="8" t="s">
        <v>1802</v>
      </c>
      <c r="J478" s="8" t="s">
        <v>1802</v>
      </c>
    </row>
    <row r="479">
      <c r="A479" s="9" t="s">
        <v>119</v>
      </c>
      <c r="B479" s="10" t="s">
        <v>119</v>
      </c>
      <c r="C479" s="11" t="s">
        <v>119</v>
      </c>
      <c r="D479" s="7" t="s">
        <v>1560</v>
      </c>
      <c r="E479" s="7" t="s">
        <v>1561</v>
      </c>
      <c r="F479" s="7" t="s">
        <v>1803</v>
      </c>
      <c r="G479" s="7" t="s">
        <v>1804</v>
      </c>
      <c r="H479" s="7" t="s">
        <v>1571</v>
      </c>
      <c r="I479" s="7" t="s">
        <v>1572</v>
      </c>
      <c r="J479" s="7" t="s">
        <v>1805</v>
      </c>
    </row>
    <row r="480">
      <c r="A480" s="13" t="s">
        <v>119</v>
      </c>
      <c r="B480" s="14" t="s">
        <v>119</v>
      </c>
      <c r="C480" s="15" t="s">
        <v>119</v>
      </c>
      <c r="D480" s="16" t="s">
        <v>1386</v>
      </c>
      <c r="E480" s="16" t="s">
        <v>1387</v>
      </c>
      <c r="F480" s="16" t="s">
        <v>1442</v>
      </c>
      <c r="G480" s="16" t="s">
        <v>1443</v>
      </c>
      <c r="H480" s="16" t="s">
        <v>1445</v>
      </c>
      <c r="I480" s="16" t="s">
        <v>1449</v>
      </c>
      <c r="J480" s="16" t="s">
        <v>1450</v>
      </c>
    </row>
    <row r="481">
      <c r="A481" s="7" t="s">
        <v>1809</v>
      </c>
      <c r="B481" s="7" t="s">
        <v>1602</v>
      </c>
      <c r="C481" s="16" t="s">
        <v>1453</v>
      </c>
      <c r="D481" s="19"/>
      <c r="E481" s="17"/>
      <c r="F481" s="17"/>
      <c r="G481" s="17"/>
      <c r="H481" s="17"/>
      <c r="I481" s="17"/>
      <c r="J481" s="17"/>
    </row>
    <row r="482">
      <c r="A482" s="18"/>
      <c r="B482" s="7" t="s">
        <v>1603</v>
      </c>
      <c r="C482" s="16" t="s">
        <v>1258</v>
      </c>
      <c r="D482" s="19"/>
      <c r="E482" s="17"/>
      <c r="F482" s="17"/>
      <c r="G482" s="17"/>
      <c r="H482" s="17"/>
      <c r="I482" s="17"/>
      <c r="J482" s="17"/>
    </row>
    <row r="483">
      <c r="A483" s="18"/>
      <c r="B483" s="7" t="s">
        <v>1604</v>
      </c>
      <c r="C483" s="16" t="s">
        <v>1260</v>
      </c>
      <c r="D483" s="19"/>
      <c r="E483" s="17"/>
      <c r="F483" s="17"/>
      <c r="G483" s="17"/>
      <c r="H483" s="17"/>
      <c r="I483" s="17"/>
      <c r="J483" s="17"/>
    </row>
    <row r="484">
      <c r="A484" s="18"/>
      <c r="B484" s="7" t="s">
        <v>1605</v>
      </c>
      <c r="C484" s="16" t="s">
        <v>1262</v>
      </c>
      <c r="D484" s="19"/>
      <c r="E484" s="17"/>
      <c r="F484" s="17"/>
      <c r="G484" s="17"/>
      <c r="H484" s="17"/>
      <c r="I484" s="17"/>
      <c r="J484" s="17"/>
    </row>
    <row r="485">
      <c r="A485" s="18"/>
      <c r="B485" s="7" t="s">
        <v>1606</v>
      </c>
      <c r="C485" s="16" t="s">
        <v>1264</v>
      </c>
      <c r="D485" s="19"/>
      <c r="E485" s="17"/>
      <c r="F485" s="17"/>
      <c r="G485" s="17"/>
      <c r="H485" s="17"/>
      <c r="I485" s="17"/>
      <c r="J485" s="17"/>
    </row>
    <row r="486">
      <c r="A486" s="18"/>
      <c r="B486" s="7" t="s">
        <v>1607</v>
      </c>
      <c r="C486" s="16" t="s">
        <v>1266</v>
      </c>
      <c r="D486" s="19"/>
      <c r="E486" s="17"/>
      <c r="F486" s="17"/>
      <c r="G486" s="17"/>
      <c r="H486" s="17"/>
      <c r="I486" s="17"/>
      <c r="J486" s="17"/>
    </row>
    <row r="487">
      <c r="A487" s="18"/>
      <c r="B487" s="7" t="s">
        <v>1810</v>
      </c>
      <c r="C487" s="16" t="s">
        <v>1494</v>
      </c>
      <c r="D487" s="17"/>
      <c r="E487" s="17"/>
      <c r="F487" s="17"/>
      <c r="G487" s="17"/>
      <c r="H487" s="17"/>
      <c r="I487" s="17"/>
      <c r="J487" s="17"/>
    </row>
    <row r="488">
      <c r="A488" s="18"/>
      <c r="B488" s="7" t="s">
        <v>1811</v>
      </c>
      <c r="C488" s="16" t="s">
        <v>1393</v>
      </c>
      <c r="D488" s="17"/>
      <c r="E488" s="17"/>
      <c r="F488" s="17"/>
      <c r="G488" s="17"/>
      <c r="H488" s="17"/>
      <c r="I488" s="17"/>
      <c r="J488" s="17"/>
    </row>
    <row r="489">
      <c r="A489" s="18"/>
      <c r="B489" s="7" t="s">
        <v>1812</v>
      </c>
      <c r="C489" s="16" t="s">
        <v>1395</v>
      </c>
      <c r="D489" s="17"/>
      <c r="E489" s="17"/>
      <c r="F489" s="17"/>
      <c r="G489" s="17"/>
      <c r="H489" s="17"/>
      <c r="I489" s="17"/>
      <c r="J489" s="17"/>
    </row>
    <row r="490">
      <c r="A490" s="7" t="s">
        <v>1813</v>
      </c>
      <c r="B490" s="7" t="s">
        <v>1617</v>
      </c>
      <c r="C490" s="16" t="s">
        <v>1415</v>
      </c>
      <c r="D490" s="19"/>
      <c r="E490" s="17"/>
      <c r="F490" s="17"/>
      <c r="G490" s="17"/>
      <c r="H490" s="17"/>
      <c r="I490" s="17"/>
      <c r="J490" s="17"/>
    </row>
    <row r="491">
      <c r="A491" s="18"/>
      <c r="B491" s="7" t="s">
        <v>1618</v>
      </c>
      <c r="C491" s="16" t="s">
        <v>1495</v>
      </c>
      <c r="D491" s="19"/>
      <c r="E491" s="17"/>
      <c r="F491" s="17"/>
      <c r="G491" s="17"/>
      <c r="H491" s="17"/>
      <c r="I491" s="17"/>
      <c r="J491" s="17"/>
    </row>
    <row r="492">
      <c r="A492" s="18"/>
      <c r="B492" s="7" t="s">
        <v>1624</v>
      </c>
      <c r="C492" s="16" t="s">
        <v>1496</v>
      </c>
      <c r="D492" s="19"/>
      <c r="E492" s="17"/>
      <c r="F492" s="17"/>
      <c r="G492" s="17"/>
      <c r="H492" s="17"/>
      <c r="I492" s="17"/>
      <c r="J492" s="17"/>
    </row>
    <row r="493">
      <c r="A493" s="18"/>
      <c r="B493" s="7" t="s">
        <v>1627</v>
      </c>
      <c r="C493" s="16" t="s">
        <v>1497</v>
      </c>
      <c r="D493" s="19"/>
      <c r="E493" s="17"/>
      <c r="F493" s="17"/>
      <c r="G493" s="17"/>
      <c r="H493" s="17"/>
      <c r="I493" s="17"/>
      <c r="J493" s="17"/>
    </row>
    <row r="494">
      <c r="A494" s="18"/>
      <c r="B494" s="7" t="s">
        <v>1810</v>
      </c>
      <c r="C494" s="16" t="s">
        <v>1498</v>
      </c>
      <c r="D494" s="17"/>
      <c r="E494" s="17"/>
      <c r="F494" s="17"/>
      <c r="G494" s="17"/>
      <c r="H494" s="17"/>
      <c r="I494" s="17"/>
      <c r="J494" s="17"/>
    </row>
    <row r="495">
      <c r="A495" s="18"/>
      <c r="B495" s="7" t="s">
        <v>1811</v>
      </c>
      <c r="C495" s="16" t="s">
        <v>1268</v>
      </c>
      <c r="D495" s="17"/>
      <c r="E495" s="17"/>
      <c r="F495" s="17"/>
      <c r="G495" s="17"/>
      <c r="H495" s="17"/>
      <c r="I495" s="17"/>
      <c r="J495" s="17"/>
    </row>
    <row r="496">
      <c r="A496" s="18"/>
      <c r="B496" s="7" t="s">
        <v>1812</v>
      </c>
      <c r="C496" s="16" t="s">
        <v>1270</v>
      </c>
      <c r="D496" s="17"/>
      <c r="E496" s="17"/>
      <c r="F496" s="17"/>
      <c r="G496" s="17"/>
      <c r="H496" s="17"/>
      <c r="I496" s="17"/>
      <c r="J496" s="17"/>
    </row>
    <row r="497">
      <c r="A497" s="7" t="s">
        <v>1814</v>
      </c>
      <c r="B497" s="7" t="s">
        <v>1629</v>
      </c>
      <c r="C497" s="16" t="s">
        <v>1280</v>
      </c>
      <c r="D497" s="19"/>
      <c r="E497" s="17"/>
      <c r="F497" s="17"/>
      <c r="G497" s="17"/>
      <c r="H497" s="17"/>
      <c r="I497" s="17"/>
      <c r="J497" s="17"/>
    </row>
    <row r="498">
      <c r="A498" s="18"/>
      <c r="B498" s="7" t="s">
        <v>1630</v>
      </c>
      <c r="C498" s="16" t="s">
        <v>1368</v>
      </c>
      <c r="D498" s="19"/>
      <c r="E498" s="17"/>
      <c r="F498" s="17"/>
      <c r="G498" s="17"/>
      <c r="H498" s="17"/>
      <c r="I498" s="17"/>
      <c r="J498" s="17"/>
    </row>
    <row r="499">
      <c r="A499" s="18"/>
      <c r="B499" s="7" t="s">
        <v>1593</v>
      </c>
      <c r="C499" s="16" t="s">
        <v>1295</v>
      </c>
      <c r="D499" s="19"/>
      <c r="E499" s="17"/>
      <c r="F499" s="17"/>
      <c r="G499" s="17"/>
      <c r="H499" s="17"/>
      <c r="I499" s="17"/>
      <c r="J499" s="17"/>
    </row>
    <row r="500">
      <c r="A500" s="18"/>
      <c r="B500" s="7" t="s">
        <v>1631</v>
      </c>
      <c r="C500" s="16" t="s">
        <v>1301</v>
      </c>
      <c r="D500" s="19"/>
      <c r="E500" s="17"/>
      <c r="F500" s="17"/>
      <c r="G500" s="17"/>
      <c r="H500" s="17"/>
      <c r="I500" s="17"/>
      <c r="J500" s="17"/>
    </row>
    <row r="501">
      <c r="A501" s="18"/>
      <c r="B501" s="7" t="s">
        <v>1632</v>
      </c>
      <c r="C501" s="16" t="s">
        <v>1307</v>
      </c>
      <c r="D501" s="17"/>
      <c r="E501" s="17"/>
      <c r="F501" s="17"/>
      <c r="G501" s="17"/>
      <c r="H501" s="17"/>
      <c r="I501" s="17"/>
      <c r="J501" s="17"/>
    </row>
    <row r="502">
      <c r="A502" s="18"/>
      <c r="B502" s="7" t="s">
        <v>1633</v>
      </c>
      <c r="C502" s="16" t="s">
        <v>1323</v>
      </c>
      <c r="D502" s="17"/>
      <c r="E502" s="17"/>
      <c r="F502" s="17"/>
      <c r="G502" s="17"/>
      <c r="H502" s="17"/>
      <c r="I502" s="17"/>
      <c r="J502" s="17"/>
    </row>
    <row r="503">
      <c r="A503" s="18"/>
      <c r="B503" s="7" t="s">
        <v>1634</v>
      </c>
      <c r="C503" s="16" t="s">
        <v>1329</v>
      </c>
      <c r="D503" s="17"/>
      <c r="E503" s="17"/>
      <c r="F503" s="17"/>
      <c r="G503" s="17"/>
      <c r="H503" s="17"/>
      <c r="I503" s="17"/>
      <c r="J503" s="17"/>
    </row>
    <row r="505">
      <c r="A505" s="23" t="s">
        <v>1555</v>
      </c>
      <c r="B505" s="0" t="s">
        <v>481</v>
      </c>
    </row>
    <row r="506">
      <c r="A506" s="3" t="s">
        <v>119</v>
      </c>
      <c r="B506" s="4" t="s">
        <v>119</v>
      </c>
      <c r="C506" s="5" t="s">
        <v>119</v>
      </c>
      <c r="D506" s="7" t="s">
        <v>1800</v>
      </c>
      <c r="E506" s="7" t="s">
        <v>1801</v>
      </c>
      <c r="F506" s="8" t="s">
        <v>1801</v>
      </c>
      <c r="G506" s="8" t="s">
        <v>1801</v>
      </c>
      <c r="H506" s="7" t="s">
        <v>1802</v>
      </c>
      <c r="I506" s="8" t="s">
        <v>1802</v>
      </c>
      <c r="J506" s="8" t="s">
        <v>1802</v>
      </c>
    </row>
    <row r="507">
      <c r="A507" s="9" t="s">
        <v>119</v>
      </c>
      <c r="B507" s="10" t="s">
        <v>119</v>
      </c>
      <c r="C507" s="11" t="s">
        <v>119</v>
      </c>
      <c r="D507" s="7" t="s">
        <v>1560</v>
      </c>
      <c r="E507" s="7" t="s">
        <v>1561</v>
      </c>
      <c r="F507" s="7" t="s">
        <v>1803</v>
      </c>
      <c r="G507" s="7" t="s">
        <v>1804</v>
      </c>
      <c r="H507" s="7" t="s">
        <v>1571</v>
      </c>
      <c r="I507" s="7" t="s">
        <v>1572</v>
      </c>
      <c r="J507" s="7" t="s">
        <v>1805</v>
      </c>
    </row>
    <row r="508">
      <c r="A508" s="13" t="s">
        <v>119</v>
      </c>
      <c r="B508" s="14" t="s">
        <v>119</v>
      </c>
      <c r="C508" s="15" t="s">
        <v>119</v>
      </c>
      <c r="D508" s="16" t="s">
        <v>1386</v>
      </c>
      <c r="E508" s="16" t="s">
        <v>1387</v>
      </c>
      <c r="F508" s="16" t="s">
        <v>1442</v>
      </c>
      <c r="G508" s="16" t="s">
        <v>1443</v>
      </c>
      <c r="H508" s="16" t="s">
        <v>1445</v>
      </c>
      <c r="I508" s="16" t="s">
        <v>1449</v>
      </c>
      <c r="J508" s="16" t="s">
        <v>1450</v>
      </c>
    </row>
    <row r="509">
      <c r="A509" s="7" t="s">
        <v>1809</v>
      </c>
      <c r="B509" s="7" t="s">
        <v>1602</v>
      </c>
      <c r="C509" s="16" t="s">
        <v>1453</v>
      </c>
      <c r="D509" s="19"/>
      <c r="E509" s="17"/>
      <c r="F509" s="17"/>
      <c r="G509" s="17"/>
      <c r="H509" s="17"/>
      <c r="I509" s="17"/>
      <c r="J509" s="17"/>
    </row>
    <row r="510">
      <c r="A510" s="18"/>
      <c r="B510" s="7" t="s">
        <v>1603</v>
      </c>
      <c r="C510" s="16" t="s">
        <v>1258</v>
      </c>
      <c r="D510" s="19"/>
      <c r="E510" s="17"/>
      <c r="F510" s="17"/>
      <c r="G510" s="17"/>
      <c r="H510" s="17"/>
      <c r="I510" s="17"/>
      <c r="J510" s="17"/>
    </row>
    <row r="511">
      <c r="A511" s="18"/>
      <c r="B511" s="7" t="s">
        <v>1604</v>
      </c>
      <c r="C511" s="16" t="s">
        <v>1260</v>
      </c>
      <c r="D511" s="19"/>
      <c r="E511" s="17"/>
      <c r="F511" s="17"/>
      <c r="G511" s="17"/>
      <c r="H511" s="17"/>
      <c r="I511" s="17"/>
      <c r="J511" s="17"/>
    </row>
    <row r="512">
      <c r="A512" s="18"/>
      <c r="B512" s="7" t="s">
        <v>1605</v>
      </c>
      <c r="C512" s="16" t="s">
        <v>1262</v>
      </c>
      <c r="D512" s="19"/>
      <c r="E512" s="17"/>
      <c r="F512" s="17"/>
      <c r="G512" s="17"/>
      <c r="H512" s="17"/>
      <c r="I512" s="17"/>
      <c r="J512" s="17"/>
    </row>
    <row r="513">
      <c r="A513" s="18"/>
      <c r="B513" s="7" t="s">
        <v>1606</v>
      </c>
      <c r="C513" s="16" t="s">
        <v>1264</v>
      </c>
      <c r="D513" s="19"/>
      <c r="E513" s="17"/>
      <c r="F513" s="17"/>
      <c r="G513" s="17"/>
      <c r="H513" s="17"/>
      <c r="I513" s="17"/>
      <c r="J513" s="17"/>
    </row>
    <row r="514">
      <c r="A514" s="18"/>
      <c r="B514" s="7" t="s">
        <v>1607</v>
      </c>
      <c r="C514" s="16" t="s">
        <v>1266</v>
      </c>
      <c r="D514" s="19"/>
      <c r="E514" s="17"/>
      <c r="F514" s="17"/>
      <c r="G514" s="17"/>
      <c r="H514" s="17"/>
      <c r="I514" s="17"/>
      <c r="J514" s="17"/>
    </row>
    <row r="515">
      <c r="A515" s="18"/>
      <c r="B515" s="7" t="s">
        <v>1810</v>
      </c>
      <c r="C515" s="16" t="s">
        <v>1494</v>
      </c>
      <c r="D515" s="17"/>
      <c r="E515" s="17"/>
      <c r="F515" s="17"/>
      <c r="G515" s="17"/>
      <c r="H515" s="17"/>
      <c r="I515" s="17"/>
      <c r="J515" s="17"/>
    </row>
    <row r="516">
      <c r="A516" s="18"/>
      <c r="B516" s="7" t="s">
        <v>1811</v>
      </c>
      <c r="C516" s="16" t="s">
        <v>1393</v>
      </c>
      <c r="D516" s="17"/>
      <c r="E516" s="17"/>
      <c r="F516" s="17"/>
      <c r="G516" s="17"/>
      <c r="H516" s="17"/>
      <c r="I516" s="17"/>
      <c r="J516" s="17"/>
    </row>
    <row r="517">
      <c r="A517" s="18"/>
      <c r="B517" s="7" t="s">
        <v>1812</v>
      </c>
      <c r="C517" s="16" t="s">
        <v>1395</v>
      </c>
      <c r="D517" s="17"/>
      <c r="E517" s="17"/>
      <c r="F517" s="17"/>
      <c r="G517" s="17"/>
      <c r="H517" s="17"/>
      <c r="I517" s="17"/>
      <c r="J517" s="17"/>
    </row>
    <row r="518">
      <c r="A518" s="7" t="s">
        <v>1813</v>
      </c>
      <c r="B518" s="7" t="s">
        <v>1617</v>
      </c>
      <c r="C518" s="16" t="s">
        <v>1415</v>
      </c>
      <c r="D518" s="19"/>
      <c r="E518" s="17"/>
      <c r="F518" s="17"/>
      <c r="G518" s="17"/>
      <c r="H518" s="17"/>
      <c r="I518" s="17"/>
      <c r="J518" s="17"/>
    </row>
    <row r="519">
      <c r="A519" s="18"/>
      <c r="B519" s="7" t="s">
        <v>1618</v>
      </c>
      <c r="C519" s="16" t="s">
        <v>1495</v>
      </c>
      <c r="D519" s="19"/>
      <c r="E519" s="17"/>
      <c r="F519" s="17"/>
      <c r="G519" s="17"/>
      <c r="H519" s="17"/>
      <c r="I519" s="17"/>
      <c r="J519" s="17"/>
    </row>
    <row r="520">
      <c r="A520" s="18"/>
      <c r="B520" s="7" t="s">
        <v>1624</v>
      </c>
      <c r="C520" s="16" t="s">
        <v>1496</v>
      </c>
      <c r="D520" s="19"/>
      <c r="E520" s="17"/>
      <c r="F520" s="17"/>
      <c r="G520" s="17"/>
      <c r="H520" s="17"/>
      <c r="I520" s="17"/>
      <c r="J520" s="17"/>
    </row>
    <row r="521">
      <c r="A521" s="18"/>
      <c r="B521" s="7" t="s">
        <v>1627</v>
      </c>
      <c r="C521" s="16" t="s">
        <v>1497</v>
      </c>
      <c r="D521" s="19"/>
      <c r="E521" s="17"/>
      <c r="F521" s="17"/>
      <c r="G521" s="17"/>
      <c r="H521" s="17"/>
      <c r="I521" s="17"/>
      <c r="J521" s="17"/>
    </row>
    <row r="522">
      <c r="A522" s="18"/>
      <c r="B522" s="7" t="s">
        <v>1810</v>
      </c>
      <c r="C522" s="16" t="s">
        <v>1498</v>
      </c>
      <c r="D522" s="17"/>
      <c r="E522" s="17"/>
      <c r="F522" s="17"/>
      <c r="G522" s="17"/>
      <c r="H522" s="17"/>
      <c r="I522" s="17"/>
      <c r="J522" s="17"/>
    </row>
    <row r="523">
      <c r="A523" s="18"/>
      <c r="B523" s="7" t="s">
        <v>1811</v>
      </c>
      <c r="C523" s="16" t="s">
        <v>1268</v>
      </c>
      <c r="D523" s="17"/>
      <c r="E523" s="17"/>
      <c r="F523" s="17"/>
      <c r="G523" s="17"/>
      <c r="H523" s="17"/>
      <c r="I523" s="17"/>
      <c r="J523" s="17"/>
    </row>
    <row r="524">
      <c r="A524" s="18"/>
      <c r="B524" s="7" t="s">
        <v>1812</v>
      </c>
      <c r="C524" s="16" t="s">
        <v>1270</v>
      </c>
      <c r="D524" s="17"/>
      <c r="E524" s="17"/>
      <c r="F524" s="17"/>
      <c r="G524" s="17"/>
      <c r="H524" s="17"/>
      <c r="I524" s="17"/>
      <c r="J524" s="17"/>
    </row>
    <row r="525">
      <c r="A525" s="7" t="s">
        <v>1814</v>
      </c>
      <c r="B525" s="7" t="s">
        <v>1629</v>
      </c>
      <c r="C525" s="16" t="s">
        <v>1280</v>
      </c>
      <c r="D525" s="19"/>
      <c r="E525" s="17"/>
      <c r="F525" s="17"/>
      <c r="G525" s="17"/>
      <c r="H525" s="17"/>
      <c r="I525" s="17"/>
      <c r="J525" s="17"/>
    </row>
    <row r="526">
      <c r="A526" s="18"/>
      <c r="B526" s="7" t="s">
        <v>1630</v>
      </c>
      <c r="C526" s="16" t="s">
        <v>1368</v>
      </c>
      <c r="D526" s="19"/>
      <c r="E526" s="17"/>
      <c r="F526" s="17"/>
      <c r="G526" s="17"/>
      <c r="H526" s="17"/>
      <c r="I526" s="17"/>
      <c r="J526" s="17"/>
    </row>
    <row r="527">
      <c r="A527" s="18"/>
      <c r="B527" s="7" t="s">
        <v>1593</v>
      </c>
      <c r="C527" s="16" t="s">
        <v>1295</v>
      </c>
      <c r="D527" s="19"/>
      <c r="E527" s="17"/>
      <c r="F527" s="17"/>
      <c r="G527" s="17"/>
      <c r="H527" s="17"/>
      <c r="I527" s="17"/>
      <c r="J527" s="17"/>
    </row>
    <row r="528">
      <c r="A528" s="18"/>
      <c r="B528" s="7" t="s">
        <v>1631</v>
      </c>
      <c r="C528" s="16" t="s">
        <v>1301</v>
      </c>
      <c r="D528" s="19"/>
      <c r="E528" s="17"/>
      <c r="F528" s="17"/>
      <c r="G528" s="17"/>
      <c r="H528" s="17"/>
      <c r="I528" s="17"/>
      <c r="J528" s="17"/>
    </row>
    <row r="529">
      <c r="A529" s="18"/>
      <c r="B529" s="7" t="s">
        <v>1632</v>
      </c>
      <c r="C529" s="16" t="s">
        <v>1307</v>
      </c>
      <c r="D529" s="17"/>
      <c r="E529" s="17"/>
      <c r="F529" s="17"/>
      <c r="G529" s="17"/>
      <c r="H529" s="17"/>
      <c r="I529" s="17"/>
      <c r="J529" s="17"/>
    </row>
    <row r="530">
      <c r="A530" s="18"/>
      <c r="B530" s="7" t="s">
        <v>1633</v>
      </c>
      <c r="C530" s="16" t="s">
        <v>1323</v>
      </c>
      <c r="D530" s="17"/>
      <c r="E530" s="17"/>
      <c r="F530" s="17"/>
      <c r="G530" s="17"/>
      <c r="H530" s="17"/>
      <c r="I530" s="17"/>
      <c r="J530" s="17"/>
    </row>
    <row r="531">
      <c r="A531" s="18"/>
      <c r="B531" s="7" t="s">
        <v>1634</v>
      </c>
      <c r="C531" s="16" t="s">
        <v>1329</v>
      </c>
      <c r="D531" s="17"/>
      <c r="E531" s="17"/>
      <c r="F531" s="17"/>
      <c r="G531" s="17"/>
      <c r="H531" s="17"/>
      <c r="I531" s="17"/>
      <c r="J531" s="17"/>
    </row>
    <row r="533">
      <c r="A533" s="23" t="s">
        <v>1555</v>
      </c>
      <c r="B533" s="0" t="s">
        <v>490</v>
      </c>
    </row>
    <row r="534">
      <c r="A534" s="3" t="s">
        <v>119</v>
      </c>
      <c r="B534" s="4" t="s">
        <v>119</v>
      </c>
      <c r="C534" s="5" t="s">
        <v>119</v>
      </c>
      <c r="D534" s="7" t="s">
        <v>1800</v>
      </c>
      <c r="E534" s="7" t="s">
        <v>1801</v>
      </c>
      <c r="F534" s="8" t="s">
        <v>1801</v>
      </c>
      <c r="G534" s="8" t="s">
        <v>1801</v>
      </c>
      <c r="H534" s="7" t="s">
        <v>1802</v>
      </c>
      <c r="I534" s="8" t="s">
        <v>1802</v>
      </c>
      <c r="J534" s="8" t="s">
        <v>1802</v>
      </c>
    </row>
    <row r="535">
      <c r="A535" s="9" t="s">
        <v>119</v>
      </c>
      <c r="B535" s="10" t="s">
        <v>119</v>
      </c>
      <c r="C535" s="11" t="s">
        <v>119</v>
      </c>
      <c r="D535" s="7" t="s">
        <v>1560</v>
      </c>
      <c r="E535" s="7" t="s">
        <v>1561</v>
      </c>
      <c r="F535" s="7" t="s">
        <v>1803</v>
      </c>
      <c r="G535" s="7" t="s">
        <v>1804</v>
      </c>
      <c r="H535" s="7" t="s">
        <v>1571</v>
      </c>
      <c r="I535" s="7" t="s">
        <v>1572</v>
      </c>
      <c r="J535" s="7" t="s">
        <v>1805</v>
      </c>
    </row>
    <row r="536">
      <c r="A536" s="13" t="s">
        <v>119</v>
      </c>
      <c r="B536" s="14" t="s">
        <v>119</v>
      </c>
      <c r="C536" s="15" t="s">
        <v>119</v>
      </c>
      <c r="D536" s="16" t="s">
        <v>1386</v>
      </c>
      <c r="E536" s="16" t="s">
        <v>1387</v>
      </c>
      <c r="F536" s="16" t="s">
        <v>1442</v>
      </c>
      <c r="G536" s="16" t="s">
        <v>1443</v>
      </c>
      <c r="H536" s="16" t="s">
        <v>1445</v>
      </c>
      <c r="I536" s="16" t="s">
        <v>1449</v>
      </c>
      <c r="J536" s="16" t="s">
        <v>1450</v>
      </c>
    </row>
    <row r="537">
      <c r="A537" s="7" t="s">
        <v>1809</v>
      </c>
      <c r="B537" s="7" t="s">
        <v>1602</v>
      </c>
      <c r="C537" s="16" t="s">
        <v>1453</v>
      </c>
      <c r="D537" s="19"/>
      <c r="E537" s="17"/>
      <c r="F537" s="17"/>
      <c r="G537" s="17"/>
      <c r="H537" s="17"/>
      <c r="I537" s="17"/>
      <c r="J537" s="17"/>
    </row>
    <row r="538">
      <c r="A538" s="18"/>
      <c r="B538" s="7" t="s">
        <v>1603</v>
      </c>
      <c r="C538" s="16" t="s">
        <v>1258</v>
      </c>
      <c r="D538" s="19"/>
      <c r="E538" s="17"/>
      <c r="F538" s="17"/>
      <c r="G538" s="17"/>
      <c r="H538" s="17"/>
      <c r="I538" s="17"/>
      <c r="J538" s="17"/>
    </row>
    <row r="539">
      <c r="A539" s="18"/>
      <c r="B539" s="7" t="s">
        <v>1604</v>
      </c>
      <c r="C539" s="16" t="s">
        <v>1260</v>
      </c>
      <c r="D539" s="19"/>
      <c r="E539" s="17"/>
      <c r="F539" s="17"/>
      <c r="G539" s="17"/>
      <c r="H539" s="17"/>
      <c r="I539" s="17"/>
      <c r="J539" s="17"/>
    </row>
    <row r="540">
      <c r="A540" s="18"/>
      <c r="B540" s="7" t="s">
        <v>1605</v>
      </c>
      <c r="C540" s="16" t="s">
        <v>1262</v>
      </c>
      <c r="D540" s="19"/>
      <c r="E540" s="17"/>
      <c r="F540" s="17"/>
      <c r="G540" s="17"/>
      <c r="H540" s="17"/>
      <c r="I540" s="17"/>
      <c r="J540" s="17"/>
    </row>
    <row r="541">
      <c r="A541" s="18"/>
      <c r="B541" s="7" t="s">
        <v>1606</v>
      </c>
      <c r="C541" s="16" t="s">
        <v>1264</v>
      </c>
      <c r="D541" s="19"/>
      <c r="E541" s="17"/>
      <c r="F541" s="17"/>
      <c r="G541" s="17"/>
      <c r="H541" s="17"/>
      <c r="I541" s="17"/>
      <c r="J541" s="17"/>
    </row>
    <row r="542">
      <c r="A542" s="18"/>
      <c r="B542" s="7" t="s">
        <v>1607</v>
      </c>
      <c r="C542" s="16" t="s">
        <v>1266</v>
      </c>
      <c r="D542" s="19"/>
      <c r="E542" s="17"/>
      <c r="F542" s="17"/>
      <c r="G542" s="17"/>
      <c r="H542" s="17"/>
      <c r="I542" s="17"/>
      <c r="J542" s="17"/>
    </row>
    <row r="543">
      <c r="A543" s="18"/>
      <c r="B543" s="7" t="s">
        <v>1810</v>
      </c>
      <c r="C543" s="16" t="s">
        <v>1494</v>
      </c>
      <c r="D543" s="17"/>
      <c r="E543" s="17"/>
      <c r="F543" s="17"/>
      <c r="G543" s="17"/>
      <c r="H543" s="17"/>
      <c r="I543" s="17"/>
      <c r="J543" s="17"/>
    </row>
    <row r="544">
      <c r="A544" s="18"/>
      <c r="B544" s="7" t="s">
        <v>1811</v>
      </c>
      <c r="C544" s="16" t="s">
        <v>1393</v>
      </c>
      <c r="D544" s="17"/>
      <c r="E544" s="17"/>
      <c r="F544" s="17"/>
      <c r="G544" s="17"/>
      <c r="H544" s="17"/>
      <c r="I544" s="17"/>
      <c r="J544" s="17"/>
    </row>
    <row r="545">
      <c r="A545" s="18"/>
      <c r="B545" s="7" t="s">
        <v>1812</v>
      </c>
      <c r="C545" s="16" t="s">
        <v>1395</v>
      </c>
      <c r="D545" s="17"/>
      <c r="E545" s="17"/>
      <c r="F545" s="17"/>
      <c r="G545" s="17"/>
      <c r="H545" s="17"/>
      <c r="I545" s="17"/>
      <c r="J545" s="17"/>
    </row>
    <row r="546">
      <c r="A546" s="7" t="s">
        <v>1813</v>
      </c>
      <c r="B546" s="7" t="s">
        <v>1617</v>
      </c>
      <c r="C546" s="16" t="s">
        <v>1415</v>
      </c>
      <c r="D546" s="19"/>
      <c r="E546" s="17"/>
      <c r="F546" s="17"/>
      <c r="G546" s="17"/>
      <c r="H546" s="17"/>
      <c r="I546" s="17"/>
      <c r="J546" s="17"/>
    </row>
    <row r="547">
      <c r="A547" s="18"/>
      <c r="B547" s="7" t="s">
        <v>1618</v>
      </c>
      <c r="C547" s="16" t="s">
        <v>1495</v>
      </c>
      <c r="D547" s="19"/>
      <c r="E547" s="17"/>
      <c r="F547" s="17"/>
      <c r="G547" s="17"/>
      <c r="H547" s="17"/>
      <c r="I547" s="17"/>
      <c r="J547" s="17"/>
    </row>
    <row r="548">
      <c r="A548" s="18"/>
      <c r="B548" s="7" t="s">
        <v>1624</v>
      </c>
      <c r="C548" s="16" t="s">
        <v>1496</v>
      </c>
      <c r="D548" s="19"/>
      <c r="E548" s="17"/>
      <c r="F548" s="17"/>
      <c r="G548" s="17"/>
      <c r="H548" s="17"/>
      <c r="I548" s="17"/>
      <c r="J548" s="17"/>
    </row>
    <row r="549">
      <c r="A549" s="18"/>
      <c r="B549" s="7" t="s">
        <v>1627</v>
      </c>
      <c r="C549" s="16" t="s">
        <v>1497</v>
      </c>
      <c r="D549" s="19"/>
      <c r="E549" s="17"/>
      <c r="F549" s="17"/>
      <c r="G549" s="17"/>
      <c r="H549" s="17"/>
      <c r="I549" s="17"/>
      <c r="J549" s="17"/>
    </row>
    <row r="550">
      <c r="A550" s="18"/>
      <c r="B550" s="7" t="s">
        <v>1810</v>
      </c>
      <c r="C550" s="16" t="s">
        <v>1498</v>
      </c>
      <c r="D550" s="17"/>
      <c r="E550" s="17"/>
      <c r="F550" s="17"/>
      <c r="G550" s="17"/>
      <c r="H550" s="17"/>
      <c r="I550" s="17"/>
      <c r="J550" s="17"/>
    </row>
    <row r="551">
      <c r="A551" s="18"/>
      <c r="B551" s="7" t="s">
        <v>1811</v>
      </c>
      <c r="C551" s="16" t="s">
        <v>1268</v>
      </c>
      <c r="D551" s="17"/>
      <c r="E551" s="17"/>
      <c r="F551" s="17"/>
      <c r="G551" s="17"/>
      <c r="H551" s="17"/>
      <c r="I551" s="17"/>
      <c r="J551" s="17"/>
    </row>
    <row r="552">
      <c r="A552" s="18"/>
      <c r="B552" s="7" t="s">
        <v>1812</v>
      </c>
      <c r="C552" s="16" t="s">
        <v>1270</v>
      </c>
      <c r="D552" s="17"/>
      <c r="E552" s="17"/>
      <c r="F552" s="17"/>
      <c r="G552" s="17"/>
      <c r="H552" s="17"/>
      <c r="I552" s="17"/>
      <c r="J552" s="17"/>
    </row>
    <row r="553">
      <c r="A553" s="7" t="s">
        <v>1814</v>
      </c>
      <c r="B553" s="7" t="s">
        <v>1629</v>
      </c>
      <c r="C553" s="16" t="s">
        <v>1280</v>
      </c>
      <c r="D553" s="19"/>
      <c r="E553" s="17"/>
      <c r="F553" s="17"/>
      <c r="G553" s="17"/>
      <c r="H553" s="17"/>
      <c r="I553" s="17"/>
      <c r="J553" s="17"/>
    </row>
    <row r="554">
      <c r="A554" s="18"/>
      <c r="B554" s="7" t="s">
        <v>1630</v>
      </c>
      <c r="C554" s="16" t="s">
        <v>1368</v>
      </c>
      <c r="D554" s="19"/>
      <c r="E554" s="17"/>
      <c r="F554" s="17"/>
      <c r="G554" s="17"/>
      <c r="H554" s="17"/>
      <c r="I554" s="17"/>
      <c r="J554" s="17"/>
    </row>
    <row r="555">
      <c r="A555" s="18"/>
      <c r="B555" s="7" t="s">
        <v>1593</v>
      </c>
      <c r="C555" s="16" t="s">
        <v>1295</v>
      </c>
      <c r="D555" s="19"/>
      <c r="E555" s="17"/>
      <c r="F555" s="17"/>
      <c r="G555" s="17"/>
      <c r="H555" s="17"/>
      <c r="I555" s="17"/>
      <c r="J555" s="17"/>
    </row>
    <row r="556">
      <c r="A556" s="18"/>
      <c r="B556" s="7" t="s">
        <v>1631</v>
      </c>
      <c r="C556" s="16" t="s">
        <v>1301</v>
      </c>
      <c r="D556" s="19"/>
      <c r="E556" s="17"/>
      <c r="F556" s="17"/>
      <c r="G556" s="17"/>
      <c r="H556" s="17"/>
      <c r="I556" s="17"/>
      <c r="J556" s="17"/>
    </row>
    <row r="557">
      <c r="A557" s="18"/>
      <c r="B557" s="7" t="s">
        <v>1632</v>
      </c>
      <c r="C557" s="16" t="s">
        <v>1307</v>
      </c>
      <c r="D557" s="17"/>
      <c r="E557" s="17"/>
      <c r="F557" s="17"/>
      <c r="G557" s="17"/>
      <c r="H557" s="17"/>
      <c r="I557" s="17"/>
      <c r="J557" s="17"/>
    </row>
    <row r="558">
      <c r="A558" s="18"/>
      <c r="B558" s="7" t="s">
        <v>1633</v>
      </c>
      <c r="C558" s="16" t="s">
        <v>1323</v>
      </c>
      <c r="D558" s="17"/>
      <c r="E558" s="17"/>
      <c r="F558" s="17"/>
      <c r="G558" s="17"/>
      <c r="H558" s="17"/>
      <c r="I558" s="17"/>
      <c r="J558" s="17"/>
    </row>
    <row r="559">
      <c r="A559" s="18"/>
      <c r="B559" s="7" t="s">
        <v>1634</v>
      </c>
      <c r="C559" s="16" t="s">
        <v>1329</v>
      </c>
      <c r="D559" s="17"/>
      <c r="E559" s="17"/>
      <c r="F559" s="17"/>
      <c r="G559" s="17"/>
      <c r="H559" s="17"/>
      <c r="I559" s="17"/>
      <c r="J559" s="17"/>
    </row>
    <row r="561">
      <c r="A561" s="23" t="s">
        <v>1555</v>
      </c>
      <c r="B561" s="0" t="s">
        <v>500</v>
      </c>
    </row>
    <row r="562">
      <c r="A562" s="3" t="s">
        <v>119</v>
      </c>
      <c r="B562" s="4" t="s">
        <v>119</v>
      </c>
      <c r="C562" s="5" t="s">
        <v>119</v>
      </c>
      <c r="D562" s="7" t="s">
        <v>1800</v>
      </c>
      <c r="E562" s="7" t="s">
        <v>1801</v>
      </c>
      <c r="F562" s="8" t="s">
        <v>1801</v>
      </c>
      <c r="G562" s="8" t="s">
        <v>1801</v>
      </c>
      <c r="H562" s="7" t="s">
        <v>1802</v>
      </c>
      <c r="I562" s="8" t="s">
        <v>1802</v>
      </c>
      <c r="J562" s="8" t="s">
        <v>1802</v>
      </c>
    </row>
    <row r="563">
      <c r="A563" s="9" t="s">
        <v>119</v>
      </c>
      <c r="B563" s="10" t="s">
        <v>119</v>
      </c>
      <c r="C563" s="11" t="s">
        <v>119</v>
      </c>
      <c r="D563" s="7" t="s">
        <v>1560</v>
      </c>
      <c r="E563" s="7" t="s">
        <v>1561</v>
      </c>
      <c r="F563" s="7" t="s">
        <v>1803</v>
      </c>
      <c r="G563" s="7" t="s">
        <v>1804</v>
      </c>
      <c r="H563" s="7" t="s">
        <v>1571</v>
      </c>
      <c r="I563" s="7" t="s">
        <v>1572</v>
      </c>
      <c r="J563" s="7" t="s">
        <v>1805</v>
      </c>
    </row>
    <row r="564">
      <c r="A564" s="13" t="s">
        <v>119</v>
      </c>
      <c r="B564" s="14" t="s">
        <v>119</v>
      </c>
      <c r="C564" s="15" t="s">
        <v>119</v>
      </c>
      <c r="D564" s="16" t="s">
        <v>1386</v>
      </c>
      <c r="E564" s="16" t="s">
        <v>1387</v>
      </c>
      <c r="F564" s="16" t="s">
        <v>1442</v>
      </c>
      <c r="G564" s="16" t="s">
        <v>1443</v>
      </c>
      <c r="H564" s="16" t="s">
        <v>1445</v>
      </c>
      <c r="I564" s="16" t="s">
        <v>1449</v>
      </c>
      <c r="J564" s="16" t="s">
        <v>1450</v>
      </c>
    </row>
    <row r="565">
      <c r="A565" s="7" t="s">
        <v>1809</v>
      </c>
      <c r="B565" s="7" t="s">
        <v>1602</v>
      </c>
      <c r="C565" s="16" t="s">
        <v>1453</v>
      </c>
      <c r="D565" s="19"/>
      <c r="E565" s="17"/>
      <c r="F565" s="17"/>
      <c r="G565" s="17"/>
      <c r="H565" s="17"/>
      <c r="I565" s="17"/>
      <c r="J565" s="17"/>
    </row>
    <row r="566">
      <c r="A566" s="18"/>
      <c r="B566" s="7" t="s">
        <v>1603</v>
      </c>
      <c r="C566" s="16" t="s">
        <v>1258</v>
      </c>
      <c r="D566" s="19"/>
      <c r="E566" s="17"/>
      <c r="F566" s="17"/>
      <c r="G566" s="17"/>
      <c r="H566" s="17"/>
      <c r="I566" s="17"/>
      <c r="J566" s="17"/>
    </row>
    <row r="567">
      <c r="A567" s="18"/>
      <c r="B567" s="7" t="s">
        <v>1604</v>
      </c>
      <c r="C567" s="16" t="s">
        <v>1260</v>
      </c>
      <c r="D567" s="19"/>
      <c r="E567" s="17"/>
      <c r="F567" s="17"/>
      <c r="G567" s="17"/>
      <c r="H567" s="17"/>
      <c r="I567" s="17"/>
      <c r="J567" s="17"/>
    </row>
    <row r="568">
      <c r="A568" s="18"/>
      <c r="B568" s="7" t="s">
        <v>1605</v>
      </c>
      <c r="C568" s="16" t="s">
        <v>1262</v>
      </c>
      <c r="D568" s="19"/>
      <c r="E568" s="17"/>
      <c r="F568" s="17"/>
      <c r="G568" s="17"/>
      <c r="H568" s="17"/>
      <c r="I568" s="17"/>
      <c r="J568" s="17"/>
    </row>
    <row r="569">
      <c r="A569" s="18"/>
      <c r="B569" s="7" t="s">
        <v>1606</v>
      </c>
      <c r="C569" s="16" t="s">
        <v>1264</v>
      </c>
      <c r="D569" s="19"/>
      <c r="E569" s="17"/>
      <c r="F569" s="17"/>
      <c r="G569" s="17"/>
      <c r="H569" s="17"/>
      <c r="I569" s="17"/>
      <c r="J569" s="17"/>
    </row>
    <row r="570">
      <c r="A570" s="18"/>
      <c r="B570" s="7" t="s">
        <v>1607</v>
      </c>
      <c r="C570" s="16" t="s">
        <v>1266</v>
      </c>
      <c r="D570" s="19"/>
      <c r="E570" s="17"/>
      <c r="F570" s="17"/>
      <c r="G570" s="17"/>
      <c r="H570" s="17"/>
      <c r="I570" s="17"/>
      <c r="J570" s="17"/>
    </row>
    <row r="571">
      <c r="A571" s="18"/>
      <c r="B571" s="7" t="s">
        <v>1810</v>
      </c>
      <c r="C571" s="16" t="s">
        <v>1494</v>
      </c>
      <c r="D571" s="17"/>
      <c r="E571" s="17"/>
      <c r="F571" s="17"/>
      <c r="G571" s="17"/>
      <c r="H571" s="17"/>
      <c r="I571" s="17"/>
      <c r="J571" s="17"/>
    </row>
    <row r="572">
      <c r="A572" s="18"/>
      <c r="B572" s="7" t="s">
        <v>1811</v>
      </c>
      <c r="C572" s="16" t="s">
        <v>1393</v>
      </c>
      <c r="D572" s="17"/>
      <c r="E572" s="17"/>
      <c r="F572" s="17"/>
      <c r="G572" s="17"/>
      <c r="H572" s="17"/>
      <c r="I572" s="17"/>
      <c r="J572" s="17"/>
    </row>
    <row r="573">
      <c r="A573" s="18"/>
      <c r="B573" s="7" t="s">
        <v>1812</v>
      </c>
      <c r="C573" s="16" t="s">
        <v>1395</v>
      </c>
      <c r="D573" s="17"/>
      <c r="E573" s="17"/>
      <c r="F573" s="17"/>
      <c r="G573" s="17"/>
      <c r="H573" s="17"/>
      <c r="I573" s="17"/>
      <c r="J573" s="17"/>
    </row>
    <row r="574">
      <c r="A574" s="7" t="s">
        <v>1813</v>
      </c>
      <c r="B574" s="7" t="s">
        <v>1617</v>
      </c>
      <c r="C574" s="16" t="s">
        <v>1415</v>
      </c>
      <c r="D574" s="19"/>
      <c r="E574" s="17"/>
      <c r="F574" s="17"/>
      <c r="G574" s="17"/>
      <c r="H574" s="17"/>
      <c r="I574" s="17"/>
      <c r="J574" s="17"/>
    </row>
    <row r="575">
      <c r="A575" s="18"/>
      <c r="B575" s="7" t="s">
        <v>1618</v>
      </c>
      <c r="C575" s="16" t="s">
        <v>1495</v>
      </c>
      <c r="D575" s="19"/>
      <c r="E575" s="17"/>
      <c r="F575" s="17"/>
      <c r="G575" s="17"/>
      <c r="H575" s="17"/>
      <c r="I575" s="17"/>
      <c r="J575" s="17"/>
    </row>
    <row r="576">
      <c r="A576" s="18"/>
      <c r="B576" s="7" t="s">
        <v>1624</v>
      </c>
      <c r="C576" s="16" t="s">
        <v>1496</v>
      </c>
      <c r="D576" s="19"/>
      <c r="E576" s="17"/>
      <c r="F576" s="17"/>
      <c r="G576" s="17"/>
      <c r="H576" s="17"/>
      <c r="I576" s="17"/>
      <c r="J576" s="17"/>
    </row>
    <row r="577">
      <c r="A577" s="18"/>
      <c r="B577" s="7" t="s">
        <v>1627</v>
      </c>
      <c r="C577" s="16" t="s">
        <v>1497</v>
      </c>
      <c r="D577" s="19"/>
      <c r="E577" s="17"/>
      <c r="F577" s="17"/>
      <c r="G577" s="17"/>
      <c r="H577" s="17"/>
      <c r="I577" s="17"/>
      <c r="J577" s="17"/>
    </row>
    <row r="578">
      <c r="A578" s="18"/>
      <c r="B578" s="7" t="s">
        <v>1810</v>
      </c>
      <c r="C578" s="16" t="s">
        <v>1498</v>
      </c>
      <c r="D578" s="17"/>
      <c r="E578" s="17"/>
      <c r="F578" s="17"/>
      <c r="G578" s="17"/>
      <c r="H578" s="17"/>
      <c r="I578" s="17"/>
      <c r="J578" s="17"/>
    </row>
    <row r="579">
      <c r="A579" s="18"/>
      <c r="B579" s="7" t="s">
        <v>1811</v>
      </c>
      <c r="C579" s="16" t="s">
        <v>1268</v>
      </c>
      <c r="D579" s="17"/>
      <c r="E579" s="17"/>
      <c r="F579" s="17"/>
      <c r="G579" s="17"/>
      <c r="H579" s="17"/>
      <c r="I579" s="17"/>
      <c r="J579" s="17"/>
    </row>
    <row r="580">
      <c r="A580" s="18"/>
      <c r="B580" s="7" t="s">
        <v>1812</v>
      </c>
      <c r="C580" s="16" t="s">
        <v>1270</v>
      </c>
      <c r="D580" s="17"/>
      <c r="E580" s="17"/>
      <c r="F580" s="17"/>
      <c r="G580" s="17"/>
      <c r="H580" s="17"/>
      <c r="I580" s="17"/>
      <c r="J580" s="17"/>
    </row>
    <row r="581">
      <c r="A581" s="7" t="s">
        <v>1814</v>
      </c>
      <c r="B581" s="7" t="s">
        <v>1629</v>
      </c>
      <c r="C581" s="16" t="s">
        <v>1280</v>
      </c>
      <c r="D581" s="19"/>
      <c r="E581" s="17"/>
      <c r="F581" s="17"/>
      <c r="G581" s="17"/>
      <c r="H581" s="17"/>
      <c r="I581" s="17"/>
      <c r="J581" s="17"/>
    </row>
    <row r="582">
      <c r="A582" s="18"/>
      <c r="B582" s="7" t="s">
        <v>1630</v>
      </c>
      <c r="C582" s="16" t="s">
        <v>1368</v>
      </c>
      <c r="D582" s="19"/>
      <c r="E582" s="17"/>
      <c r="F582" s="17"/>
      <c r="G582" s="17"/>
      <c r="H582" s="17"/>
      <c r="I582" s="17"/>
      <c r="J582" s="17"/>
    </row>
    <row r="583">
      <c r="A583" s="18"/>
      <c r="B583" s="7" t="s">
        <v>1593</v>
      </c>
      <c r="C583" s="16" t="s">
        <v>1295</v>
      </c>
      <c r="D583" s="19"/>
      <c r="E583" s="17"/>
      <c r="F583" s="17"/>
      <c r="G583" s="17"/>
      <c r="H583" s="17"/>
      <c r="I583" s="17"/>
      <c r="J583" s="17"/>
    </row>
    <row r="584">
      <c r="A584" s="18"/>
      <c r="B584" s="7" t="s">
        <v>1631</v>
      </c>
      <c r="C584" s="16" t="s">
        <v>1301</v>
      </c>
      <c r="D584" s="19"/>
      <c r="E584" s="17"/>
      <c r="F584" s="17"/>
      <c r="G584" s="17"/>
      <c r="H584" s="17"/>
      <c r="I584" s="17"/>
      <c r="J584" s="17"/>
    </row>
    <row r="585">
      <c r="A585" s="18"/>
      <c r="B585" s="7" t="s">
        <v>1632</v>
      </c>
      <c r="C585" s="16" t="s">
        <v>1307</v>
      </c>
      <c r="D585" s="17"/>
      <c r="E585" s="17"/>
      <c r="F585" s="17"/>
      <c r="G585" s="17"/>
      <c r="H585" s="17"/>
      <c r="I585" s="17"/>
      <c r="J585" s="17"/>
    </row>
    <row r="586">
      <c r="A586" s="18"/>
      <c r="B586" s="7" t="s">
        <v>1633</v>
      </c>
      <c r="C586" s="16" t="s">
        <v>1323</v>
      </c>
      <c r="D586" s="17"/>
      <c r="E586" s="17"/>
      <c r="F586" s="17"/>
      <c r="G586" s="17"/>
      <c r="H586" s="17"/>
      <c r="I586" s="17"/>
      <c r="J586" s="17"/>
    </row>
    <row r="587">
      <c r="A587" s="18"/>
      <c r="B587" s="7" t="s">
        <v>1634</v>
      </c>
      <c r="C587" s="16" t="s">
        <v>1329</v>
      </c>
      <c r="D587" s="17"/>
      <c r="E587" s="17"/>
      <c r="F587" s="17"/>
      <c r="G587" s="17"/>
      <c r="H587" s="17"/>
      <c r="I587" s="17"/>
      <c r="J587" s="17"/>
    </row>
    <row r="589">
      <c r="A589" s="23" t="s">
        <v>1555</v>
      </c>
      <c r="B589" s="0" t="s">
        <v>513</v>
      </c>
    </row>
    <row r="590">
      <c r="A590" s="3" t="s">
        <v>119</v>
      </c>
      <c r="B590" s="4" t="s">
        <v>119</v>
      </c>
      <c r="C590" s="5" t="s">
        <v>119</v>
      </c>
      <c r="D590" s="7" t="s">
        <v>1800</v>
      </c>
      <c r="E590" s="7" t="s">
        <v>1801</v>
      </c>
      <c r="F590" s="8" t="s">
        <v>1801</v>
      </c>
      <c r="G590" s="8" t="s">
        <v>1801</v>
      </c>
      <c r="H590" s="7" t="s">
        <v>1802</v>
      </c>
      <c r="I590" s="8" t="s">
        <v>1802</v>
      </c>
      <c r="J590" s="8" t="s">
        <v>1802</v>
      </c>
    </row>
    <row r="591">
      <c r="A591" s="9" t="s">
        <v>119</v>
      </c>
      <c r="B591" s="10" t="s">
        <v>119</v>
      </c>
      <c r="C591" s="11" t="s">
        <v>119</v>
      </c>
      <c r="D591" s="7" t="s">
        <v>1560</v>
      </c>
      <c r="E591" s="7" t="s">
        <v>1561</v>
      </c>
      <c r="F591" s="7" t="s">
        <v>1803</v>
      </c>
      <c r="G591" s="7" t="s">
        <v>1804</v>
      </c>
      <c r="H591" s="7" t="s">
        <v>1571</v>
      </c>
      <c r="I591" s="7" t="s">
        <v>1572</v>
      </c>
      <c r="J591" s="7" t="s">
        <v>1805</v>
      </c>
    </row>
    <row r="592">
      <c r="A592" s="13" t="s">
        <v>119</v>
      </c>
      <c r="B592" s="14" t="s">
        <v>119</v>
      </c>
      <c r="C592" s="15" t="s">
        <v>119</v>
      </c>
      <c r="D592" s="16" t="s">
        <v>1386</v>
      </c>
      <c r="E592" s="16" t="s">
        <v>1387</v>
      </c>
      <c r="F592" s="16" t="s">
        <v>1442</v>
      </c>
      <c r="G592" s="16" t="s">
        <v>1443</v>
      </c>
      <c r="H592" s="16" t="s">
        <v>1445</v>
      </c>
      <c r="I592" s="16" t="s">
        <v>1449</v>
      </c>
      <c r="J592" s="16" t="s">
        <v>1450</v>
      </c>
    </row>
    <row r="593">
      <c r="A593" s="7" t="s">
        <v>1809</v>
      </c>
      <c r="B593" s="7" t="s">
        <v>1602</v>
      </c>
      <c r="C593" s="16" t="s">
        <v>1453</v>
      </c>
      <c r="D593" s="19"/>
      <c r="E593" s="17"/>
      <c r="F593" s="17"/>
      <c r="G593" s="17"/>
      <c r="H593" s="17"/>
      <c r="I593" s="17"/>
      <c r="J593" s="17"/>
    </row>
    <row r="594">
      <c r="A594" s="18"/>
      <c r="B594" s="7" t="s">
        <v>1603</v>
      </c>
      <c r="C594" s="16" t="s">
        <v>1258</v>
      </c>
      <c r="D594" s="19"/>
      <c r="E594" s="17"/>
      <c r="F594" s="17"/>
      <c r="G594" s="17"/>
      <c r="H594" s="17"/>
      <c r="I594" s="17"/>
      <c r="J594" s="17"/>
    </row>
    <row r="595">
      <c r="A595" s="18"/>
      <c r="B595" s="7" t="s">
        <v>1604</v>
      </c>
      <c r="C595" s="16" t="s">
        <v>1260</v>
      </c>
      <c r="D595" s="19"/>
      <c r="E595" s="17"/>
      <c r="F595" s="17"/>
      <c r="G595" s="17"/>
      <c r="H595" s="17"/>
      <c r="I595" s="17"/>
      <c r="J595" s="17"/>
    </row>
    <row r="596">
      <c r="A596" s="18"/>
      <c r="B596" s="7" t="s">
        <v>1605</v>
      </c>
      <c r="C596" s="16" t="s">
        <v>1262</v>
      </c>
      <c r="D596" s="19"/>
      <c r="E596" s="17"/>
      <c r="F596" s="17"/>
      <c r="G596" s="17"/>
      <c r="H596" s="17"/>
      <c r="I596" s="17"/>
      <c r="J596" s="17"/>
    </row>
    <row r="597">
      <c r="A597" s="18"/>
      <c r="B597" s="7" t="s">
        <v>1606</v>
      </c>
      <c r="C597" s="16" t="s">
        <v>1264</v>
      </c>
      <c r="D597" s="19"/>
      <c r="E597" s="17"/>
      <c r="F597" s="17"/>
      <c r="G597" s="17"/>
      <c r="H597" s="17"/>
      <c r="I597" s="17"/>
      <c r="J597" s="17"/>
    </row>
    <row r="598">
      <c r="A598" s="18"/>
      <c r="B598" s="7" t="s">
        <v>1607</v>
      </c>
      <c r="C598" s="16" t="s">
        <v>1266</v>
      </c>
      <c r="D598" s="19"/>
      <c r="E598" s="17"/>
      <c r="F598" s="17"/>
      <c r="G598" s="17"/>
      <c r="H598" s="17"/>
      <c r="I598" s="17"/>
      <c r="J598" s="17"/>
    </row>
    <row r="599">
      <c r="A599" s="18"/>
      <c r="B599" s="7" t="s">
        <v>1810</v>
      </c>
      <c r="C599" s="16" t="s">
        <v>1494</v>
      </c>
      <c r="D599" s="17"/>
      <c r="E599" s="17"/>
      <c r="F599" s="17"/>
      <c r="G599" s="17"/>
      <c r="H599" s="17"/>
      <c r="I599" s="17"/>
      <c r="J599" s="17"/>
    </row>
    <row r="600">
      <c r="A600" s="18"/>
      <c r="B600" s="7" t="s">
        <v>1811</v>
      </c>
      <c r="C600" s="16" t="s">
        <v>1393</v>
      </c>
      <c r="D600" s="17"/>
      <c r="E600" s="17"/>
      <c r="F600" s="17"/>
      <c r="G600" s="17"/>
      <c r="H600" s="17"/>
      <c r="I600" s="17"/>
      <c r="J600" s="17"/>
    </row>
    <row r="601">
      <c r="A601" s="18"/>
      <c r="B601" s="7" t="s">
        <v>1812</v>
      </c>
      <c r="C601" s="16" t="s">
        <v>1395</v>
      </c>
      <c r="D601" s="17"/>
      <c r="E601" s="17"/>
      <c r="F601" s="17"/>
      <c r="G601" s="17"/>
      <c r="H601" s="17"/>
      <c r="I601" s="17"/>
      <c r="J601" s="17"/>
    </row>
    <row r="602">
      <c r="A602" s="7" t="s">
        <v>1813</v>
      </c>
      <c r="B602" s="7" t="s">
        <v>1617</v>
      </c>
      <c r="C602" s="16" t="s">
        <v>1415</v>
      </c>
      <c r="D602" s="19"/>
      <c r="E602" s="17"/>
      <c r="F602" s="17"/>
      <c r="G602" s="17"/>
      <c r="H602" s="17"/>
      <c r="I602" s="17"/>
      <c r="J602" s="17"/>
    </row>
    <row r="603">
      <c r="A603" s="18"/>
      <c r="B603" s="7" t="s">
        <v>1618</v>
      </c>
      <c r="C603" s="16" t="s">
        <v>1495</v>
      </c>
      <c r="D603" s="19"/>
      <c r="E603" s="17"/>
      <c r="F603" s="17"/>
      <c r="G603" s="17"/>
      <c r="H603" s="17"/>
      <c r="I603" s="17"/>
      <c r="J603" s="17"/>
    </row>
    <row r="604">
      <c r="A604" s="18"/>
      <c r="B604" s="7" t="s">
        <v>1624</v>
      </c>
      <c r="C604" s="16" t="s">
        <v>1496</v>
      </c>
      <c r="D604" s="19"/>
      <c r="E604" s="17"/>
      <c r="F604" s="17"/>
      <c r="G604" s="17"/>
      <c r="H604" s="17"/>
      <c r="I604" s="17"/>
      <c r="J604" s="17"/>
    </row>
    <row r="605">
      <c r="A605" s="18"/>
      <c r="B605" s="7" t="s">
        <v>1627</v>
      </c>
      <c r="C605" s="16" t="s">
        <v>1497</v>
      </c>
      <c r="D605" s="19"/>
      <c r="E605" s="17"/>
      <c r="F605" s="17"/>
      <c r="G605" s="17"/>
      <c r="H605" s="17"/>
      <c r="I605" s="17"/>
      <c r="J605" s="17"/>
    </row>
    <row r="606">
      <c r="A606" s="18"/>
      <c r="B606" s="7" t="s">
        <v>1810</v>
      </c>
      <c r="C606" s="16" t="s">
        <v>1498</v>
      </c>
      <c r="D606" s="17"/>
      <c r="E606" s="17"/>
      <c r="F606" s="17"/>
      <c r="G606" s="17"/>
      <c r="H606" s="17"/>
      <c r="I606" s="17"/>
      <c r="J606" s="17"/>
    </row>
    <row r="607">
      <c r="A607" s="18"/>
      <c r="B607" s="7" t="s">
        <v>1811</v>
      </c>
      <c r="C607" s="16" t="s">
        <v>1268</v>
      </c>
      <c r="D607" s="17"/>
      <c r="E607" s="17"/>
      <c r="F607" s="17"/>
      <c r="G607" s="17"/>
      <c r="H607" s="17"/>
      <c r="I607" s="17"/>
      <c r="J607" s="17"/>
    </row>
    <row r="608">
      <c r="A608" s="18"/>
      <c r="B608" s="7" t="s">
        <v>1812</v>
      </c>
      <c r="C608" s="16" t="s">
        <v>1270</v>
      </c>
      <c r="D608" s="17"/>
      <c r="E608" s="17"/>
      <c r="F608" s="17"/>
      <c r="G608" s="17"/>
      <c r="H608" s="17"/>
      <c r="I608" s="17"/>
      <c r="J608" s="17"/>
    </row>
    <row r="609">
      <c r="A609" s="7" t="s">
        <v>1814</v>
      </c>
      <c r="B609" s="7" t="s">
        <v>1629</v>
      </c>
      <c r="C609" s="16" t="s">
        <v>1280</v>
      </c>
      <c r="D609" s="19"/>
      <c r="E609" s="17"/>
      <c r="F609" s="17"/>
      <c r="G609" s="17"/>
      <c r="H609" s="17"/>
      <c r="I609" s="17"/>
      <c r="J609" s="17"/>
    </row>
    <row r="610">
      <c r="A610" s="18"/>
      <c r="B610" s="7" t="s">
        <v>1630</v>
      </c>
      <c r="C610" s="16" t="s">
        <v>1368</v>
      </c>
      <c r="D610" s="19"/>
      <c r="E610" s="17"/>
      <c r="F610" s="17"/>
      <c r="G610" s="17"/>
      <c r="H610" s="17"/>
      <c r="I610" s="17"/>
      <c r="J610" s="17"/>
    </row>
    <row r="611">
      <c r="A611" s="18"/>
      <c r="B611" s="7" t="s">
        <v>1593</v>
      </c>
      <c r="C611" s="16" t="s">
        <v>1295</v>
      </c>
      <c r="D611" s="19"/>
      <c r="E611" s="17"/>
      <c r="F611" s="17"/>
      <c r="G611" s="17"/>
      <c r="H611" s="17"/>
      <c r="I611" s="17"/>
      <c r="J611" s="17"/>
    </row>
    <row r="612">
      <c r="A612" s="18"/>
      <c r="B612" s="7" t="s">
        <v>1631</v>
      </c>
      <c r="C612" s="16" t="s">
        <v>1301</v>
      </c>
      <c r="D612" s="19"/>
      <c r="E612" s="17"/>
      <c r="F612" s="17"/>
      <c r="G612" s="17"/>
      <c r="H612" s="17"/>
      <c r="I612" s="17"/>
      <c r="J612" s="17"/>
    </row>
    <row r="613">
      <c r="A613" s="18"/>
      <c r="B613" s="7" t="s">
        <v>1632</v>
      </c>
      <c r="C613" s="16" t="s">
        <v>1307</v>
      </c>
      <c r="D613" s="17"/>
      <c r="E613" s="17"/>
      <c r="F613" s="17"/>
      <c r="G613" s="17"/>
      <c r="H613" s="17"/>
      <c r="I613" s="17"/>
      <c r="J613" s="17"/>
    </row>
    <row r="614">
      <c r="A614" s="18"/>
      <c r="B614" s="7" t="s">
        <v>1633</v>
      </c>
      <c r="C614" s="16" t="s">
        <v>1323</v>
      </c>
      <c r="D614" s="17"/>
      <c r="E614" s="17"/>
      <c r="F614" s="17"/>
      <c r="G614" s="17"/>
      <c r="H614" s="17"/>
      <c r="I614" s="17"/>
      <c r="J614" s="17"/>
    </row>
    <row r="615">
      <c r="A615" s="18"/>
      <c r="B615" s="7" t="s">
        <v>1634</v>
      </c>
      <c r="C615" s="16" t="s">
        <v>1329</v>
      </c>
      <c r="D615" s="17"/>
      <c r="E615" s="17"/>
      <c r="F615" s="17"/>
      <c r="G615" s="17"/>
      <c r="H615" s="17"/>
      <c r="I615" s="17"/>
      <c r="J615" s="17"/>
    </row>
    <row r="617">
      <c r="A617" s="23" t="s">
        <v>1555</v>
      </c>
      <c r="B617" s="0" t="s">
        <v>520</v>
      </c>
    </row>
    <row r="618">
      <c r="A618" s="3" t="s">
        <v>119</v>
      </c>
      <c r="B618" s="4" t="s">
        <v>119</v>
      </c>
      <c r="C618" s="5" t="s">
        <v>119</v>
      </c>
      <c r="D618" s="7" t="s">
        <v>1800</v>
      </c>
      <c r="E618" s="7" t="s">
        <v>1801</v>
      </c>
      <c r="F618" s="8" t="s">
        <v>1801</v>
      </c>
      <c r="G618" s="8" t="s">
        <v>1801</v>
      </c>
      <c r="H618" s="7" t="s">
        <v>1802</v>
      </c>
      <c r="I618" s="8" t="s">
        <v>1802</v>
      </c>
      <c r="J618" s="8" t="s">
        <v>1802</v>
      </c>
    </row>
    <row r="619">
      <c r="A619" s="9" t="s">
        <v>119</v>
      </c>
      <c r="B619" s="10" t="s">
        <v>119</v>
      </c>
      <c r="C619" s="11" t="s">
        <v>119</v>
      </c>
      <c r="D619" s="7" t="s">
        <v>1560</v>
      </c>
      <c r="E619" s="7" t="s">
        <v>1561</v>
      </c>
      <c r="F619" s="7" t="s">
        <v>1803</v>
      </c>
      <c r="G619" s="7" t="s">
        <v>1804</v>
      </c>
      <c r="H619" s="7" t="s">
        <v>1571</v>
      </c>
      <c r="I619" s="7" t="s">
        <v>1572</v>
      </c>
      <c r="J619" s="7" t="s">
        <v>1805</v>
      </c>
    </row>
    <row r="620">
      <c r="A620" s="13" t="s">
        <v>119</v>
      </c>
      <c r="B620" s="14" t="s">
        <v>119</v>
      </c>
      <c r="C620" s="15" t="s">
        <v>119</v>
      </c>
      <c r="D620" s="16" t="s">
        <v>1386</v>
      </c>
      <c r="E620" s="16" t="s">
        <v>1387</v>
      </c>
      <c r="F620" s="16" t="s">
        <v>1442</v>
      </c>
      <c r="G620" s="16" t="s">
        <v>1443</v>
      </c>
      <c r="H620" s="16" t="s">
        <v>1445</v>
      </c>
      <c r="I620" s="16" t="s">
        <v>1449</v>
      </c>
      <c r="J620" s="16" t="s">
        <v>1450</v>
      </c>
    </row>
    <row r="621">
      <c r="A621" s="7" t="s">
        <v>1809</v>
      </c>
      <c r="B621" s="7" t="s">
        <v>1602</v>
      </c>
      <c r="C621" s="16" t="s">
        <v>1453</v>
      </c>
      <c r="D621" s="19"/>
      <c r="E621" s="17"/>
      <c r="F621" s="17"/>
      <c r="G621" s="17"/>
      <c r="H621" s="17"/>
      <c r="I621" s="17"/>
      <c r="J621" s="17"/>
    </row>
    <row r="622">
      <c r="A622" s="18"/>
      <c r="B622" s="7" t="s">
        <v>1603</v>
      </c>
      <c r="C622" s="16" t="s">
        <v>1258</v>
      </c>
      <c r="D622" s="19"/>
      <c r="E622" s="17"/>
      <c r="F622" s="17"/>
      <c r="G622" s="17"/>
      <c r="H622" s="17"/>
      <c r="I622" s="17"/>
      <c r="J622" s="17"/>
    </row>
    <row r="623">
      <c r="A623" s="18"/>
      <c r="B623" s="7" t="s">
        <v>1604</v>
      </c>
      <c r="C623" s="16" t="s">
        <v>1260</v>
      </c>
      <c r="D623" s="19"/>
      <c r="E623" s="17"/>
      <c r="F623" s="17"/>
      <c r="G623" s="17"/>
      <c r="H623" s="17"/>
      <c r="I623" s="17"/>
      <c r="J623" s="17"/>
    </row>
    <row r="624">
      <c r="A624" s="18"/>
      <c r="B624" s="7" t="s">
        <v>1605</v>
      </c>
      <c r="C624" s="16" t="s">
        <v>1262</v>
      </c>
      <c r="D624" s="19"/>
      <c r="E624" s="17"/>
      <c r="F624" s="17"/>
      <c r="G624" s="17"/>
      <c r="H624" s="17"/>
      <c r="I624" s="17"/>
      <c r="J624" s="17"/>
    </row>
    <row r="625">
      <c r="A625" s="18"/>
      <c r="B625" s="7" t="s">
        <v>1606</v>
      </c>
      <c r="C625" s="16" t="s">
        <v>1264</v>
      </c>
      <c r="D625" s="19"/>
      <c r="E625" s="17"/>
      <c r="F625" s="17"/>
      <c r="G625" s="17"/>
      <c r="H625" s="17"/>
      <c r="I625" s="17"/>
      <c r="J625" s="17"/>
    </row>
    <row r="626">
      <c r="A626" s="18"/>
      <c r="B626" s="7" t="s">
        <v>1607</v>
      </c>
      <c r="C626" s="16" t="s">
        <v>1266</v>
      </c>
      <c r="D626" s="19"/>
      <c r="E626" s="17"/>
      <c r="F626" s="17"/>
      <c r="G626" s="17"/>
      <c r="H626" s="17"/>
      <c r="I626" s="17"/>
      <c r="J626" s="17"/>
    </row>
    <row r="627">
      <c r="A627" s="18"/>
      <c r="B627" s="7" t="s">
        <v>1810</v>
      </c>
      <c r="C627" s="16" t="s">
        <v>1494</v>
      </c>
      <c r="D627" s="17"/>
      <c r="E627" s="17"/>
      <c r="F627" s="17"/>
      <c r="G627" s="17"/>
      <c r="H627" s="17"/>
      <c r="I627" s="17"/>
      <c r="J627" s="17"/>
    </row>
    <row r="628">
      <c r="A628" s="18"/>
      <c r="B628" s="7" t="s">
        <v>1811</v>
      </c>
      <c r="C628" s="16" t="s">
        <v>1393</v>
      </c>
      <c r="D628" s="17"/>
      <c r="E628" s="17"/>
      <c r="F628" s="17"/>
      <c r="G628" s="17"/>
      <c r="H628" s="17"/>
      <c r="I628" s="17"/>
      <c r="J628" s="17"/>
    </row>
    <row r="629">
      <c r="A629" s="18"/>
      <c r="B629" s="7" t="s">
        <v>1812</v>
      </c>
      <c r="C629" s="16" t="s">
        <v>1395</v>
      </c>
      <c r="D629" s="17"/>
      <c r="E629" s="17"/>
      <c r="F629" s="17"/>
      <c r="G629" s="17"/>
      <c r="H629" s="17"/>
      <c r="I629" s="17"/>
      <c r="J629" s="17"/>
    </row>
    <row r="630">
      <c r="A630" s="7" t="s">
        <v>1813</v>
      </c>
      <c r="B630" s="7" t="s">
        <v>1617</v>
      </c>
      <c r="C630" s="16" t="s">
        <v>1415</v>
      </c>
      <c r="D630" s="19"/>
      <c r="E630" s="17"/>
      <c r="F630" s="17"/>
      <c r="G630" s="17"/>
      <c r="H630" s="17"/>
      <c r="I630" s="17"/>
      <c r="J630" s="17"/>
    </row>
    <row r="631">
      <c r="A631" s="18"/>
      <c r="B631" s="7" t="s">
        <v>1618</v>
      </c>
      <c r="C631" s="16" t="s">
        <v>1495</v>
      </c>
      <c r="D631" s="19"/>
      <c r="E631" s="17"/>
      <c r="F631" s="17"/>
      <c r="G631" s="17"/>
      <c r="H631" s="17"/>
      <c r="I631" s="17"/>
      <c r="J631" s="17"/>
    </row>
    <row r="632">
      <c r="A632" s="18"/>
      <c r="B632" s="7" t="s">
        <v>1624</v>
      </c>
      <c r="C632" s="16" t="s">
        <v>1496</v>
      </c>
      <c r="D632" s="19"/>
      <c r="E632" s="17"/>
      <c r="F632" s="17"/>
      <c r="G632" s="17"/>
      <c r="H632" s="17"/>
      <c r="I632" s="17"/>
      <c r="J632" s="17"/>
    </row>
    <row r="633">
      <c r="A633" s="18"/>
      <c r="B633" s="7" t="s">
        <v>1627</v>
      </c>
      <c r="C633" s="16" t="s">
        <v>1497</v>
      </c>
      <c r="D633" s="19"/>
      <c r="E633" s="17"/>
      <c r="F633" s="17"/>
      <c r="G633" s="17"/>
      <c r="H633" s="17"/>
      <c r="I633" s="17"/>
      <c r="J633" s="17"/>
    </row>
    <row r="634">
      <c r="A634" s="18"/>
      <c r="B634" s="7" t="s">
        <v>1810</v>
      </c>
      <c r="C634" s="16" t="s">
        <v>1498</v>
      </c>
      <c r="D634" s="17"/>
      <c r="E634" s="17"/>
      <c r="F634" s="17"/>
      <c r="G634" s="17"/>
      <c r="H634" s="17"/>
      <c r="I634" s="17"/>
      <c r="J634" s="17"/>
    </row>
    <row r="635">
      <c r="A635" s="18"/>
      <c r="B635" s="7" t="s">
        <v>1811</v>
      </c>
      <c r="C635" s="16" t="s">
        <v>1268</v>
      </c>
      <c r="D635" s="17"/>
      <c r="E635" s="17"/>
      <c r="F635" s="17"/>
      <c r="G635" s="17"/>
      <c r="H635" s="17"/>
      <c r="I635" s="17"/>
      <c r="J635" s="17"/>
    </row>
    <row r="636">
      <c r="A636" s="18"/>
      <c r="B636" s="7" t="s">
        <v>1812</v>
      </c>
      <c r="C636" s="16" t="s">
        <v>1270</v>
      </c>
      <c r="D636" s="17"/>
      <c r="E636" s="17"/>
      <c r="F636" s="17"/>
      <c r="G636" s="17"/>
      <c r="H636" s="17"/>
      <c r="I636" s="17"/>
      <c r="J636" s="17"/>
    </row>
    <row r="637">
      <c r="A637" s="7" t="s">
        <v>1814</v>
      </c>
      <c r="B637" s="7" t="s">
        <v>1629</v>
      </c>
      <c r="C637" s="16" t="s">
        <v>1280</v>
      </c>
      <c r="D637" s="19"/>
      <c r="E637" s="17"/>
      <c r="F637" s="17"/>
      <c r="G637" s="17"/>
      <c r="H637" s="17"/>
      <c r="I637" s="17"/>
      <c r="J637" s="17"/>
    </row>
    <row r="638">
      <c r="A638" s="18"/>
      <c r="B638" s="7" t="s">
        <v>1630</v>
      </c>
      <c r="C638" s="16" t="s">
        <v>1368</v>
      </c>
      <c r="D638" s="19"/>
      <c r="E638" s="17"/>
      <c r="F638" s="17"/>
      <c r="G638" s="17"/>
      <c r="H638" s="17"/>
      <c r="I638" s="17"/>
      <c r="J638" s="17"/>
    </row>
    <row r="639">
      <c r="A639" s="18"/>
      <c r="B639" s="7" t="s">
        <v>1593</v>
      </c>
      <c r="C639" s="16" t="s">
        <v>1295</v>
      </c>
      <c r="D639" s="19"/>
      <c r="E639" s="17"/>
      <c r="F639" s="17"/>
      <c r="G639" s="17"/>
      <c r="H639" s="17"/>
      <c r="I639" s="17"/>
      <c r="J639" s="17"/>
    </row>
    <row r="640">
      <c r="A640" s="18"/>
      <c r="B640" s="7" t="s">
        <v>1631</v>
      </c>
      <c r="C640" s="16" t="s">
        <v>1301</v>
      </c>
      <c r="D640" s="19"/>
      <c r="E640" s="17"/>
      <c r="F640" s="17"/>
      <c r="G640" s="17"/>
      <c r="H640" s="17"/>
      <c r="I640" s="17"/>
      <c r="J640" s="17"/>
    </row>
    <row r="641">
      <c r="A641" s="18"/>
      <c r="B641" s="7" t="s">
        <v>1632</v>
      </c>
      <c r="C641" s="16" t="s">
        <v>1307</v>
      </c>
      <c r="D641" s="17"/>
      <c r="E641" s="17"/>
      <c r="F641" s="17"/>
      <c r="G641" s="17"/>
      <c r="H641" s="17"/>
      <c r="I641" s="17"/>
      <c r="J641" s="17"/>
    </row>
    <row r="642">
      <c r="A642" s="18"/>
      <c r="B642" s="7" t="s">
        <v>1633</v>
      </c>
      <c r="C642" s="16" t="s">
        <v>1323</v>
      </c>
      <c r="D642" s="17"/>
      <c r="E642" s="17"/>
      <c r="F642" s="17"/>
      <c r="G642" s="17"/>
      <c r="H642" s="17"/>
      <c r="I642" s="17"/>
      <c r="J642" s="17"/>
    </row>
    <row r="643">
      <c r="A643" s="18"/>
      <c r="B643" s="7" t="s">
        <v>1634</v>
      </c>
      <c r="C643" s="16" t="s">
        <v>1329</v>
      </c>
      <c r="D643" s="17"/>
      <c r="E643" s="17"/>
      <c r="F643" s="17"/>
      <c r="G643" s="17"/>
      <c r="H643" s="17"/>
      <c r="I643" s="17"/>
      <c r="J643" s="17"/>
    </row>
    <row r="645">
      <c r="A645" s="23" t="s">
        <v>1555</v>
      </c>
      <c r="B645" s="0" t="s">
        <v>509</v>
      </c>
    </row>
    <row r="646">
      <c r="A646" s="3" t="s">
        <v>119</v>
      </c>
      <c r="B646" s="4" t="s">
        <v>119</v>
      </c>
      <c r="C646" s="5" t="s">
        <v>119</v>
      </c>
      <c r="D646" s="7" t="s">
        <v>1800</v>
      </c>
      <c r="E646" s="7" t="s">
        <v>1801</v>
      </c>
      <c r="F646" s="8" t="s">
        <v>1801</v>
      </c>
      <c r="G646" s="8" t="s">
        <v>1801</v>
      </c>
      <c r="H646" s="7" t="s">
        <v>1802</v>
      </c>
      <c r="I646" s="8" t="s">
        <v>1802</v>
      </c>
      <c r="J646" s="8" t="s">
        <v>1802</v>
      </c>
    </row>
    <row r="647">
      <c r="A647" s="9" t="s">
        <v>119</v>
      </c>
      <c r="B647" s="10" t="s">
        <v>119</v>
      </c>
      <c r="C647" s="11" t="s">
        <v>119</v>
      </c>
      <c r="D647" s="7" t="s">
        <v>1560</v>
      </c>
      <c r="E647" s="7" t="s">
        <v>1561</v>
      </c>
      <c r="F647" s="7" t="s">
        <v>1803</v>
      </c>
      <c r="G647" s="7" t="s">
        <v>1804</v>
      </c>
      <c r="H647" s="7" t="s">
        <v>1571</v>
      </c>
      <c r="I647" s="7" t="s">
        <v>1572</v>
      </c>
      <c r="J647" s="7" t="s">
        <v>1805</v>
      </c>
    </row>
    <row r="648">
      <c r="A648" s="13" t="s">
        <v>119</v>
      </c>
      <c r="B648" s="14" t="s">
        <v>119</v>
      </c>
      <c r="C648" s="15" t="s">
        <v>119</v>
      </c>
      <c r="D648" s="16" t="s">
        <v>1386</v>
      </c>
      <c r="E648" s="16" t="s">
        <v>1387</v>
      </c>
      <c r="F648" s="16" t="s">
        <v>1442</v>
      </c>
      <c r="G648" s="16" t="s">
        <v>1443</v>
      </c>
      <c r="H648" s="16" t="s">
        <v>1445</v>
      </c>
      <c r="I648" s="16" t="s">
        <v>1449</v>
      </c>
      <c r="J648" s="16" t="s">
        <v>1450</v>
      </c>
    </row>
    <row r="649">
      <c r="A649" s="7" t="s">
        <v>1809</v>
      </c>
      <c r="B649" s="7" t="s">
        <v>1602</v>
      </c>
      <c r="C649" s="16" t="s">
        <v>1453</v>
      </c>
      <c r="D649" s="19"/>
      <c r="E649" s="17"/>
      <c r="F649" s="17"/>
      <c r="G649" s="17"/>
      <c r="H649" s="17"/>
      <c r="I649" s="17"/>
      <c r="J649" s="17"/>
    </row>
    <row r="650">
      <c r="A650" s="18"/>
      <c r="B650" s="7" t="s">
        <v>1603</v>
      </c>
      <c r="C650" s="16" t="s">
        <v>1258</v>
      </c>
      <c r="D650" s="19"/>
      <c r="E650" s="17"/>
      <c r="F650" s="17"/>
      <c r="G650" s="17"/>
      <c r="H650" s="17"/>
      <c r="I650" s="17"/>
      <c r="J650" s="17"/>
    </row>
    <row r="651">
      <c r="A651" s="18"/>
      <c r="B651" s="7" t="s">
        <v>1604</v>
      </c>
      <c r="C651" s="16" t="s">
        <v>1260</v>
      </c>
      <c r="D651" s="19"/>
      <c r="E651" s="17"/>
      <c r="F651" s="17"/>
      <c r="G651" s="17"/>
      <c r="H651" s="17"/>
      <c r="I651" s="17"/>
      <c r="J651" s="17"/>
    </row>
    <row r="652">
      <c r="A652" s="18"/>
      <c r="B652" s="7" t="s">
        <v>1605</v>
      </c>
      <c r="C652" s="16" t="s">
        <v>1262</v>
      </c>
      <c r="D652" s="19"/>
      <c r="E652" s="17"/>
      <c r="F652" s="17"/>
      <c r="G652" s="17"/>
      <c r="H652" s="17"/>
      <c r="I652" s="17"/>
      <c r="J652" s="17"/>
    </row>
    <row r="653">
      <c r="A653" s="18"/>
      <c r="B653" s="7" t="s">
        <v>1606</v>
      </c>
      <c r="C653" s="16" t="s">
        <v>1264</v>
      </c>
      <c r="D653" s="19"/>
      <c r="E653" s="17"/>
      <c r="F653" s="17"/>
      <c r="G653" s="17"/>
      <c r="H653" s="17"/>
      <c r="I653" s="17"/>
      <c r="J653" s="17"/>
    </row>
    <row r="654">
      <c r="A654" s="18"/>
      <c r="B654" s="7" t="s">
        <v>1607</v>
      </c>
      <c r="C654" s="16" t="s">
        <v>1266</v>
      </c>
      <c r="D654" s="19"/>
      <c r="E654" s="17"/>
      <c r="F654" s="17"/>
      <c r="G654" s="17"/>
      <c r="H654" s="17"/>
      <c r="I654" s="17"/>
      <c r="J654" s="17"/>
    </row>
    <row r="655">
      <c r="A655" s="18"/>
      <c r="B655" s="7" t="s">
        <v>1810</v>
      </c>
      <c r="C655" s="16" t="s">
        <v>1494</v>
      </c>
      <c r="D655" s="17"/>
      <c r="E655" s="17"/>
      <c r="F655" s="17"/>
      <c r="G655" s="17"/>
      <c r="H655" s="17"/>
      <c r="I655" s="17"/>
      <c r="J655" s="17"/>
    </row>
    <row r="656">
      <c r="A656" s="18"/>
      <c r="B656" s="7" t="s">
        <v>1811</v>
      </c>
      <c r="C656" s="16" t="s">
        <v>1393</v>
      </c>
      <c r="D656" s="17"/>
      <c r="E656" s="17"/>
      <c r="F656" s="17"/>
      <c r="G656" s="17"/>
      <c r="H656" s="17"/>
      <c r="I656" s="17"/>
      <c r="J656" s="17"/>
    </row>
    <row r="657">
      <c r="A657" s="18"/>
      <c r="B657" s="7" t="s">
        <v>1812</v>
      </c>
      <c r="C657" s="16" t="s">
        <v>1395</v>
      </c>
      <c r="D657" s="17"/>
      <c r="E657" s="17"/>
      <c r="F657" s="17"/>
      <c r="G657" s="17"/>
      <c r="H657" s="17"/>
      <c r="I657" s="17"/>
      <c r="J657" s="17"/>
    </row>
    <row r="658">
      <c r="A658" s="7" t="s">
        <v>1813</v>
      </c>
      <c r="B658" s="7" t="s">
        <v>1617</v>
      </c>
      <c r="C658" s="16" t="s">
        <v>1415</v>
      </c>
      <c r="D658" s="19"/>
      <c r="E658" s="17"/>
      <c r="F658" s="17"/>
      <c r="G658" s="17"/>
      <c r="H658" s="17"/>
      <c r="I658" s="17"/>
      <c r="J658" s="17"/>
    </row>
    <row r="659">
      <c r="A659" s="18"/>
      <c r="B659" s="7" t="s">
        <v>1618</v>
      </c>
      <c r="C659" s="16" t="s">
        <v>1495</v>
      </c>
      <c r="D659" s="19"/>
      <c r="E659" s="17"/>
      <c r="F659" s="17"/>
      <c r="G659" s="17"/>
      <c r="H659" s="17"/>
      <c r="I659" s="17"/>
      <c r="J659" s="17"/>
    </row>
    <row r="660">
      <c r="A660" s="18"/>
      <c r="B660" s="7" t="s">
        <v>1624</v>
      </c>
      <c r="C660" s="16" t="s">
        <v>1496</v>
      </c>
      <c r="D660" s="19"/>
      <c r="E660" s="17"/>
      <c r="F660" s="17"/>
      <c r="G660" s="17"/>
      <c r="H660" s="17"/>
      <c r="I660" s="17"/>
      <c r="J660" s="17"/>
    </row>
    <row r="661">
      <c r="A661" s="18"/>
      <c r="B661" s="7" t="s">
        <v>1627</v>
      </c>
      <c r="C661" s="16" t="s">
        <v>1497</v>
      </c>
      <c r="D661" s="19"/>
      <c r="E661" s="17"/>
      <c r="F661" s="17"/>
      <c r="G661" s="17"/>
      <c r="H661" s="17"/>
      <c r="I661" s="17"/>
      <c r="J661" s="17"/>
    </row>
    <row r="662">
      <c r="A662" s="18"/>
      <c r="B662" s="7" t="s">
        <v>1810</v>
      </c>
      <c r="C662" s="16" t="s">
        <v>1498</v>
      </c>
      <c r="D662" s="17"/>
      <c r="E662" s="17"/>
      <c r="F662" s="17"/>
      <c r="G662" s="17"/>
      <c r="H662" s="17"/>
      <c r="I662" s="17"/>
      <c r="J662" s="17"/>
    </row>
    <row r="663">
      <c r="A663" s="18"/>
      <c r="B663" s="7" t="s">
        <v>1811</v>
      </c>
      <c r="C663" s="16" t="s">
        <v>1268</v>
      </c>
      <c r="D663" s="17"/>
      <c r="E663" s="17"/>
      <c r="F663" s="17"/>
      <c r="G663" s="17"/>
      <c r="H663" s="17"/>
      <c r="I663" s="17"/>
      <c r="J663" s="17"/>
    </row>
    <row r="664">
      <c r="A664" s="18"/>
      <c r="B664" s="7" t="s">
        <v>1812</v>
      </c>
      <c r="C664" s="16" t="s">
        <v>1270</v>
      </c>
      <c r="D664" s="17"/>
      <c r="E664" s="17"/>
      <c r="F664" s="17"/>
      <c r="G664" s="17"/>
      <c r="H664" s="17"/>
      <c r="I664" s="17"/>
      <c r="J664" s="17"/>
    </row>
    <row r="665">
      <c r="A665" s="7" t="s">
        <v>1814</v>
      </c>
      <c r="B665" s="7" t="s">
        <v>1629</v>
      </c>
      <c r="C665" s="16" t="s">
        <v>1280</v>
      </c>
      <c r="D665" s="19"/>
      <c r="E665" s="17"/>
      <c r="F665" s="17"/>
      <c r="G665" s="17"/>
      <c r="H665" s="17"/>
      <c r="I665" s="17"/>
      <c r="J665" s="17"/>
    </row>
    <row r="666">
      <c r="A666" s="18"/>
      <c r="B666" s="7" t="s">
        <v>1630</v>
      </c>
      <c r="C666" s="16" t="s">
        <v>1368</v>
      </c>
      <c r="D666" s="19"/>
      <c r="E666" s="17"/>
      <c r="F666" s="17"/>
      <c r="G666" s="17"/>
      <c r="H666" s="17"/>
      <c r="I666" s="17"/>
      <c r="J666" s="17"/>
    </row>
    <row r="667">
      <c r="A667" s="18"/>
      <c r="B667" s="7" t="s">
        <v>1593</v>
      </c>
      <c r="C667" s="16" t="s">
        <v>1295</v>
      </c>
      <c r="D667" s="19"/>
      <c r="E667" s="17"/>
      <c r="F667" s="17"/>
      <c r="G667" s="17"/>
      <c r="H667" s="17"/>
      <c r="I667" s="17"/>
      <c r="J667" s="17"/>
    </row>
    <row r="668">
      <c r="A668" s="18"/>
      <c r="B668" s="7" t="s">
        <v>1631</v>
      </c>
      <c r="C668" s="16" t="s">
        <v>1301</v>
      </c>
      <c r="D668" s="19"/>
      <c r="E668" s="17"/>
      <c r="F668" s="17"/>
      <c r="G668" s="17"/>
      <c r="H668" s="17"/>
      <c r="I668" s="17"/>
      <c r="J668" s="17"/>
    </row>
    <row r="669">
      <c r="A669" s="18"/>
      <c r="B669" s="7" t="s">
        <v>1632</v>
      </c>
      <c r="C669" s="16" t="s">
        <v>1307</v>
      </c>
      <c r="D669" s="17"/>
      <c r="E669" s="17"/>
      <c r="F669" s="17"/>
      <c r="G669" s="17"/>
      <c r="H669" s="17"/>
      <c r="I669" s="17"/>
      <c r="J669" s="17"/>
    </row>
    <row r="670">
      <c r="A670" s="18"/>
      <c r="B670" s="7" t="s">
        <v>1633</v>
      </c>
      <c r="C670" s="16" t="s">
        <v>1323</v>
      </c>
      <c r="D670" s="17"/>
      <c r="E670" s="17"/>
      <c r="F670" s="17"/>
      <c r="G670" s="17"/>
      <c r="H670" s="17"/>
      <c r="I670" s="17"/>
      <c r="J670" s="17"/>
    </row>
    <row r="671">
      <c r="A671" s="18"/>
      <c r="B671" s="7" t="s">
        <v>1634</v>
      </c>
      <c r="C671" s="16" t="s">
        <v>1329</v>
      </c>
      <c r="D671" s="17"/>
      <c r="E671" s="17"/>
      <c r="F671" s="17"/>
      <c r="G671" s="17"/>
      <c r="H671" s="17"/>
      <c r="I671" s="17"/>
      <c r="J671" s="17"/>
    </row>
    <row r="673">
      <c r="A673" s="23" t="s">
        <v>1555</v>
      </c>
      <c r="B673" s="0" t="s">
        <v>531</v>
      </c>
    </row>
    <row r="674">
      <c r="A674" s="3" t="s">
        <v>119</v>
      </c>
      <c r="B674" s="4" t="s">
        <v>119</v>
      </c>
      <c r="C674" s="5" t="s">
        <v>119</v>
      </c>
      <c r="D674" s="7" t="s">
        <v>1800</v>
      </c>
      <c r="E674" s="7" t="s">
        <v>1801</v>
      </c>
      <c r="F674" s="8" t="s">
        <v>1801</v>
      </c>
      <c r="G674" s="8" t="s">
        <v>1801</v>
      </c>
      <c r="H674" s="7" t="s">
        <v>1802</v>
      </c>
      <c r="I674" s="8" t="s">
        <v>1802</v>
      </c>
      <c r="J674" s="8" t="s">
        <v>1802</v>
      </c>
    </row>
    <row r="675">
      <c r="A675" s="9" t="s">
        <v>119</v>
      </c>
      <c r="B675" s="10" t="s">
        <v>119</v>
      </c>
      <c r="C675" s="11" t="s">
        <v>119</v>
      </c>
      <c r="D675" s="7" t="s">
        <v>1560</v>
      </c>
      <c r="E675" s="7" t="s">
        <v>1561</v>
      </c>
      <c r="F675" s="7" t="s">
        <v>1803</v>
      </c>
      <c r="G675" s="7" t="s">
        <v>1804</v>
      </c>
      <c r="H675" s="7" t="s">
        <v>1571</v>
      </c>
      <c r="I675" s="7" t="s">
        <v>1572</v>
      </c>
      <c r="J675" s="7" t="s">
        <v>1805</v>
      </c>
    </row>
    <row r="676">
      <c r="A676" s="13" t="s">
        <v>119</v>
      </c>
      <c r="B676" s="14" t="s">
        <v>119</v>
      </c>
      <c r="C676" s="15" t="s">
        <v>119</v>
      </c>
      <c r="D676" s="16" t="s">
        <v>1386</v>
      </c>
      <c r="E676" s="16" t="s">
        <v>1387</v>
      </c>
      <c r="F676" s="16" t="s">
        <v>1442</v>
      </c>
      <c r="G676" s="16" t="s">
        <v>1443</v>
      </c>
      <c r="H676" s="16" t="s">
        <v>1445</v>
      </c>
      <c r="I676" s="16" t="s">
        <v>1449</v>
      </c>
      <c r="J676" s="16" t="s">
        <v>1450</v>
      </c>
    </row>
    <row r="677">
      <c r="A677" s="7" t="s">
        <v>1809</v>
      </c>
      <c r="B677" s="7" t="s">
        <v>1602</v>
      </c>
      <c r="C677" s="16" t="s">
        <v>1453</v>
      </c>
      <c r="D677" s="19"/>
      <c r="E677" s="17"/>
      <c r="F677" s="17"/>
      <c r="G677" s="17"/>
      <c r="H677" s="17"/>
      <c r="I677" s="17"/>
      <c r="J677" s="17"/>
    </row>
    <row r="678">
      <c r="A678" s="18"/>
      <c r="B678" s="7" t="s">
        <v>1603</v>
      </c>
      <c r="C678" s="16" t="s">
        <v>1258</v>
      </c>
      <c r="D678" s="19"/>
      <c r="E678" s="17"/>
      <c r="F678" s="17"/>
      <c r="G678" s="17"/>
      <c r="H678" s="17"/>
      <c r="I678" s="17"/>
      <c r="J678" s="17"/>
    </row>
    <row r="679">
      <c r="A679" s="18"/>
      <c r="B679" s="7" t="s">
        <v>1604</v>
      </c>
      <c r="C679" s="16" t="s">
        <v>1260</v>
      </c>
      <c r="D679" s="19"/>
      <c r="E679" s="17"/>
      <c r="F679" s="17"/>
      <c r="G679" s="17"/>
      <c r="H679" s="17"/>
      <c r="I679" s="17"/>
      <c r="J679" s="17"/>
    </row>
    <row r="680">
      <c r="A680" s="18"/>
      <c r="B680" s="7" t="s">
        <v>1605</v>
      </c>
      <c r="C680" s="16" t="s">
        <v>1262</v>
      </c>
      <c r="D680" s="19"/>
      <c r="E680" s="17"/>
      <c r="F680" s="17"/>
      <c r="G680" s="17"/>
      <c r="H680" s="17"/>
      <c r="I680" s="17"/>
      <c r="J680" s="17"/>
    </row>
    <row r="681">
      <c r="A681" s="18"/>
      <c r="B681" s="7" t="s">
        <v>1606</v>
      </c>
      <c r="C681" s="16" t="s">
        <v>1264</v>
      </c>
      <c r="D681" s="19"/>
      <c r="E681" s="17"/>
      <c r="F681" s="17"/>
      <c r="G681" s="17"/>
      <c r="H681" s="17"/>
      <c r="I681" s="17"/>
      <c r="J681" s="17"/>
    </row>
    <row r="682">
      <c r="A682" s="18"/>
      <c r="B682" s="7" t="s">
        <v>1607</v>
      </c>
      <c r="C682" s="16" t="s">
        <v>1266</v>
      </c>
      <c r="D682" s="19"/>
      <c r="E682" s="17"/>
      <c r="F682" s="17"/>
      <c r="G682" s="17"/>
      <c r="H682" s="17"/>
      <c r="I682" s="17"/>
      <c r="J682" s="17"/>
    </row>
    <row r="683">
      <c r="A683" s="18"/>
      <c r="B683" s="7" t="s">
        <v>1810</v>
      </c>
      <c r="C683" s="16" t="s">
        <v>1494</v>
      </c>
      <c r="D683" s="17"/>
      <c r="E683" s="17"/>
      <c r="F683" s="17"/>
      <c r="G683" s="17"/>
      <c r="H683" s="17"/>
      <c r="I683" s="17"/>
      <c r="J683" s="17"/>
    </row>
    <row r="684">
      <c r="A684" s="18"/>
      <c r="B684" s="7" t="s">
        <v>1811</v>
      </c>
      <c r="C684" s="16" t="s">
        <v>1393</v>
      </c>
      <c r="D684" s="17"/>
      <c r="E684" s="17"/>
      <c r="F684" s="17"/>
      <c r="G684" s="17"/>
      <c r="H684" s="17"/>
      <c r="I684" s="17"/>
      <c r="J684" s="17"/>
    </row>
    <row r="685">
      <c r="A685" s="18"/>
      <c r="B685" s="7" t="s">
        <v>1812</v>
      </c>
      <c r="C685" s="16" t="s">
        <v>1395</v>
      </c>
      <c r="D685" s="17"/>
      <c r="E685" s="17"/>
      <c r="F685" s="17"/>
      <c r="G685" s="17"/>
      <c r="H685" s="17"/>
      <c r="I685" s="17"/>
      <c r="J685" s="17"/>
    </row>
    <row r="686">
      <c r="A686" s="7" t="s">
        <v>1813</v>
      </c>
      <c r="B686" s="7" t="s">
        <v>1617</v>
      </c>
      <c r="C686" s="16" t="s">
        <v>1415</v>
      </c>
      <c r="D686" s="19"/>
      <c r="E686" s="17"/>
      <c r="F686" s="17"/>
      <c r="G686" s="17"/>
      <c r="H686" s="17"/>
      <c r="I686" s="17"/>
      <c r="J686" s="17"/>
    </row>
    <row r="687">
      <c r="A687" s="18"/>
      <c r="B687" s="7" t="s">
        <v>1618</v>
      </c>
      <c r="C687" s="16" t="s">
        <v>1495</v>
      </c>
      <c r="D687" s="19"/>
      <c r="E687" s="17"/>
      <c r="F687" s="17"/>
      <c r="G687" s="17"/>
      <c r="H687" s="17"/>
      <c r="I687" s="17"/>
      <c r="J687" s="17"/>
    </row>
    <row r="688">
      <c r="A688" s="18"/>
      <c r="B688" s="7" t="s">
        <v>1624</v>
      </c>
      <c r="C688" s="16" t="s">
        <v>1496</v>
      </c>
      <c r="D688" s="19"/>
      <c r="E688" s="17"/>
      <c r="F688" s="17"/>
      <c r="G688" s="17"/>
      <c r="H688" s="17"/>
      <c r="I688" s="17"/>
      <c r="J688" s="17"/>
    </row>
    <row r="689">
      <c r="A689" s="18"/>
      <c r="B689" s="7" t="s">
        <v>1627</v>
      </c>
      <c r="C689" s="16" t="s">
        <v>1497</v>
      </c>
      <c r="D689" s="19"/>
      <c r="E689" s="17"/>
      <c r="F689" s="17"/>
      <c r="G689" s="17"/>
      <c r="H689" s="17"/>
      <c r="I689" s="17"/>
      <c r="J689" s="17"/>
    </row>
    <row r="690">
      <c r="A690" s="18"/>
      <c r="B690" s="7" t="s">
        <v>1810</v>
      </c>
      <c r="C690" s="16" t="s">
        <v>1498</v>
      </c>
      <c r="D690" s="17"/>
      <c r="E690" s="17"/>
      <c r="F690" s="17"/>
      <c r="G690" s="17"/>
      <c r="H690" s="17"/>
      <c r="I690" s="17"/>
      <c r="J690" s="17"/>
    </row>
    <row r="691">
      <c r="A691" s="18"/>
      <c r="B691" s="7" t="s">
        <v>1811</v>
      </c>
      <c r="C691" s="16" t="s">
        <v>1268</v>
      </c>
      <c r="D691" s="17"/>
      <c r="E691" s="17"/>
      <c r="F691" s="17"/>
      <c r="G691" s="17"/>
      <c r="H691" s="17"/>
      <c r="I691" s="17"/>
      <c r="J691" s="17"/>
    </row>
    <row r="692">
      <c r="A692" s="18"/>
      <c r="B692" s="7" t="s">
        <v>1812</v>
      </c>
      <c r="C692" s="16" t="s">
        <v>1270</v>
      </c>
      <c r="D692" s="17"/>
      <c r="E692" s="17"/>
      <c r="F692" s="17"/>
      <c r="G692" s="17"/>
      <c r="H692" s="17"/>
      <c r="I692" s="17"/>
      <c r="J692" s="17"/>
    </row>
    <row r="693">
      <c r="A693" s="7" t="s">
        <v>1814</v>
      </c>
      <c r="B693" s="7" t="s">
        <v>1629</v>
      </c>
      <c r="C693" s="16" t="s">
        <v>1280</v>
      </c>
      <c r="D693" s="19"/>
      <c r="E693" s="17"/>
      <c r="F693" s="17"/>
      <c r="G693" s="17"/>
      <c r="H693" s="17"/>
      <c r="I693" s="17"/>
      <c r="J693" s="17"/>
    </row>
    <row r="694">
      <c r="A694" s="18"/>
      <c r="B694" s="7" t="s">
        <v>1630</v>
      </c>
      <c r="C694" s="16" t="s">
        <v>1368</v>
      </c>
      <c r="D694" s="19"/>
      <c r="E694" s="17"/>
      <c r="F694" s="17"/>
      <c r="G694" s="17"/>
      <c r="H694" s="17"/>
      <c r="I694" s="17"/>
      <c r="J694" s="17"/>
    </row>
    <row r="695">
      <c r="A695" s="18"/>
      <c r="B695" s="7" t="s">
        <v>1593</v>
      </c>
      <c r="C695" s="16" t="s">
        <v>1295</v>
      </c>
      <c r="D695" s="19"/>
      <c r="E695" s="17"/>
      <c r="F695" s="17"/>
      <c r="G695" s="17"/>
      <c r="H695" s="17"/>
      <c r="I695" s="17"/>
      <c r="J695" s="17"/>
    </row>
    <row r="696">
      <c r="A696" s="18"/>
      <c r="B696" s="7" t="s">
        <v>1631</v>
      </c>
      <c r="C696" s="16" t="s">
        <v>1301</v>
      </c>
      <c r="D696" s="19"/>
      <c r="E696" s="17"/>
      <c r="F696" s="17"/>
      <c r="G696" s="17"/>
      <c r="H696" s="17"/>
      <c r="I696" s="17"/>
      <c r="J696" s="17"/>
    </row>
    <row r="697">
      <c r="A697" s="18"/>
      <c r="B697" s="7" t="s">
        <v>1632</v>
      </c>
      <c r="C697" s="16" t="s">
        <v>1307</v>
      </c>
      <c r="D697" s="17"/>
      <c r="E697" s="17"/>
      <c r="F697" s="17"/>
      <c r="G697" s="17"/>
      <c r="H697" s="17"/>
      <c r="I697" s="17"/>
      <c r="J697" s="17"/>
    </row>
    <row r="698">
      <c r="A698" s="18"/>
      <c r="B698" s="7" t="s">
        <v>1633</v>
      </c>
      <c r="C698" s="16" t="s">
        <v>1323</v>
      </c>
      <c r="D698" s="17"/>
      <c r="E698" s="17"/>
      <c r="F698" s="17"/>
      <c r="G698" s="17"/>
      <c r="H698" s="17"/>
      <c r="I698" s="17"/>
      <c r="J698" s="17"/>
    </row>
    <row r="699">
      <c r="A699" s="18"/>
      <c r="B699" s="7" t="s">
        <v>1634</v>
      </c>
      <c r="C699" s="16" t="s">
        <v>1329</v>
      </c>
      <c r="D699" s="17"/>
      <c r="E699" s="17"/>
      <c r="F699" s="17"/>
      <c r="G699" s="17"/>
      <c r="H699" s="17"/>
      <c r="I699" s="17"/>
      <c r="J699" s="17"/>
    </row>
    <row r="701">
      <c r="A701" s="23" t="s">
        <v>1555</v>
      </c>
      <c r="B701" s="0" t="s">
        <v>171</v>
      </c>
    </row>
    <row r="702">
      <c r="A702" s="3" t="s">
        <v>119</v>
      </c>
      <c r="B702" s="4" t="s">
        <v>119</v>
      </c>
      <c r="C702" s="5" t="s">
        <v>119</v>
      </c>
      <c r="D702" s="7" t="s">
        <v>1800</v>
      </c>
      <c r="E702" s="7" t="s">
        <v>1801</v>
      </c>
      <c r="F702" s="8" t="s">
        <v>1801</v>
      </c>
      <c r="G702" s="8" t="s">
        <v>1801</v>
      </c>
      <c r="H702" s="7" t="s">
        <v>1802</v>
      </c>
      <c r="I702" s="8" t="s">
        <v>1802</v>
      </c>
      <c r="J702" s="8" t="s">
        <v>1802</v>
      </c>
    </row>
    <row r="703">
      <c r="A703" s="9" t="s">
        <v>119</v>
      </c>
      <c r="B703" s="10" t="s">
        <v>119</v>
      </c>
      <c r="C703" s="11" t="s">
        <v>119</v>
      </c>
      <c r="D703" s="7" t="s">
        <v>1560</v>
      </c>
      <c r="E703" s="7" t="s">
        <v>1561</v>
      </c>
      <c r="F703" s="7" t="s">
        <v>1803</v>
      </c>
      <c r="G703" s="7" t="s">
        <v>1804</v>
      </c>
      <c r="H703" s="7" t="s">
        <v>1571</v>
      </c>
      <c r="I703" s="7" t="s">
        <v>1572</v>
      </c>
      <c r="J703" s="7" t="s">
        <v>1805</v>
      </c>
    </row>
    <row r="704">
      <c r="A704" s="13" t="s">
        <v>119</v>
      </c>
      <c r="B704" s="14" t="s">
        <v>119</v>
      </c>
      <c r="C704" s="15" t="s">
        <v>119</v>
      </c>
      <c r="D704" s="16" t="s">
        <v>1386</v>
      </c>
      <c r="E704" s="16" t="s">
        <v>1387</v>
      </c>
      <c r="F704" s="16" t="s">
        <v>1442</v>
      </c>
      <c r="G704" s="16" t="s">
        <v>1443</v>
      </c>
      <c r="H704" s="16" t="s">
        <v>1445</v>
      </c>
      <c r="I704" s="16" t="s">
        <v>1449</v>
      </c>
      <c r="J704" s="16" t="s">
        <v>1450</v>
      </c>
    </row>
    <row r="705">
      <c r="A705" s="7" t="s">
        <v>1809</v>
      </c>
      <c r="B705" s="7" t="s">
        <v>1602</v>
      </c>
      <c r="C705" s="16" t="s">
        <v>1453</v>
      </c>
      <c r="D705" s="19"/>
      <c r="E705" s="19"/>
      <c r="F705" s="19"/>
      <c r="G705" s="19"/>
      <c r="H705" s="19"/>
      <c r="I705" s="19"/>
      <c r="J705" s="19"/>
    </row>
    <row r="706">
      <c r="A706" s="18"/>
      <c r="B706" s="7" t="s">
        <v>1603</v>
      </c>
      <c r="C706" s="16" t="s">
        <v>1258</v>
      </c>
      <c r="D706" s="19"/>
      <c r="E706" s="19"/>
      <c r="F706" s="19"/>
      <c r="G706" s="19"/>
      <c r="H706" s="19"/>
      <c r="I706" s="19"/>
      <c r="J706" s="19"/>
    </row>
    <row r="707">
      <c r="A707" s="18"/>
      <c r="B707" s="7" t="s">
        <v>1604</v>
      </c>
      <c r="C707" s="16" t="s">
        <v>1260</v>
      </c>
      <c r="D707" s="19"/>
      <c r="E707" s="19"/>
      <c r="F707" s="19"/>
      <c r="G707" s="19"/>
      <c r="H707" s="19"/>
      <c r="I707" s="19"/>
      <c r="J707" s="19"/>
    </row>
    <row r="708">
      <c r="A708" s="18"/>
      <c r="B708" s="7" t="s">
        <v>1605</v>
      </c>
      <c r="C708" s="16" t="s">
        <v>1262</v>
      </c>
      <c r="D708" s="19"/>
      <c r="E708" s="19"/>
      <c r="F708" s="19"/>
      <c r="G708" s="19"/>
      <c r="H708" s="19"/>
      <c r="I708" s="19"/>
      <c r="J708" s="19"/>
    </row>
    <row r="709">
      <c r="A709" s="18"/>
      <c r="B709" s="7" t="s">
        <v>1606</v>
      </c>
      <c r="C709" s="16" t="s">
        <v>1264</v>
      </c>
      <c r="D709" s="19"/>
      <c r="E709" s="19"/>
      <c r="F709" s="19"/>
      <c r="G709" s="19"/>
      <c r="H709" s="19"/>
      <c r="I709" s="19"/>
      <c r="J709" s="19"/>
    </row>
    <row r="710">
      <c r="A710" s="18"/>
      <c r="B710" s="7" t="s">
        <v>1607</v>
      </c>
      <c r="C710" s="16" t="s">
        <v>1266</v>
      </c>
      <c r="D710" s="19"/>
      <c r="E710" s="19"/>
      <c r="F710" s="19"/>
      <c r="G710" s="19"/>
      <c r="H710" s="19"/>
      <c r="I710" s="19"/>
      <c r="J710" s="19"/>
    </row>
    <row r="711">
      <c r="A711" s="18"/>
      <c r="B711" s="7" t="s">
        <v>1810</v>
      </c>
      <c r="C711" s="16" t="s">
        <v>1494</v>
      </c>
      <c r="D711" s="19"/>
      <c r="E711" s="19"/>
      <c r="F711" s="19"/>
      <c r="G711" s="19"/>
      <c r="H711" s="19"/>
      <c r="I711" s="19"/>
      <c r="J711" s="19"/>
    </row>
    <row r="712">
      <c r="A712" s="18"/>
      <c r="B712" s="7" t="s">
        <v>1811</v>
      </c>
      <c r="C712" s="16" t="s">
        <v>1393</v>
      </c>
      <c r="D712" s="19"/>
      <c r="E712" s="19"/>
      <c r="F712" s="19"/>
      <c r="G712" s="19"/>
      <c r="H712" s="19"/>
      <c r="I712" s="19"/>
      <c r="J712" s="19"/>
    </row>
    <row r="713">
      <c r="A713" s="18"/>
      <c r="B713" s="7" t="s">
        <v>1812</v>
      </c>
      <c r="C713" s="16" t="s">
        <v>1395</v>
      </c>
      <c r="D713" s="19"/>
      <c r="E713" s="19"/>
      <c r="F713" s="19"/>
      <c r="G713" s="19"/>
      <c r="H713" s="19"/>
      <c r="I713" s="19"/>
      <c r="J713" s="19"/>
    </row>
    <row r="714">
      <c r="A714" s="7" t="s">
        <v>1813</v>
      </c>
      <c r="B714" s="7" t="s">
        <v>1617</v>
      </c>
      <c r="C714" s="16" t="s">
        <v>1415</v>
      </c>
      <c r="D714" s="19"/>
      <c r="E714" s="19"/>
      <c r="F714" s="19"/>
      <c r="G714" s="19"/>
      <c r="H714" s="19"/>
      <c r="I714" s="19"/>
      <c r="J714" s="19"/>
    </row>
    <row r="715">
      <c r="A715" s="18"/>
      <c r="B715" s="7" t="s">
        <v>1618</v>
      </c>
      <c r="C715" s="16" t="s">
        <v>1495</v>
      </c>
      <c r="D715" s="19"/>
      <c r="E715" s="19"/>
      <c r="F715" s="19"/>
      <c r="G715" s="19"/>
      <c r="H715" s="19"/>
      <c r="I715" s="19"/>
      <c r="J715" s="19"/>
    </row>
    <row r="716">
      <c r="A716" s="18"/>
      <c r="B716" s="7" t="s">
        <v>1624</v>
      </c>
      <c r="C716" s="16" t="s">
        <v>1496</v>
      </c>
      <c r="D716" s="19"/>
      <c r="E716" s="19"/>
      <c r="F716" s="19"/>
      <c r="G716" s="19"/>
      <c r="H716" s="19"/>
      <c r="I716" s="19"/>
      <c r="J716" s="19"/>
    </row>
    <row r="717">
      <c r="A717" s="18"/>
      <c r="B717" s="7" t="s">
        <v>1627</v>
      </c>
      <c r="C717" s="16" t="s">
        <v>1497</v>
      </c>
      <c r="D717" s="19"/>
      <c r="E717" s="19"/>
      <c r="F717" s="19"/>
      <c r="G717" s="19"/>
      <c r="H717" s="19"/>
      <c r="I717" s="19"/>
      <c r="J717" s="19"/>
    </row>
    <row r="718">
      <c r="A718" s="18"/>
      <c r="B718" s="7" t="s">
        <v>1810</v>
      </c>
      <c r="C718" s="16" t="s">
        <v>1498</v>
      </c>
      <c r="D718" s="19"/>
      <c r="E718" s="19"/>
      <c r="F718" s="19"/>
      <c r="G718" s="19"/>
      <c r="H718" s="19"/>
      <c r="I718" s="19"/>
      <c r="J718" s="19"/>
    </row>
    <row r="719">
      <c r="A719" s="18"/>
      <c r="B719" s="7" t="s">
        <v>1811</v>
      </c>
      <c r="C719" s="16" t="s">
        <v>1268</v>
      </c>
      <c r="D719" s="19"/>
      <c r="E719" s="19"/>
      <c r="F719" s="19"/>
      <c r="G719" s="19"/>
      <c r="H719" s="19"/>
      <c r="I719" s="19"/>
      <c r="J719" s="19"/>
    </row>
    <row r="720">
      <c r="A720" s="18"/>
      <c r="B720" s="7" t="s">
        <v>1812</v>
      </c>
      <c r="C720" s="16" t="s">
        <v>1270</v>
      </c>
      <c r="D720" s="19"/>
      <c r="E720" s="19"/>
      <c r="F720" s="19"/>
      <c r="G720" s="19"/>
      <c r="H720" s="19"/>
      <c r="I720" s="19"/>
      <c r="J720" s="19"/>
    </row>
    <row r="721">
      <c r="A721" s="7" t="s">
        <v>1814</v>
      </c>
      <c r="B721" s="7" t="s">
        <v>1629</v>
      </c>
      <c r="C721" s="16" t="s">
        <v>1280</v>
      </c>
      <c r="D721" s="19"/>
      <c r="E721" s="19"/>
      <c r="F721" s="19"/>
      <c r="G721" s="19"/>
      <c r="H721" s="19"/>
      <c r="I721" s="19"/>
      <c r="J721" s="19"/>
    </row>
    <row r="722">
      <c r="A722" s="18"/>
      <c r="B722" s="7" t="s">
        <v>1630</v>
      </c>
      <c r="C722" s="16" t="s">
        <v>1368</v>
      </c>
      <c r="D722" s="19"/>
      <c r="E722" s="19"/>
      <c r="F722" s="19"/>
      <c r="G722" s="19"/>
      <c r="H722" s="19"/>
      <c r="I722" s="19"/>
      <c r="J722" s="19"/>
    </row>
    <row r="723">
      <c r="A723" s="18"/>
      <c r="B723" s="7" t="s">
        <v>1593</v>
      </c>
      <c r="C723" s="16" t="s">
        <v>1295</v>
      </c>
      <c r="D723" s="19"/>
      <c r="E723" s="19"/>
      <c r="F723" s="19"/>
      <c r="G723" s="19"/>
      <c r="H723" s="19"/>
      <c r="I723" s="19"/>
      <c r="J723" s="19"/>
    </row>
    <row r="724">
      <c r="A724" s="18"/>
      <c r="B724" s="7" t="s">
        <v>1631</v>
      </c>
      <c r="C724" s="16" t="s">
        <v>1301</v>
      </c>
      <c r="D724" s="19"/>
      <c r="E724" s="19"/>
      <c r="F724" s="19"/>
      <c r="G724" s="19"/>
      <c r="H724" s="19"/>
      <c r="I724" s="19"/>
      <c r="J724" s="19"/>
    </row>
    <row r="725">
      <c r="A725" s="18"/>
      <c r="B725" s="7" t="s">
        <v>1632</v>
      </c>
      <c r="C725" s="16" t="s">
        <v>1307</v>
      </c>
      <c r="D725" s="19"/>
      <c r="E725" s="19"/>
      <c r="F725" s="19"/>
      <c r="G725" s="19"/>
      <c r="H725" s="19"/>
      <c r="I725" s="19"/>
      <c r="J725" s="19"/>
    </row>
    <row r="726">
      <c r="A726" s="18"/>
      <c r="B726" s="7" t="s">
        <v>1633</v>
      </c>
      <c r="C726" s="16" t="s">
        <v>1323</v>
      </c>
      <c r="D726" s="19"/>
      <c r="E726" s="19"/>
      <c r="F726" s="19"/>
      <c r="G726" s="19"/>
      <c r="H726" s="19"/>
      <c r="I726" s="19"/>
      <c r="J726" s="19"/>
    </row>
    <row r="727">
      <c r="A727" s="18"/>
      <c r="B727" s="7" t="s">
        <v>1634</v>
      </c>
      <c r="C727" s="16" t="s">
        <v>1329</v>
      </c>
      <c r="D727" s="19"/>
      <c r="E727" s="19"/>
      <c r="F727" s="19"/>
      <c r="G727" s="19"/>
      <c r="H727" s="19"/>
      <c r="I727" s="19"/>
      <c r="J727" s="19"/>
    </row>
    <row r="729">
      <c r="A729" s="23" t="s">
        <v>1555</v>
      </c>
      <c r="B729" s="0" t="s">
        <v>527</v>
      </c>
    </row>
    <row r="730">
      <c r="A730" s="3" t="s">
        <v>119</v>
      </c>
      <c r="B730" s="4" t="s">
        <v>119</v>
      </c>
      <c r="C730" s="5" t="s">
        <v>119</v>
      </c>
      <c r="D730" s="7" t="s">
        <v>1800</v>
      </c>
      <c r="E730" s="7" t="s">
        <v>1801</v>
      </c>
      <c r="F730" s="8" t="s">
        <v>1801</v>
      </c>
      <c r="G730" s="8" t="s">
        <v>1801</v>
      </c>
      <c r="H730" s="7" t="s">
        <v>1802</v>
      </c>
      <c r="I730" s="8" t="s">
        <v>1802</v>
      </c>
      <c r="J730" s="8" t="s">
        <v>1802</v>
      </c>
    </row>
    <row r="731">
      <c r="A731" s="9" t="s">
        <v>119</v>
      </c>
      <c r="B731" s="10" t="s">
        <v>119</v>
      </c>
      <c r="C731" s="11" t="s">
        <v>119</v>
      </c>
      <c r="D731" s="7" t="s">
        <v>1560</v>
      </c>
      <c r="E731" s="7" t="s">
        <v>1561</v>
      </c>
      <c r="F731" s="7" t="s">
        <v>1803</v>
      </c>
      <c r="G731" s="7" t="s">
        <v>1804</v>
      </c>
      <c r="H731" s="7" t="s">
        <v>1571</v>
      </c>
      <c r="I731" s="7" t="s">
        <v>1572</v>
      </c>
      <c r="J731" s="7" t="s">
        <v>1805</v>
      </c>
    </row>
    <row r="732">
      <c r="A732" s="13" t="s">
        <v>119</v>
      </c>
      <c r="B732" s="14" t="s">
        <v>119</v>
      </c>
      <c r="C732" s="15" t="s">
        <v>119</v>
      </c>
      <c r="D732" s="16" t="s">
        <v>1386</v>
      </c>
      <c r="E732" s="16" t="s">
        <v>1387</v>
      </c>
      <c r="F732" s="16" t="s">
        <v>1442</v>
      </c>
      <c r="G732" s="16" t="s">
        <v>1443</v>
      </c>
      <c r="H732" s="16" t="s">
        <v>1445</v>
      </c>
      <c r="I732" s="16" t="s">
        <v>1449</v>
      </c>
      <c r="J732" s="16" t="s">
        <v>1450</v>
      </c>
    </row>
    <row r="733">
      <c r="A733" s="7" t="s">
        <v>1809</v>
      </c>
      <c r="B733" s="7" t="s">
        <v>1602</v>
      </c>
      <c r="C733" s="16" t="s">
        <v>1453</v>
      </c>
      <c r="D733" s="19"/>
      <c r="E733" s="17"/>
      <c r="F733" s="17"/>
      <c r="G733" s="17"/>
      <c r="H733" s="17"/>
      <c r="I733" s="17"/>
      <c r="J733" s="17"/>
    </row>
    <row r="734">
      <c r="A734" s="18"/>
      <c r="B734" s="7" t="s">
        <v>1603</v>
      </c>
      <c r="C734" s="16" t="s">
        <v>1258</v>
      </c>
      <c r="D734" s="19"/>
      <c r="E734" s="17"/>
      <c r="F734" s="17"/>
      <c r="G734" s="17"/>
      <c r="H734" s="17"/>
      <c r="I734" s="17"/>
      <c r="J734" s="17"/>
    </row>
    <row r="735">
      <c r="A735" s="18"/>
      <c r="B735" s="7" t="s">
        <v>1604</v>
      </c>
      <c r="C735" s="16" t="s">
        <v>1260</v>
      </c>
      <c r="D735" s="19"/>
      <c r="E735" s="17"/>
      <c r="F735" s="17"/>
      <c r="G735" s="17"/>
      <c r="H735" s="17"/>
      <c r="I735" s="17"/>
      <c r="J735" s="17"/>
    </row>
    <row r="736">
      <c r="A736" s="18"/>
      <c r="B736" s="7" t="s">
        <v>1605</v>
      </c>
      <c r="C736" s="16" t="s">
        <v>1262</v>
      </c>
      <c r="D736" s="19"/>
      <c r="E736" s="17"/>
      <c r="F736" s="17"/>
      <c r="G736" s="17"/>
      <c r="H736" s="17"/>
      <c r="I736" s="17"/>
      <c r="J736" s="17"/>
    </row>
    <row r="737">
      <c r="A737" s="18"/>
      <c r="B737" s="7" t="s">
        <v>1606</v>
      </c>
      <c r="C737" s="16" t="s">
        <v>1264</v>
      </c>
      <c r="D737" s="19"/>
      <c r="E737" s="17"/>
      <c r="F737" s="17"/>
      <c r="G737" s="17"/>
      <c r="H737" s="17"/>
      <c r="I737" s="17"/>
      <c r="J737" s="17"/>
    </row>
    <row r="738">
      <c r="A738" s="18"/>
      <c r="B738" s="7" t="s">
        <v>1607</v>
      </c>
      <c r="C738" s="16" t="s">
        <v>1266</v>
      </c>
      <c r="D738" s="19"/>
      <c r="E738" s="17"/>
      <c r="F738" s="17"/>
      <c r="G738" s="17"/>
      <c r="H738" s="17"/>
      <c r="I738" s="17"/>
      <c r="J738" s="17"/>
    </row>
    <row r="739">
      <c r="A739" s="18"/>
      <c r="B739" s="7" t="s">
        <v>1810</v>
      </c>
      <c r="C739" s="16" t="s">
        <v>1494</v>
      </c>
      <c r="D739" s="17"/>
      <c r="E739" s="17"/>
      <c r="F739" s="17"/>
      <c r="G739" s="17"/>
      <c r="H739" s="17"/>
      <c r="I739" s="17"/>
      <c r="J739" s="17"/>
    </row>
    <row r="740">
      <c r="A740" s="18"/>
      <c r="B740" s="7" t="s">
        <v>1811</v>
      </c>
      <c r="C740" s="16" t="s">
        <v>1393</v>
      </c>
      <c r="D740" s="17"/>
      <c r="E740" s="17"/>
      <c r="F740" s="17"/>
      <c r="G740" s="17"/>
      <c r="H740" s="17"/>
      <c r="I740" s="17"/>
      <c r="J740" s="17"/>
    </row>
    <row r="741">
      <c r="A741" s="18"/>
      <c r="B741" s="7" t="s">
        <v>1812</v>
      </c>
      <c r="C741" s="16" t="s">
        <v>1395</v>
      </c>
      <c r="D741" s="17"/>
      <c r="E741" s="17"/>
      <c r="F741" s="17"/>
      <c r="G741" s="17"/>
      <c r="H741" s="17"/>
      <c r="I741" s="17"/>
      <c r="J741" s="17"/>
    </row>
    <row r="742">
      <c r="A742" s="7" t="s">
        <v>1813</v>
      </c>
      <c r="B742" s="7" t="s">
        <v>1617</v>
      </c>
      <c r="C742" s="16" t="s">
        <v>1415</v>
      </c>
      <c r="D742" s="19"/>
      <c r="E742" s="17"/>
      <c r="F742" s="17"/>
      <c r="G742" s="17"/>
      <c r="H742" s="17"/>
      <c r="I742" s="17"/>
      <c r="J742" s="17"/>
    </row>
    <row r="743">
      <c r="A743" s="18"/>
      <c r="B743" s="7" t="s">
        <v>1618</v>
      </c>
      <c r="C743" s="16" t="s">
        <v>1495</v>
      </c>
      <c r="D743" s="19"/>
      <c r="E743" s="17"/>
      <c r="F743" s="17"/>
      <c r="G743" s="17"/>
      <c r="H743" s="17"/>
      <c r="I743" s="17"/>
      <c r="J743" s="17"/>
    </row>
    <row r="744">
      <c r="A744" s="18"/>
      <c r="B744" s="7" t="s">
        <v>1624</v>
      </c>
      <c r="C744" s="16" t="s">
        <v>1496</v>
      </c>
      <c r="D744" s="19"/>
      <c r="E744" s="17"/>
      <c r="F744" s="17"/>
      <c r="G744" s="17"/>
      <c r="H744" s="17"/>
      <c r="I744" s="17"/>
      <c r="J744" s="17"/>
    </row>
    <row r="745">
      <c r="A745" s="18"/>
      <c r="B745" s="7" t="s">
        <v>1627</v>
      </c>
      <c r="C745" s="16" t="s">
        <v>1497</v>
      </c>
      <c r="D745" s="19"/>
      <c r="E745" s="17"/>
      <c r="F745" s="17"/>
      <c r="G745" s="17"/>
      <c r="H745" s="17"/>
      <c r="I745" s="17"/>
      <c r="J745" s="17"/>
    </row>
    <row r="746">
      <c r="A746" s="18"/>
      <c r="B746" s="7" t="s">
        <v>1810</v>
      </c>
      <c r="C746" s="16" t="s">
        <v>1498</v>
      </c>
      <c r="D746" s="17"/>
      <c r="E746" s="17"/>
      <c r="F746" s="17"/>
      <c r="G746" s="17"/>
      <c r="H746" s="17"/>
      <c r="I746" s="17"/>
      <c r="J746" s="17"/>
    </row>
    <row r="747">
      <c r="A747" s="18"/>
      <c r="B747" s="7" t="s">
        <v>1811</v>
      </c>
      <c r="C747" s="16" t="s">
        <v>1268</v>
      </c>
      <c r="D747" s="17"/>
      <c r="E747" s="17"/>
      <c r="F747" s="17"/>
      <c r="G747" s="17"/>
      <c r="H747" s="17"/>
      <c r="I747" s="17"/>
      <c r="J747" s="17"/>
    </row>
    <row r="748">
      <c r="A748" s="18"/>
      <c r="B748" s="7" t="s">
        <v>1812</v>
      </c>
      <c r="C748" s="16" t="s">
        <v>1270</v>
      </c>
      <c r="D748" s="17"/>
      <c r="E748" s="17"/>
      <c r="F748" s="17"/>
      <c r="G748" s="17"/>
      <c r="H748" s="17"/>
      <c r="I748" s="17"/>
      <c r="J748" s="17"/>
    </row>
    <row r="749">
      <c r="A749" s="7" t="s">
        <v>1814</v>
      </c>
      <c r="B749" s="7" t="s">
        <v>1629</v>
      </c>
      <c r="C749" s="16" t="s">
        <v>1280</v>
      </c>
      <c r="D749" s="19"/>
      <c r="E749" s="17"/>
      <c r="F749" s="17"/>
      <c r="G749" s="17"/>
      <c r="H749" s="17"/>
      <c r="I749" s="17"/>
      <c r="J749" s="17"/>
    </row>
    <row r="750">
      <c r="A750" s="18"/>
      <c r="B750" s="7" t="s">
        <v>1630</v>
      </c>
      <c r="C750" s="16" t="s">
        <v>1368</v>
      </c>
      <c r="D750" s="19"/>
      <c r="E750" s="17"/>
      <c r="F750" s="17"/>
      <c r="G750" s="17"/>
      <c r="H750" s="17"/>
      <c r="I750" s="17"/>
      <c r="J750" s="17"/>
    </row>
    <row r="751">
      <c r="A751" s="18"/>
      <c r="B751" s="7" t="s">
        <v>1593</v>
      </c>
      <c r="C751" s="16" t="s">
        <v>1295</v>
      </c>
      <c r="D751" s="19"/>
      <c r="E751" s="17"/>
      <c r="F751" s="17"/>
      <c r="G751" s="17"/>
      <c r="H751" s="17"/>
      <c r="I751" s="17"/>
      <c r="J751" s="17"/>
    </row>
    <row r="752">
      <c r="A752" s="18"/>
      <c r="B752" s="7" t="s">
        <v>1631</v>
      </c>
      <c r="C752" s="16" t="s">
        <v>1301</v>
      </c>
      <c r="D752" s="19"/>
      <c r="E752" s="17"/>
      <c r="F752" s="17"/>
      <c r="G752" s="17"/>
      <c r="H752" s="17"/>
      <c r="I752" s="17"/>
      <c r="J752" s="17"/>
    </row>
    <row r="753">
      <c r="A753" s="18"/>
      <c r="B753" s="7" t="s">
        <v>1632</v>
      </c>
      <c r="C753" s="16" t="s">
        <v>1307</v>
      </c>
      <c r="D753" s="17"/>
      <c r="E753" s="17"/>
      <c r="F753" s="17"/>
      <c r="G753" s="17"/>
      <c r="H753" s="17"/>
      <c r="I753" s="17"/>
      <c r="J753" s="17"/>
    </row>
    <row r="754">
      <c r="A754" s="18"/>
      <c r="B754" s="7" t="s">
        <v>1633</v>
      </c>
      <c r="C754" s="16" t="s">
        <v>1323</v>
      </c>
      <c r="D754" s="17"/>
      <c r="E754" s="17"/>
      <c r="F754" s="17"/>
      <c r="G754" s="17"/>
      <c r="H754" s="17"/>
      <c r="I754" s="17"/>
      <c r="J754" s="17"/>
    </row>
    <row r="755">
      <c r="A755" s="18"/>
      <c r="B755" s="7" t="s">
        <v>1634</v>
      </c>
      <c r="C755" s="16" t="s">
        <v>1329</v>
      </c>
      <c r="D755" s="17"/>
      <c r="E755" s="17"/>
      <c r="F755" s="17"/>
      <c r="G755" s="17"/>
      <c r="H755" s="17"/>
      <c r="I755" s="17"/>
      <c r="J755" s="17"/>
    </row>
    <row r="757">
      <c r="A757" s="23" t="s">
        <v>1555</v>
      </c>
      <c r="B757" s="0" t="s">
        <v>535</v>
      </c>
    </row>
    <row r="758">
      <c r="A758" s="3" t="s">
        <v>119</v>
      </c>
      <c r="B758" s="4" t="s">
        <v>119</v>
      </c>
      <c r="C758" s="5" t="s">
        <v>119</v>
      </c>
      <c r="D758" s="7" t="s">
        <v>1800</v>
      </c>
      <c r="E758" s="7" t="s">
        <v>1801</v>
      </c>
      <c r="F758" s="8" t="s">
        <v>1801</v>
      </c>
      <c r="G758" s="8" t="s">
        <v>1801</v>
      </c>
      <c r="H758" s="7" t="s">
        <v>1802</v>
      </c>
      <c r="I758" s="8" t="s">
        <v>1802</v>
      </c>
      <c r="J758" s="8" t="s">
        <v>1802</v>
      </c>
    </row>
    <row r="759">
      <c r="A759" s="9" t="s">
        <v>119</v>
      </c>
      <c r="B759" s="10" t="s">
        <v>119</v>
      </c>
      <c r="C759" s="11" t="s">
        <v>119</v>
      </c>
      <c r="D759" s="7" t="s">
        <v>1560</v>
      </c>
      <c r="E759" s="7" t="s">
        <v>1561</v>
      </c>
      <c r="F759" s="7" t="s">
        <v>1803</v>
      </c>
      <c r="G759" s="7" t="s">
        <v>1804</v>
      </c>
      <c r="H759" s="7" t="s">
        <v>1571</v>
      </c>
      <c r="I759" s="7" t="s">
        <v>1572</v>
      </c>
      <c r="J759" s="7" t="s">
        <v>1805</v>
      </c>
    </row>
    <row r="760">
      <c r="A760" s="13" t="s">
        <v>119</v>
      </c>
      <c r="B760" s="14" t="s">
        <v>119</v>
      </c>
      <c r="C760" s="15" t="s">
        <v>119</v>
      </c>
      <c r="D760" s="16" t="s">
        <v>1386</v>
      </c>
      <c r="E760" s="16" t="s">
        <v>1387</v>
      </c>
      <c r="F760" s="16" t="s">
        <v>1442</v>
      </c>
      <c r="G760" s="16" t="s">
        <v>1443</v>
      </c>
      <c r="H760" s="16" t="s">
        <v>1445</v>
      </c>
      <c r="I760" s="16" t="s">
        <v>1449</v>
      </c>
      <c r="J760" s="16" t="s">
        <v>1450</v>
      </c>
    </row>
    <row r="761">
      <c r="A761" s="7" t="s">
        <v>1809</v>
      </c>
      <c r="B761" s="7" t="s">
        <v>1602</v>
      </c>
      <c r="C761" s="16" t="s">
        <v>1453</v>
      </c>
      <c r="D761" s="19"/>
      <c r="E761" s="17"/>
      <c r="F761" s="17"/>
      <c r="G761" s="17"/>
      <c r="H761" s="17"/>
      <c r="I761" s="17"/>
      <c r="J761" s="17"/>
    </row>
    <row r="762">
      <c r="A762" s="18"/>
      <c r="B762" s="7" t="s">
        <v>1603</v>
      </c>
      <c r="C762" s="16" t="s">
        <v>1258</v>
      </c>
      <c r="D762" s="19"/>
      <c r="E762" s="17"/>
      <c r="F762" s="17"/>
      <c r="G762" s="17"/>
      <c r="H762" s="17"/>
      <c r="I762" s="17"/>
      <c r="J762" s="17"/>
    </row>
    <row r="763">
      <c r="A763" s="18"/>
      <c r="B763" s="7" t="s">
        <v>1604</v>
      </c>
      <c r="C763" s="16" t="s">
        <v>1260</v>
      </c>
      <c r="D763" s="19"/>
      <c r="E763" s="17"/>
      <c r="F763" s="17"/>
      <c r="G763" s="17"/>
      <c r="H763" s="17"/>
      <c r="I763" s="17"/>
      <c r="J763" s="17"/>
    </row>
    <row r="764">
      <c r="A764" s="18"/>
      <c r="B764" s="7" t="s">
        <v>1605</v>
      </c>
      <c r="C764" s="16" t="s">
        <v>1262</v>
      </c>
      <c r="D764" s="19"/>
      <c r="E764" s="17"/>
      <c r="F764" s="17"/>
      <c r="G764" s="17"/>
      <c r="H764" s="17"/>
      <c r="I764" s="17"/>
      <c r="J764" s="17"/>
    </row>
    <row r="765">
      <c r="A765" s="18"/>
      <c r="B765" s="7" t="s">
        <v>1606</v>
      </c>
      <c r="C765" s="16" t="s">
        <v>1264</v>
      </c>
      <c r="D765" s="19"/>
      <c r="E765" s="17"/>
      <c r="F765" s="17"/>
      <c r="G765" s="17"/>
      <c r="H765" s="17"/>
      <c r="I765" s="17"/>
      <c r="J765" s="17"/>
    </row>
    <row r="766">
      <c r="A766" s="18"/>
      <c r="B766" s="7" t="s">
        <v>1607</v>
      </c>
      <c r="C766" s="16" t="s">
        <v>1266</v>
      </c>
      <c r="D766" s="19"/>
      <c r="E766" s="17"/>
      <c r="F766" s="17"/>
      <c r="G766" s="17"/>
      <c r="H766" s="17"/>
      <c r="I766" s="17"/>
      <c r="J766" s="17"/>
    </row>
    <row r="767">
      <c r="A767" s="18"/>
      <c r="B767" s="7" t="s">
        <v>1810</v>
      </c>
      <c r="C767" s="16" t="s">
        <v>1494</v>
      </c>
      <c r="D767" s="17"/>
      <c r="E767" s="17"/>
      <c r="F767" s="17"/>
      <c r="G767" s="17"/>
      <c r="H767" s="17"/>
      <c r="I767" s="17"/>
      <c r="J767" s="17"/>
    </row>
    <row r="768">
      <c r="A768" s="18"/>
      <c r="B768" s="7" t="s">
        <v>1811</v>
      </c>
      <c r="C768" s="16" t="s">
        <v>1393</v>
      </c>
      <c r="D768" s="17"/>
      <c r="E768" s="17"/>
      <c r="F768" s="17"/>
      <c r="G768" s="17"/>
      <c r="H768" s="17"/>
      <c r="I768" s="17"/>
      <c r="J768" s="17"/>
    </row>
    <row r="769">
      <c r="A769" s="18"/>
      <c r="B769" s="7" t="s">
        <v>1812</v>
      </c>
      <c r="C769" s="16" t="s">
        <v>1395</v>
      </c>
      <c r="D769" s="17"/>
      <c r="E769" s="17"/>
      <c r="F769" s="17"/>
      <c r="G769" s="17"/>
      <c r="H769" s="17"/>
      <c r="I769" s="17"/>
      <c r="J769" s="17"/>
    </row>
    <row r="770">
      <c r="A770" s="7" t="s">
        <v>1813</v>
      </c>
      <c r="B770" s="7" t="s">
        <v>1617</v>
      </c>
      <c r="C770" s="16" t="s">
        <v>1415</v>
      </c>
      <c r="D770" s="19"/>
      <c r="E770" s="17"/>
      <c r="F770" s="17"/>
      <c r="G770" s="17"/>
      <c r="H770" s="17"/>
      <c r="I770" s="17"/>
      <c r="J770" s="17"/>
    </row>
    <row r="771">
      <c r="A771" s="18"/>
      <c r="B771" s="7" t="s">
        <v>1618</v>
      </c>
      <c r="C771" s="16" t="s">
        <v>1495</v>
      </c>
      <c r="D771" s="19"/>
      <c r="E771" s="17"/>
      <c r="F771" s="17"/>
      <c r="G771" s="17"/>
      <c r="H771" s="17"/>
      <c r="I771" s="17"/>
      <c r="J771" s="17"/>
    </row>
    <row r="772">
      <c r="A772" s="18"/>
      <c r="B772" s="7" t="s">
        <v>1624</v>
      </c>
      <c r="C772" s="16" t="s">
        <v>1496</v>
      </c>
      <c r="D772" s="19"/>
      <c r="E772" s="17"/>
      <c r="F772" s="17"/>
      <c r="G772" s="17"/>
      <c r="H772" s="17"/>
      <c r="I772" s="17"/>
      <c r="J772" s="17"/>
    </row>
    <row r="773">
      <c r="A773" s="18"/>
      <c r="B773" s="7" t="s">
        <v>1627</v>
      </c>
      <c r="C773" s="16" t="s">
        <v>1497</v>
      </c>
      <c r="D773" s="19"/>
      <c r="E773" s="17"/>
      <c r="F773" s="17"/>
      <c r="G773" s="17"/>
      <c r="H773" s="17"/>
      <c r="I773" s="17"/>
      <c r="J773" s="17"/>
    </row>
    <row r="774">
      <c r="A774" s="18"/>
      <c r="B774" s="7" t="s">
        <v>1810</v>
      </c>
      <c r="C774" s="16" t="s">
        <v>1498</v>
      </c>
      <c r="D774" s="17"/>
      <c r="E774" s="17"/>
      <c r="F774" s="17"/>
      <c r="G774" s="17"/>
      <c r="H774" s="17"/>
      <c r="I774" s="17"/>
      <c r="J774" s="17"/>
    </row>
    <row r="775">
      <c r="A775" s="18"/>
      <c r="B775" s="7" t="s">
        <v>1811</v>
      </c>
      <c r="C775" s="16" t="s">
        <v>1268</v>
      </c>
      <c r="D775" s="17"/>
      <c r="E775" s="17"/>
      <c r="F775" s="17"/>
      <c r="G775" s="17"/>
      <c r="H775" s="17"/>
      <c r="I775" s="17"/>
      <c r="J775" s="17"/>
    </row>
    <row r="776">
      <c r="A776" s="18"/>
      <c r="B776" s="7" t="s">
        <v>1812</v>
      </c>
      <c r="C776" s="16" t="s">
        <v>1270</v>
      </c>
      <c r="D776" s="17"/>
      <c r="E776" s="17"/>
      <c r="F776" s="17"/>
      <c r="G776" s="17"/>
      <c r="H776" s="17"/>
      <c r="I776" s="17"/>
      <c r="J776" s="17"/>
    </row>
    <row r="777">
      <c r="A777" s="7" t="s">
        <v>1814</v>
      </c>
      <c r="B777" s="7" t="s">
        <v>1629</v>
      </c>
      <c r="C777" s="16" t="s">
        <v>1280</v>
      </c>
      <c r="D777" s="19"/>
      <c r="E777" s="17"/>
      <c r="F777" s="17"/>
      <c r="G777" s="17"/>
      <c r="H777" s="17"/>
      <c r="I777" s="17"/>
      <c r="J777" s="17"/>
    </row>
    <row r="778">
      <c r="A778" s="18"/>
      <c r="B778" s="7" t="s">
        <v>1630</v>
      </c>
      <c r="C778" s="16" t="s">
        <v>1368</v>
      </c>
      <c r="D778" s="19"/>
      <c r="E778" s="17"/>
      <c r="F778" s="17"/>
      <c r="G778" s="17"/>
      <c r="H778" s="17"/>
      <c r="I778" s="17"/>
      <c r="J778" s="17"/>
    </row>
    <row r="779">
      <c r="A779" s="18"/>
      <c r="B779" s="7" t="s">
        <v>1593</v>
      </c>
      <c r="C779" s="16" t="s">
        <v>1295</v>
      </c>
      <c r="D779" s="19"/>
      <c r="E779" s="17"/>
      <c r="F779" s="17"/>
      <c r="G779" s="17"/>
      <c r="H779" s="17"/>
      <c r="I779" s="17"/>
      <c r="J779" s="17"/>
    </row>
    <row r="780">
      <c r="A780" s="18"/>
      <c r="B780" s="7" t="s">
        <v>1631</v>
      </c>
      <c r="C780" s="16" t="s">
        <v>1301</v>
      </c>
      <c r="D780" s="19"/>
      <c r="E780" s="17"/>
      <c r="F780" s="17"/>
      <c r="G780" s="17"/>
      <c r="H780" s="17"/>
      <c r="I780" s="17"/>
      <c r="J780" s="17"/>
    </row>
    <row r="781">
      <c r="A781" s="18"/>
      <c r="B781" s="7" t="s">
        <v>1632</v>
      </c>
      <c r="C781" s="16" t="s">
        <v>1307</v>
      </c>
      <c r="D781" s="17"/>
      <c r="E781" s="17"/>
      <c r="F781" s="17"/>
      <c r="G781" s="17"/>
      <c r="H781" s="17"/>
      <c r="I781" s="17"/>
      <c r="J781" s="17"/>
    </row>
    <row r="782">
      <c r="A782" s="18"/>
      <c r="B782" s="7" t="s">
        <v>1633</v>
      </c>
      <c r="C782" s="16" t="s">
        <v>1323</v>
      </c>
      <c r="D782" s="17"/>
      <c r="E782" s="17"/>
      <c r="F782" s="17"/>
      <c r="G782" s="17"/>
      <c r="H782" s="17"/>
      <c r="I782" s="17"/>
      <c r="J782" s="17"/>
    </row>
    <row r="783">
      <c r="A783" s="18"/>
      <c r="B783" s="7" t="s">
        <v>1634</v>
      </c>
      <c r="C783" s="16" t="s">
        <v>1329</v>
      </c>
      <c r="D783" s="17"/>
      <c r="E783" s="17"/>
      <c r="F783" s="17"/>
      <c r="G783" s="17"/>
      <c r="H783" s="17"/>
      <c r="I783" s="17"/>
      <c r="J783" s="17"/>
    </row>
    <row r="785">
      <c r="A785" s="23" t="s">
        <v>1555</v>
      </c>
      <c r="B785" s="0" t="s">
        <v>542</v>
      </c>
    </row>
    <row r="786">
      <c r="A786" s="3" t="s">
        <v>119</v>
      </c>
      <c r="B786" s="4" t="s">
        <v>119</v>
      </c>
      <c r="C786" s="5" t="s">
        <v>119</v>
      </c>
      <c r="D786" s="7" t="s">
        <v>1800</v>
      </c>
      <c r="E786" s="7" t="s">
        <v>1801</v>
      </c>
      <c r="F786" s="8" t="s">
        <v>1801</v>
      </c>
      <c r="G786" s="8" t="s">
        <v>1801</v>
      </c>
      <c r="H786" s="7" t="s">
        <v>1802</v>
      </c>
      <c r="I786" s="8" t="s">
        <v>1802</v>
      </c>
      <c r="J786" s="8" t="s">
        <v>1802</v>
      </c>
    </row>
    <row r="787">
      <c r="A787" s="9" t="s">
        <v>119</v>
      </c>
      <c r="B787" s="10" t="s">
        <v>119</v>
      </c>
      <c r="C787" s="11" t="s">
        <v>119</v>
      </c>
      <c r="D787" s="7" t="s">
        <v>1560</v>
      </c>
      <c r="E787" s="7" t="s">
        <v>1561</v>
      </c>
      <c r="F787" s="7" t="s">
        <v>1803</v>
      </c>
      <c r="G787" s="7" t="s">
        <v>1804</v>
      </c>
      <c r="H787" s="7" t="s">
        <v>1571</v>
      </c>
      <c r="I787" s="7" t="s">
        <v>1572</v>
      </c>
      <c r="J787" s="7" t="s">
        <v>1805</v>
      </c>
    </row>
    <row r="788">
      <c r="A788" s="13" t="s">
        <v>119</v>
      </c>
      <c r="B788" s="14" t="s">
        <v>119</v>
      </c>
      <c r="C788" s="15" t="s">
        <v>119</v>
      </c>
      <c r="D788" s="16" t="s">
        <v>1386</v>
      </c>
      <c r="E788" s="16" t="s">
        <v>1387</v>
      </c>
      <c r="F788" s="16" t="s">
        <v>1442</v>
      </c>
      <c r="G788" s="16" t="s">
        <v>1443</v>
      </c>
      <c r="H788" s="16" t="s">
        <v>1445</v>
      </c>
      <c r="I788" s="16" t="s">
        <v>1449</v>
      </c>
      <c r="J788" s="16" t="s">
        <v>1450</v>
      </c>
    </row>
    <row r="789">
      <c r="A789" s="7" t="s">
        <v>1809</v>
      </c>
      <c r="B789" s="7" t="s">
        <v>1602</v>
      </c>
      <c r="C789" s="16" t="s">
        <v>1453</v>
      </c>
      <c r="D789" s="19"/>
      <c r="E789" s="17"/>
      <c r="F789" s="17"/>
      <c r="G789" s="17"/>
      <c r="H789" s="17"/>
      <c r="I789" s="17"/>
      <c r="J789" s="17"/>
    </row>
    <row r="790">
      <c r="A790" s="18"/>
      <c r="B790" s="7" t="s">
        <v>1603</v>
      </c>
      <c r="C790" s="16" t="s">
        <v>1258</v>
      </c>
      <c r="D790" s="19"/>
      <c r="E790" s="17"/>
      <c r="F790" s="17"/>
      <c r="G790" s="17"/>
      <c r="H790" s="17"/>
      <c r="I790" s="17"/>
      <c r="J790" s="17"/>
    </row>
    <row r="791">
      <c r="A791" s="18"/>
      <c r="B791" s="7" t="s">
        <v>1604</v>
      </c>
      <c r="C791" s="16" t="s">
        <v>1260</v>
      </c>
      <c r="D791" s="19"/>
      <c r="E791" s="17"/>
      <c r="F791" s="17"/>
      <c r="G791" s="17"/>
      <c r="H791" s="17"/>
      <c r="I791" s="17"/>
      <c r="J791" s="17"/>
    </row>
    <row r="792">
      <c r="A792" s="18"/>
      <c r="B792" s="7" t="s">
        <v>1605</v>
      </c>
      <c r="C792" s="16" t="s">
        <v>1262</v>
      </c>
      <c r="D792" s="19"/>
      <c r="E792" s="17"/>
      <c r="F792" s="17"/>
      <c r="G792" s="17"/>
      <c r="H792" s="17"/>
      <c r="I792" s="17"/>
      <c r="J792" s="17"/>
    </row>
    <row r="793">
      <c r="A793" s="18"/>
      <c r="B793" s="7" t="s">
        <v>1606</v>
      </c>
      <c r="C793" s="16" t="s">
        <v>1264</v>
      </c>
      <c r="D793" s="19"/>
      <c r="E793" s="17"/>
      <c r="F793" s="17"/>
      <c r="G793" s="17"/>
      <c r="H793" s="17"/>
      <c r="I793" s="17"/>
      <c r="J793" s="17"/>
    </row>
    <row r="794">
      <c r="A794" s="18"/>
      <c r="B794" s="7" t="s">
        <v>1607</v>
      </c>
      <c r="C794" s="16" t="s">
        <v>1266</v>
      </c>
      <c r="D794" s="19"/>
      <c r="E794" s="17"/>
      <c r="F794" s="17"/>
      <c r="G794" s="17"/>
      <c r="H794" s="17"/>
      <c r="I794" s="17"/>
      <c r="J794" s="17"/>
    </row>
    <row r="795">
      <c r="A795" s="18"/>
      <c r="B795" s="7" t="s">
        <v>1810</v>
      </c>
      <c r="C795" s="16" t="s">
        <v>1494</v>
      </c>
      <c r="D795" s="17"/>
      <c r="E795" s="17"/>
      <c r="F795" s="17"/>
      <c r="G795" s="17"/>
      <c r="H795" s="17"/>
      <c r="I795" s="17"/>
      <c r="J795" s="17"/>
    </row>
    <row r="796">
      <c r="A796" s="18"/>
      <c r="B796" s="7" t="s">
        <v>1811</v>
      </c>
      <c r="C796" s="16" t="s">
        <v>1393</v>
      </c>
      <c r="D796" s="17"/>
      <c r="E796" s="17"/>
      <c r="F796" s="17"/>
      <c r="G796" s="17"/>
      <c r="H796" s="17"/>
      <c r="I796" s="17"/>
      <c r="J796" s="17"/>
    </row>
    <row r="797">
      <c r="A797" s="18"/>
      <c r="B797" s="7" t="s">
        <v>1812</v>
      </c>
      <c r="C797" s="16" t="s">
        <v>1395</v>
      </c>
      <c r="D797" s="17"/>
      <c r="E797" s="17"/>
      <c r="F797" s="17"/>
      <c r="G797" s="17"/>
      <c r="H797" s="17"/>
      <c r="I797" s="17"/>
      <c r="J797" s="17"/>
    </row>
    <row r="798">
      <c r="A798" s="7" t="s">
        <v>1813</v>
      </c>
      <c r="B798" s="7" t="s">
        <v>1617</v>
      </c>
      <c r="C798" s="16" t="s">
        <v>1415</v>
      </c>
      <c r="D798" s="19"/>
      <c r="E798" s="17"/>
      <c r="F798" s="17"/>
      <c r="G798" s="17"/>
      <c r="H798" s="17"/>
      <c r="I798" s="17"/>
      <c r="J798" s="17"/>
    </row>
    <row r="799">
      <c r="A799" s="18"/>
      <c r="B799" s="7" t="s">
        <v>1618</v>
      </c>
      <c r="C799" s="16" t="s">
        <v>1495</v>
      </c>
      <c r="D799" s="19"/>
      <c r="E799" s="17"/>
      <c r="F799" s="17"/>
      <c r="G799" s="17"/>
      <c r="H799" s="17"/>
      <c r="I799" s="17"/>
      <c r="J799" s="17"/>
    </row>
    <row r="800">
      <c r="A800" s="18"/>
      <c r="B800" s="7" t="s">
        <v>1624</v>
      </c>
      <c r="C800" s="16" t="s">
        <v>1496</v>
      </c>
      <c r="D800" s="19"/>
      <c r="E800" s="17"/>
      <c r="F800" s="17"/>
      <c r="G800" s="17"/>
      <c r="H800" s="17"/>
      <c r="I800" s="17"/>
      <c r="J800" s="17"/>
    </row>
    <row r="801">
      <c r="A801" s="18"/>
      <c r="B801" s="7" t="s">
        <v>1627</v>
      </c>
      <c r="C801" s="16" t="s">
        <v>1497</v>
      </c>
      <c r="D801" s="19"/>
      <c r="E801" s="17"/>
      <c r="F801" s="17"/>
      <c r="G801" s="17"/>
      <c r="H801" s="17"/>
      <c r="I801" s="17"/>
      <c r="J801" s="17"/>
    </row>
    <row r="802">
      <c r="A802" s="18"/>
      <c r="B802" s="7" t="s">
        <v>1810</v>
      </c>
      <c r="C802" s="16" t="s">
        <v>1498</v>
      </c>
      <c r="D802" s="17"/>
      <c r="E802" s="17"/>
      <c r="F802" s="17"/>
      <c r="G802" s="17"/>
      <c r="H802" s="17"/>
      <c r="I802" s="17"/>
      <c r="J802" s="17"/>
    </row>
    <row r="803">
      <c r="A803" s="18"/>
      <c r="B803" s="7" t="s">
        <v>1811</v>
      </c>
      <c r="C803" s="16" t="s">
        <v>1268</v>
      </c>
      <c r="D803" s="17"/>
      <c r="E803" s="17"/>
      <c r="F803" s="17"/>
      <c r="G803" s="17"/>
      <c r="H803" s="17"/>
      <c r="I803" s="17"/>
      <c r="J803" s="17"/>
    </row>
    <row r="804">
      <c r="A804" s="18"/>
      <c r="B804" s="7" t="s">
        <v>1812</v>
      </c>
      <c r="C804" s="16" t="s">
        <v>1270</v>
      </c>
      <c r="D804" s="17"/>
      <c r="E804" s="17"/>
      <c r="F804" s="17"/>
      <c r="G804" s="17"/>
      <c r="H804" s="17"/>
      <c r="I804" s="17"/>
      <c r="J804" s="17"/>
    </row>
    <row r="805">
      <c r="A805" s="7" t="s">
        <v>1814</v>
      </c>
      <c r="B805" s="7" t="s">
        <v>1629</v>
      </c>
      <c r="C805" s="16" t="s">
        <v>1280</v>
      </c>
      <c r="D805" s="19"/>
      <c r="E805" s="17"/>
      <c r="F805" s="17"/>
      <c r="G805" s="17"/>
      <c r="H805" s="17"/>
      <c r="I805" s="17"/>
      <c r="J805" s="17"/>
    </row>
    <row r="806">
      <c r="A806" s="18"/>
      <c r="B806" s="7" t="s">
        <v>1630</v>
      </c>
      <c r="C806" s="16" t="s">
        <v>1368</v>
      </c>
      <c r="D806" s="19"/>
      <c r="E806" s="17"/>
      <c r="F806" s="17"/>
      <c r="G806" s="17"/>
      <c r="H806" s="17"/>
      <c r="I806" s="17"/>
      <c r="J806" s="17"/>
    </row>
    <row r="807">
      <c r="A807" s="18"/>
      <c r="B807" s="7" t="s">
        <v>1593</v>
      </c>
      <c r="C807" s="16" t="s">
        <v>1295</v>
      </c>
      <c r="D807" s="19"/>
      <c r="E807" s="17"/>
      <c r="F807" s="17"/>
      <c r="G807" s="17"/>
      <c r="H807" s="17"/>
      <c r="I807" s="17"/>
      <c r="J807" s="17"/>
    </row>
    <row r="808">
      <c r="A808" s="18"/>
      <c r="B808" s="7" t="s">
        <v>1631</v>
      </c>
      <c r="C808" s="16" t="s">
        <v>1301</v>
      </c>
      <c r="D808" s="19"/>
      <c r="E808" s="17"/>
      <c r="F808" s="17"/>
      <c r="G808" s="17"/>
      <c r="H808" s="17"/>
      <c r="I808" s="17"/>
      <c r="J808" s="17"/>
    </row>
    <row r="809">
      <c r="A809" s="18"/>
      <c r="B809" s="7" t="s">
        <v>1632</v>
      </c>
      <c r="C809" s="16" t="s">
        <v>1307</v>
      </c>
      <c r="D809" s="17"/>
      <c r="E809" s="17"/>
      <c r="F809" s="17"/>
      <c r="G809" s="17"/>
      <c r="H809" s="17"/>
      <c r="I809" s="17"/>
      <c r="J809" s="17"/>
    </row>
    <row r="810">
      <c r="A810" s="18"/>
      <c r="B810" s="7" t="s">
        <v>1633</v>
      </c>
      <c r="C810" s="16" t="s">
        <v>1323</v>
      </c>
      <c r="D810" s="17"/>
      <c r="E810" s="17"/>
      <c r="F810" s="17"/>
      <c r="G810" s="17"/>
      <c r="H810" s="17"/>
      <c r="I810" s="17"/>
      <c r="J810" s="17"/>
    </row>
    <row r="811">
      <c r="A811" s="18"/>
      <c r="B811" s="7" t="s">
        <v>1634</v>
      </c>
      <c r="C811" s="16" t="s">
        <v>1329</v>
      </c>
      <c r="D811" s="17"/>
      <c r="E811" s="17"/>
      <c r="F811" s="17"/>
      <c r="G811" s="17"/>
      <c r="H811" s="17"/>
      <c r="I811" s="17"/>
      <c r="J811" s="17"/>
    </row>
    <row r="813">
      <c r="A813" s="23" t="s">
        <v>1555</v>
      </c>
      <c r="B813" s="0" t="s">
        <v>557</v>
      </c>
    </row>
    <row r="814">
      <c r="A814" s="3" t="s">
        <v>119</v>
      </c>
      <c r="B814" s="4" t="s">
        <v>119</v>
      </c>
      <c r="C814" s="5" t="s">
        <v>119</v>
      </c>
      <c r="D814" s="7" t="s">
        <v>1800</v>
      </c>
      <c r="E814" s="7" t="s">
        <v>1801</v>
      </c>
      <c r="F814" s="8" t="s">
        <v>1801</v>
      </c>
      <c r="G814" s="8" t="s">
        <v>1801</v>
      </c>
      <c r="H814" s="7" t="s">
        <v>1802</v>
      </c>
      <c r="I814" s="8" t="s">
        <v>1802</v>
      </c>
      <c r="J814" s="8" t="s">
        <v>1802</v>
      </c>
    </row>
    <row r="815">
      <c r="A815" s="9" t="s">
        <v>119</v>
      </c>
      <c r="B815" s="10" t="s">
        <v>119</v>
      </c>
      <c r="C815" s="11" t="s">
        <v>119</v>
      </c>
      <c r="D815" s="7" t="s">
        <v>1560</v>
      </c>
      <c r="E815" s="7" t="s">
        <v>1561</v>
      </c>
      <c r="F815" s="7" t="s">
        <v>1803</v>
      </c>
      <c r="G815" s="7" t="s">
        <v>1804</v>
      </c>
      <c r="H815" s="7" t="s">
        <v>1571</v>
      </c>
      <c r="I815" s="7" t="s">
        <v>1572</v>
      </c>
      <c r="J815" s="7" t="s">
        <v>1805</v>
      </c>
    </row>
    <row r="816">
      <c r="A816" s="13" t="s">
        <v>119</v>
      </c>
      <c r="B816" s="14" t="s">
        <v>119</v>
      </c>
      <c r="C816" s="15" t="s">
        <v>119</v>
      </c>
      <c r="D816" s="16" t="s">
        <v>1386</v>
      </c>
      <c r="E816" s="16" t="s">
        <v>1387</v>
      </c>
      <c r="F816" s="16" t="s">
        <v>1442</v>
      </c>
      <c r="G816" s="16" t="s">
        <v>1443</v>
      </c>
      <c r="H816" s="16" t="s">
        <v>1445</v>
      </c>
      <c r="I816" s="16" t="s">
        <v>1449</v>
      </c>
      <c r="J816" s="16" t="s">
        <v>1450</v>
      </c>
    </row>
    <row r="817">
      <c r="A817" s="7" t="s">
        <v>1809</v>
      </c>
      <c r="B817" s="7" t="s">
        <v>1602</v>
      </c>
      <c r="C817" s="16" t="s">
        <v>1453</v>
      </c>
      <c r="D817" s="19"/>
      <c r="E817" s="17"/>
      <c r="F817" s="17"/>
      <c r="G817" s="17"/>
      <c r="H817" s="17"/>
      <c r="I817" s="17"/>
      <c r="J817" s="17"/>
    </row>
    <row r="818">
      <c r="A818" s="18"/>
      <c r="B818" s="7" t="s">
        <v>1603</v>
      </c>
      <c r="C818" s="16" t="s">
        <v>1258</v>
      </c>
      <c r="D818" s="19"/>
      <c r="E818" s="17"/>
      <c r="F818" s="17"/>
      <c r="G818" s="17"/>
      <c r="H818" s="17"/>
      <c r="I818" s="17"/>
      <c r="J818" s="17"/>
    </row>
    <row r="819">
      <c r="A819" s="18"/>
      <c r="B819" s="7" t="s">
        <v>1604</v>
      </c>
      <c r="C819" s="16" t="s">
        <v>1260</v>
      </c>
      <c r="D819" s="19"/>
      <c r="E819" s="17"/>
      <c r="F819" s="17"/>
      <c r="G819" s="17"/>
      <c r="H819" s="17"/>
      <c r="I819" s="17"/>
      <c r="J819" s="17"/>
    </row>
    <row r="820">
      <c r="A820" s="18"/>
      <c r="B820" s="7" t="s">
        <v>1605</v>
      </c>
      <c r="C820" s="16" t="s">
        <v>1262</v>
      </c>
      <c r="D820" s="19"/>
      <c r="E820" s="17"/>
      <c r="F820" s="17"/>
      <c r="G820" s="17"/>
      <c r="H820" s="17"/>
      <c r="I820" s="17"/>
      <c r="J820" s="17"/>
    </row>
    <row r="821">
      <c r="A821" s="18"/>
      <c r="B821" s="7" t="s">
        <v>1606</v>
      </c>
      <c r="C821" s="16" t="s">
        <v>1264</v>
      </c>
      <c r="D821" s="19"/>
      <c r="E821" s="17"/>
      <c r="F821" s="17"/>
      <c r="G821" s="17"/>
      <c r="H821" s="17"/>
      <c r="I821" s="17"/>
      <c r="J821" s="17"/>
    </row>
    <row r="822">
      <c r="A822" s="18"/>
      <c r="B822" s="7" t="s">
        <v>1607</v>
      </c>
      <c r="C822" s="16" t="s">
        <v>1266</v>
      </c>
      <c r="D822" s="19"/>
      <c r="E822" s="17"/>
      <c r="F822" s="17"/>
      <c r="G822" s="17"/>
      <c r="H822" s="17"/>
      <c r="I822" s="17"/>
      <c r="J822" s="17"/>
    </row>
    <row r="823">
      <c r="A823" s="18"/>
      <c r="B823" s="7" t="s">
        <v>1810</v>
      </c>
      <c r="C823" s="16" t="s">
        <v>1494</v>
      </c>
      <c r="D823" s="17"/>
      <c r="E823" s="17"/>
      <c r="F823" s="17"/>
      <c r="G823" s="17"/>
      <c r="H823" s="17"/>
      <c r="I823" s="17"/>
      <c r="J823" s="17"/>
    </row>
    <row r="824">
      <c r="A824" s="18"/>
      <c r="B824" s="7" t="s">
        <v>1811</v>
      </c>
      <c r="C824" s="16" t="s">
        <v>1393</v>
      </c>
      <c r="D824" s="17"/>
      <c r="E824" s="17"/>
      <c r="F824" s="17"/>
      <c r="G824" s="17"/>
      <c r="H824" s="17"/>
      <c r="I824" s="17"/>
      <c r="J824" s="17"/>
    </row>
    <row r="825">
      <c r="A825" s="18"/>
      <c r="B825" s="7" t="s">
        <v>1812</v>
      </c>
      <c r="C825" s="16" t="s">
        <v>1395</v>
      </c>
      <c r="D825" s="17"/>
      <c r="E825" s="17"/>
      <c r="F825" s="17"/>
      <c r="G825" s="17"/>
      <c r="H825" s="17"/>
      <c r="I825" s="17"/>
      <c r="J825" s="17"/>
    </row>
    <row r="826">
      <c r="A826" s="7" t="s">
        <v>1813</v>
      </c>
      <c r="B826" s="7" t="s">
        <v>1617</v>
      </c>
      <c r="C826" s="16" t="s">
        <v>1415</v>
      </c>
      <c r="D826" s="19"/>
      <c r="E826" s="17"/>
      <c r="F826" s="17"/>
      <c r="G826" s="17"/>
      <c r="H826" s="17"/>
      <c r="I826" s="17"/>
      <c r="J826" s="17"/>
    </row>
    <row r="827">
      <c r="A827" s="18"/>
      <c r="B827" s="7" t="s">
        <v>1618</v>
      </c>
      <c r="C827" s="16" t="s">
        <v>1495</v>
      </c>
      <c r="D827" s="19"/>
      <c r="E827" s="17"/>
      <c r="F827" s="17"/>
      <c r="G827" s="17"/>
      <c r="H827" s="17"/>
      <c r="I827" s="17"/>
      <c r="J827" s="17"/>
    </row>
    <row r="828">
      <c r="A828" s="18"/>
      <c r="B828" s="7" t="s">
        <v>1624</v>
      </c>
      <c r="C828" s="16" t="s">
        <v>1496</v>
      </c>
      <c r="D828" s="19"/>
      <c r="E828" s="17"/>
      <c r="F828" s="17"/>
      <c r="G828" s="17"/>
      <c r="H828" s="17"/>
      <c r="I828" s="17"/>
      <c r="J828" s="17"/>
    </row>
    <row r="829">
      <c r="A829" s="18"/>
      <c r="B829" s="7" t="s">
        <v>1627</v>
      </c>
      <c r="C829" s="16" t="s">
        <v>1497</v>
      </c>
      <c r="D829" s="19"/>
      <c r="E829" s="17"/>
      <c r="F829" s="17"/>
      <c r="G829" s="17"/>
      <c r="H829" s="17"/>
      <c r="I829" s="17"/>
      <c r="J829" s="17"/>
    </row>
    <row r="830">
      <c r="A830" s="18"/>
      <c r="B830" s="7" t="s">
        <v>1810</v>
      </c>
      <c r="C830" s="16" t="s">
        <v>1498</v>
      </c>
      <c r="D830" s="17"/>
      <c r="E830" s="17"/>
      <c r="F830" s="17"/>
      <c r="G830" s="17"/>
      <c r="H830" s="17"/>
      <c r="I830" s="17"/>
      <c r="J830" s="17"/>
    </row>
    <row r="831">
      <c r="A831" s="18"/>
      <c r="B831" s="7" t="s">
        <v>1811</v>
      </c>
      <c r="C831" s="16" t="s">
        <v>1268</v>
      </c>
      <c r="D831" s="17"/>
      <c r="E831" s="17"/>
      <c r="F831" s="17"/>
      <c r="G831" s="17"/>
      <c r="H831" s="17"/>
      <c r="I831" s="17"/>
      <c r="J831" s="17"/>
    </row>
    <row r="832">
      <c r="A832" s="18"/>
      <c r="B832" s="7" t="s">
        <v>1812</v>
      </c>
      <c r="C832" s="16" t="s">
        <v>1270</v>
      </c>
      <c r="D832" s="17"/>
      <c r="E832" s="17"/>
      <c r="F832" s="17"/>
      <c r="G832" s="17"/>
      <c r="H832" s="17"/>
      <c r="I832" s="17"/>
      <c r="J832" s="17"/>
    </row>
    <row r="833">
      <c r="A833" s="7" t="s">
        <v>1814</v>
      </c>
      <c r="B833" s="7" t="s">
        <v>1629</v>
      </c>
      <c r="C833" s="16" t="s">
        <v>1280</v>
      </c>
      <c r="D833" s="19"/>
      <c r="E833" s="17"/>
      <c r="F833" s="17"/>
      <c r="G833" s="17"/>
      <c r="H833" s="17"/>
      <c r="I833" s="17"/>
      <c r="J833" s="17"/>
    </row>
    <row r="834">
      <c r="A834" s="18"/>
      <c r="B834" s="7" t="s">
        <v>1630</v>
      </c>
      <c r="C834" s="16" t="s">
        <v>1368</v>
      </c>
      <c r="D834" s="19"/>
      <c r="E834" s="17"/>
      <c r="F834" s="17"/>
      <c r="G834" s="17"/>
      <c r="H834" s="17"/>
      <c r="I834" s="17"/>
      <c r="J834" s="17"/>
    </row>
    <row r="835">
      <c r="A835" s="18"/>
      <c r="B835" s="7" t="s">
        <v>1593</v>
      </c>
      <c r="C835" s="16" t="s">
        <v>1295</v>
      </c>
      <c r="D835" s="19"/>
      <c r="E835" s="17"/>
      <c r="F835" s="17"/>
      <c r="G835" s="17"/>
      <c r="H835" s="17"/>
      <c r="I835" s="17"/>
      <c r="J835" s="17"/>
    </row>
    <row r="836">
      <c r="A836" s="18"/>
      <c r="B836" s="7" t="s">
        <v>1631</v>
      </c>
      <c r="C836" s="16" t="s">
        <v>1301</v>
      </c>
      <c r="D836" s="19"/>
      <c r="E836" s="17"/>
      <c r="F836" s="17"/>
      <c r="G836" s="17"/>
      <c r="H836" s="17"/>
      <c r="I836" s="17"/>
      <c r="J836" s="17"/>
    </row>
    <row r="837">
      <c r="A837" s="18"/>
      <c r="B837" s="7" t="s">
        <v>1632</v>
      </c>
      <c r="C837" s="16" t="s">
        <v>1307</v>
      </c>
      <c r="D837" s="17"/>
      <c r="E837" s="17"/>
      <c r="F837" s="17"/>
      <c r="G837" s="17"/>
      <c r="H837" s="17"/>
      <c r="I837" s="17"/>
      <c r="J837" s="17"/>
    </row>
    <row r="838">
      <c r="A838" s="18"/>
      <c r="B838" s="7" t="s">
        <v>1633</v>
      </c>
      <c r="C838" s="16" t="s">
        <v>1323</v>
      </c>
      <c r="D838" s="17"/>
      <c r="E838" s="17"/>
      <c r="F838" s="17"/>
      <c r="G838" s="17"/>
      <c r="H838" s="17"/>
      <c r="I838" s="17"/>
      <c r="J838" s="17"/>
    </row>
    <row r="839">
      <c r="A839" s="18"/>
      <c r="B839" s="7" t="s">
        <v>1634</v>
      </c>
      <c r="C839" s="16" t="s">
        <v>1329</v>
      </c>
      <c r="D839" s="17"/>
      <c r="E839" s="17"/>
      <c r="F839" s="17"/>
      <c r="G839" s="17"/>
      <c r="H839" s="17"/>
      <c r="I839" s="17"/>
      <c r="J83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s>
  <dataValidations count="136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H677" showErrorMessage="1" errorStyle="warning">
      <formula1>'Enums'!AJ1:AJ5</formula1>
    </dataValidation>
    <dataValidation type="list" sqref="I677" showErrorMessage="1" errorStyle="warning">
      <formula1>'Enums'!AK1:AK5</formula1>
    </dataValidation>
    <dataValidation type="list" sqref="H678" showErrorMessage="1" errorStyle="warning">
      <formula1>'Enums'!AJ1:AJ5</formula1>
    </dataValidation>
    <dataValidation type="list" sqref="I678" showErrorMessage="1" errorStyle="warning">
      <formula1>'Enums'!AK1:AK5</formula1>
    </dataValidation>
    <dataValidation type="list" sqref="H679" showErrorMessage="1" errorStyle="warning">
      <formula1>'Enums'!AJ1:AJ5</formula1>
    </dataValidation>
    <dataValidation type="list" sqref="I679" showErrorMessage="1" errorStyle="warning">
      <formula1>'Enums'!AK1:AK5</formula1>
    </dataValidation>
    <dataValidation type="list" sqref="H680" showErrorMessage="1" errorStyle="warning">
      <formula1>'Enums'!AJ1:AJ5</formula1>
    </dataValidation>
    <dataValidation type="list" sqref="I680" showErrorMessage="1" errorStyle="warning">
      <formula1>'Enums'!AK1:AK5</formula1>
    </dataValidation>
    <dataValidation type="list" sqref="H681" showErrorMessage="1" errorStyle="warning">
      <formula1>'Enums'!AJ1:AJ5</formula1>
    </dataValidation>
    <dataValidation type="list" sqref="I681" showErrorMessage="1" errorStyle="warning">
      <formula1>'Enums'!AK1:AK5</formula1>
    </dataValidation>
    <dataValidation type="list" sqref="H682" showErrorMessage="1" errorStyle="warning">
      <formula1>'Enums'!AJ1:AJ5</formula1>
    </dataValidation>
    <dataValidation type="list" sqref="I682" showErrorMessage="1" errorStyle="warning">
      <formula1>'Enums'!AK1:AK5</formula1>
    </dataValidation>
    <dataValidation type="list" sqref="H683" showErrorMessage="1" errorStyle="warning">
      <formula1>'Enums'!AJ1:AJ5</formula1>
    </dataValidation>
    <dataValidation type="list" sqref="I683" showErrorMessage="1" errorStyle="warning">
      <formula1>'Enums'!AK1:AK5</formula1>
    </dataValidation>
    <dataValidation type="list" sqref="H684" showErrorMessage="1" errorStyle="warning">
      <formula1>'Enums'!AJ1:AJ5</formula1>
    </dataValidation>
    <dataValidation type="list" sqref="I684" showErrorMessage="1" errorStyle="warning">
      <formula1>'Enums'!AK1:AK5</formula1>
    </dataValidation>
    <dataValidation type="list" sqref="H685" showErrorMessage="1" errorStyle="warning">
      <formula1>'Enums'!AJ1:AJ5</formula1>
    </dataValidation>
    <dataValidation type="list" sqref="I685" showErrorMessage="1" errorStyle="warning">
      <formula1>'Enums'!AK1:AK5</formula1>
    </dataValidation>
    <dataValidation type="list" sqref="H686" showErrorMessage="1" errorStyle="warning">
      <formula1>'Enums'!AJ1:AJ5</formula1>
    </dataValidation>
    <dataValidation type="list" sqref="I686" showErrorMessage="1" errorStyle="warning">
      <formula1>'Enums'!AK1:AK5</formula1>
    </dataValidation>
    <dataValidation type="list" sqref="H687" showErrorMessage="1" errorStyle="warning">
      <formula1>'Enums'!AJ1:AJ5</formula1>
    </dataValidation>
    <dataValidation type="list" sqref="I687" showErrorMessage="1" errorStyle="warning">
      <formula1>'Enums'!AK1:AK5</formula1>
    </dataValidation>
    <dataValidation type="list" sqref="H688" showErrorMessage="1" errorStyle="warning">
      <formula1>'Enums'!AJ1:AJ5</formula1>
    </dataValidation>
    <dataValidation type="list" sqref="I688" showErrorMessage="1" errorStyle="warning">
      <formula1>'Enums'!AK1:AK5</formula1>
    </dataValidation>
    <dataValidation type="list" sqref="H689" showErrorMessage="1" errorStyle="warning">
      <formula1>'Enums'!AJ1:AJ5</formula1>
    </dataValidation>
    <dataValidation type="list" sqref="I689" showErrorMessage="1" errorStyle="warning">
      <formula1>'Enums'!AK1:AK5</formula1>
    </dataValidation>
    <dataValidation type="list" sqref="H690" showErrorMessage="1" errorStyle="warning">
      <formula1>'Enums'!AJ1:AJ5</formula1>
    </dataValidation>
    <dataValidation type="list" sqref="I690" showErrorMessage="1" errorStyle="warning">
      <formula1>'Enums'!AK1:AK5</formula1>
    </dataValidation>
    <dataValidation type="list" sqref="H691" showErrorMessage="1" errorStyle="warning">
      <formula1>'Enums'!AJ1:AJ5</formula1>
    </dataValidation>
    <dataValidation type="list" sqref="I691" showErrorMessage="1" errorStyle="warning">
      <formula1>'Enums'!AK1:AK5</formula1>
    </dataValidation>
    <dataValidation type="list" sqref="H692" showErrorMessage="1" errorStyle="warning">
      <formula1>'Enums'!AJ1:AJ5</formula1>
    </dataValidation>
    <dataValidation type="list" sqref="I692" showErrorMessage="1" errorStyle="warning">
      <formula1>'Enums'!AK1:AK5</formula1>
    </dataValidation>
    <dataValidation type="list" sqref="H693" showErrorMessage="1" errorStyle="warning">
      <formula1>'Enums'!AJ1:AJ5</formula1>
    </dataValidation>
    <dataValidation type="list" sqref="I693" showErrorMessage="1" errorStyle="warning">
      <formula1>'Enums'!AK1:AK5</formula1>
    </dataValidation>
    <dataValidation type="list" sqref="H694" showErrorMessage="1" errorStyle="warning">
      <formula1>'Enums'!AJ1:AJ5</formula1>
    </dataValidation>
    <dataValidation type="list" sqref="I694" showErrorMessage="1" errorStyle="warning">
      <formula1>'Enums'!AK1:AK5</formula1>
    </dataValidation>
    <dataValidation type="list" sqref="H695" showErrorMessage="1" errorStyle="warning">
      <formula1>'Enums'!AJ1:AJ5</formula1>
    </dataValidation>
    <dataValidation type="list" sqref="I695" showErrorMessage="1" errorStyle="warning">
      <formula1>'Enums'!AK1:AK5</formula1>
    </dataValidation>
    <dataValidation type="list" sqref="H696" showErrorMessage="1" errorStyle="warning">
      <formula1>'Enums'!AJ1:AJ5</formula1>
    </dataValidation>
    <dataValidation type="list" sqref="I696" showErrorMessage="1" errorStyle="warning">
      <formula1>'Enums'!AK1:AK5</formula1>
    </dataValidation>
    <dataValidation type="list" sqref="H697" showErrorMessage="1" errorStyle="warning">
      <formula1>'Enums'!AJ1:AJ5</formula1>
    </dataValidation>
    <dataValidation type="list" sqref="I697" showErrorMessage="1" errorStyle="warning">
      <formula1>'Enums'!AK1:AK5</formula1>
    </dataValidation>
    <dataValidation type="list" sqref="H698" showErrorMessage="1" errorStyle="warning">
      <formula1>'Enums'!AJ1:AJ5</formula1>
    </dataValidation>
    <dataValidation type="list" sqref="I698" showErrorMessage="1" errorStyle="warning">
      <formula1>'Enums'!AK1:AK5</formula1>
    </dataValidation>
    <dataValidation type="list" sqref="H699" showErrorMessage="1" errorStyle="warning">
      <formula1>'Enums'!AJ1:AJ5</formula1>
    </dataValidation>
    <dataValidation type="list" sqref="I699" showErrorMessage="1" errorStyle="warning">
      <formula1>'Enums'!AK1:AK5</formula1>
    </dataValidation>
    <dataValidation type="list" sqref="B701" showErrorMessage="1" errorStyle="warning">
      <formula1>'Enums'!AA1:AA257</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121</v>
      </c>
      <c r="B2" s="4" t="s">
        <v>121</v>
      </c>
      <c r="C2" s="5" t="s">
        <v>121</v>
      </c>
      <c r="D2" s="7" t="s">
        <v>1794</v>
      </c>
      <c r="E2" s="7" t="s">
        <v>1815</v>
      </c>
    </row>
    <row r="3">
      <c r="A3" s="9" t="s">
        <v>121</v>
      </c>
      <c r="B3" s="10" t="s">
        <v>121</v>
      </c>
      <c r="C3" s="11" t="s">
        <v>121</v>
      </c>
      <c r="D3" s="7" t="s">
        <v>1547</v>
      </c>
      <c r="E3" s="7" t="s">
        <v>1803</v>
      </c>
    </row>
    <row r="4">
      <c r="A4" s="13" t="s">
        <v>121</v>
      </c>
      <c r="B4" s="14" t="s">
        <v>121</v>
      </c>
      <c r="C4" s="15" t="s">
        <v>121</v>
      </c>
      <c r="D4" s="16" t="s">
        <v>1442</v>
      </c>
      <c r="E4" s="16" t="s">
        <v>1445</v>
      </c>
    </row>
    <row r="5">
      <c r="A5" s="7" t="s">
        <v>1816</v>
      </c>
      <c r="B5" s="7" t="s">
        <v>1817</v>
      </c>
      <c r="C5" s="7" t="s">
        <v>1672</v>
      </c>
      <c r="D5" s="12"/>
      <c r="E5" s="12"/>
    </row>
    <row r="6">
      <c r="A6" s="7" t="s">
        <v>1456</v>
      </c>
      <c r="B6" s="7" t="s">
        <v>168</v>
      </c>
      <c r="C6" s="7" t="s">
        <v>139</v>
      </c>
      <c r="D6" s="17"/>
      <c r="E6" s="17"/>
    </row>
    <row r="7">
      <c r="A7" s="7" t="s">
        <v>1456</v>
      </c>
      <c r="B7" s="7" t="s">
        <v>168</v>
      </c>
      <c r="C7" s="7" t="s">
        <v>157</v>
      </c>
      <c r="D7" s="17"/>
      <c r="E7" s="17"/>
    </row>
    <row r="8">
      <c r="A8" s="7" t="s">
        <v>1456</v>
      </c>
      <c r="B8" s="7" t="s">
        <v>168</v>
      </c>
      <c r="C8" s="7" t="s">
        <v>1674</v>
      </c>
      <c r="D8" s="19"/>
      <c r="E8" s="19"/>
    </row>
    <row r="9">
      <c r="A9" s="7" t="s">
        <v>1456</v>
      </c>
      <c r="B9" s="7" t="s">
        <v>216</v>
      </c>
      <c r="C9" s="7" t="s">
        <v>139</v>
      </c>
      <c r="D9" s="17"/>
      <c r="E9" s="17"/>
    </row>
    <row r="10">
      <c r="A10" s="7" t="s">
        <v>1456</v>
      </c>
      <c r="B10" s="7" t="s">
        <v>216</v>
      </c>
      <c r="C10" s="7" t="s">
        <v>157</v>
      </c>
      <c r="D10" s="17"/>
      <c r="E10" s="17"/>
    </row>
    <row r="11">
      <c r="A11" s="7" t="s">
        <v>1456</v>
      </c>
      <c r="B11" s="7" t="s">
        <v>216</v>
      </c>
      <c r="C11" s="7" t="s">
        <v>1674</v>
      </c>
      <c r="D11" s="19"/>
      <c r="E11" s="19"/>
    </row>
    <row r="12">
      <c r="A12" s="7" t="s">
        <v>1456</v>
      </c>
      <c r="B12" s="7" t="s">
        <v>1675</v>
      </c>
      <c r="C12" s="7" t="s">
        <v>139</v>
      </c>
      <c r="D12" s="19"/>
      <c r="E12" s="19"/>
    </row>
    <row r="13">
      <c r="A13" s="7" t="s">
        <v>1456</v>
      </c>
      <c r="B13" s="7" t="s">
        <v>1675</v>
      </c>
      <c r="C13" s="7" t="s">
        <v>157</v>
      </c>
      <c r="D13" s="19"/>
      <c r="E13" s="19"/>
    </row>
    <row r="14">
      <c r="A14" s="7" t="s">
        <v>1456</v>
      </c>
      <c r="B14" s="7" t="s">
        <v>1675</v>
      </c>
      <c r="C14" s="7" t="s">
        <v>1674</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5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123</v>
      </c>
      <c r="B2" s="5" t="s">
        <v>123</v>
      </c>
      <c r="C2" s="7" t="s">
        <v>1676</v>
      </c>
      <c r="D2" s="8" t="s">
        <v>1676</v>
      </c>
      <c r="E2" s="7" t="s">
        <v>1794</v>
      </c>
    </row>
    <row r="3">
      <c r="A3" s="9" t="s">
        <v>123</v>
      </c>
      <c r="B3" s="11" t="s">
        <v>123</v>
      </c>
      <c r="C3" s="7" t="s">
        <v>1676</v>
      </c>
      <c r="D3" s="7" t="s">
        <v>1818</v>
      </c>
      <c r="E3" s="7" t="s">
        <v>1547</v>
      </c>
    </row>
    <row r="4">
      <c r="A4" s="13" t="s">
        <v>123</v>
      </c>
      <c r="B4" s="15" t="s">
        <v>123</v>
      </c>
      <c r="C4" s="16" t="s">
        <v>1386</v>
      </c>
      <c r="D4" s="16" t="s">
        <v>1442</v>
      </c>
      <c r="E4" s="16" t="s">
        <v>1443</v>
      </c>
    </row>
    <row r="5">
      <c r="A5" s="7" t="s">
        <v>1819</v>
      </c>
      <c r="B5" s="7" t="s">
        <v>1820</v>
      </c>
      <c r="C5" s="12"/>
      <c r="D5" s="12"/>
      <c r="E5" s="12"/>
    </row>
    <row r="6">
      <c r="A6" s="7" t="s">
        <v>1456</v>
      </c>
      <c r="B6" s="7" t="s">
        <v>1456</v>
      </c>
      <c r="C6" s="17"/>
      <c r="D6" s="17"/>
      <c r="E6" s="17"/>
    </row>
  </sheetData>
  <mergeCells>
    <mergeCell ref="A2:B4"/>
    <mergeCell ref="C2:D2"/>
  </mergeCells>
  <headerFooter/>
</worksheet>
</file>

<file path=xl/worksheets/sheet5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125</v>
      </c>
      <c r="B2" s="4" t="s">
        <v>125</v>
      </c>
      <c r="C2" s="5" t="s">
        <v>125</v>
      </c>
      <c r="D2" s="7" t="s">
        <v>1676</v>
      </c>
    </row>
    <row r="3">
      <c r="A3" s="9" t="s">
        <v>125</v>
      </c>
      <c r="B3" s="10" t="s">
        <v>125</v>
      </c>
      <c r="C3" s="11" t="s">
        <v>125</v>
      </c>
      <c r="D3" s="7" t="s">
        <v>1821</v>
      </c>
    </row>
    <row r="4">
      <c r="A4" s="13" t="s">
        <v>125</v>
      </c>
      <c r="B4" s="14" t="s">
        <v>125</v>
      </c>
      <c r="C4" s="15" t="s">
        <v>125</v>
      </c>
      <c r="D4" s="16" t="s">
        <v>1442</v>
      </c>
    </row>
    <row r="5">
      <c r="A5" s="7" t="s">
        <v>1822</v>
      </c>
      <c r="B5" s="7" t="s">
        <v>1817</v>
      </c>
      <c r="C5" s="7" t="s">
        <v>1672</v>
      </c>
      <c r="D5" s="12"/>
    </row>
    <row r="6">
      <c r="A6" s="7" t="s">
        <v>1456</v>
      </c>
      <c r="B6" s="7" t="s">
        <v>168</v>
      </c>
      <c r="C6" s="7" t="s">
        <v>139</v>
      </c>
      <c r="D6" s="17"/>
    </row>
    <row r="7">
      <c r="A7" s="7" t="s">
        <v>1456</v>
      </c>
      <c r="B7" s="7" t="s">
        <v>168</v>
      </c>
      <c r="C7" s="7" t="s">
        <v>157</v>
      </c>
      <c r="D7" s="17"/>
    </row>
    <row r="8">
      <c r="A8" s="7" t="s">
        <v>1456</v>
      </c>
      <c r="B8" s="7" t="s">
        <v>168</v>
      </c>
      <c r="C8" s="7" t="s">
        <v>1674</v>
      </c>
      <c r="D8" s="19"/>
    </row>
    <row r="9">
      <c r="A9" s="7" t="s">
        <v>1456</v>
      </c>
      <c r="B9" s="7" t="s">
        <v>216</v>
      </c>
      <c r="C9" s="7" t="s">
        <v>139</v>
      </c>
      <c r="D9" s="17"/>
    </row>
    <row r="10">
      <c r="A10" s="7" t="s">
        <v>1456</v>
      </c>
      <c r="B10" s="7" t="s">
        <v>216</v>
      </c>
      <c r="C10" s="7" t="s">
        <v>157</v>
      </c>
      <c r="D10" s="17"/>
    </row>
    <row r="11">
      <c r="A11" s="7" t="s">
        <v>1456</v>
      </c>
      <c r="B11" s="7" t="s">
        <v>216</v>
      </c>
      <c r="C11" s="7" t="s">
        <v>1674</v>
      </c>
      <c r="D11" s="19"/>
    </row>
    <row r="12">
      <c r="A12" s="7" t="s">
        <v>1456</v>
      </c>
      <c r="B12" s="7" t="s">
        <v>1675</v>
      </c>
      <c r="C12" s="7" t="s">
        <v>139</v>
      </c>
      <c r="D12" s="19"/>
    </row>
    <row r="13">
      <c r="A13" s="7" t="s">
        <v>1456</v>
      </c>
      <c r="B13" s="7" t="s">
        <v>1675</v>
      </c>
      <c r="C13" s="7" t="s">
        <v>157</v>
      </c>
      <c r="D13" s="19"/>
    </row>
    <row r="14">
      <c r="A14" s="7" t="s">
        <v>1456</v>
      </c>
      <c r="B14" s="7" t="s">
        <v>1675</v>
      </c>
      <c r="C14" s="7" t="s">
        <v>1674</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5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127</v>
      </c>
      <c r="B2" s="4" t="s">
        <v>127</v>
      </c>
      <c r="C2" s="4" t="s">
        <v>127</v>
      </c>
      <c r="D2" s="4" t="s">
        <v>127</v>
      </c>
      <c r="E2" s="4" t="s">
        <v>127</v>
      </c>
      <c r="F2" s="5" t="s">
        <v>127</v>
      </c>
      <c r="G2" s="7" t="s">
        <v>1823</v>
      </c>
      <c r="H2" s="7" t="s">
        <v>1824</v>
      </c>
      <c r="I2" s="8" t="s">
        <v>1824</v>
      </c>
      <c r="J2" s="7" t="s">
        <v>1825</v>
      </c>
      <c r="K2" s="7" t="s">
        <v>1826</v>
      </c>
      <c r="L2" s="7" t="s">
        <v>1427</v>
      </c>
      <c r="M2" s="7" t="s">
        <v>1827</v>
      </c>
    </row>
    <row r="3">
      <c r="A3" s="9" t="s">
        <v>127</v>
      </c>
      <c r="B3" s="10" t="s">
        <v>127</v>
      </c>
      <c r="C3" s="10" t="s">
        <v>127</v>
      </c>
      <c r="D3" s="10" t="s">
        <v>127</v>
      </c>
      <c r="E3" s="10" t="s">
        <v>127</v>
      </c>
      <c r="F3" s="11" t="s">
        <v>127</v>
      </c>
      <c r="G3" s="7" t="s">
        <v>1547</v>
      </c>
      <c r="H3" s="7" t="s">
        <v>1547</v>
      </c>
      <c r="I3" s="7" t="s">
        <v>1828</v>
      </c>
      <c r="J3" s="12"/>
      <c r="K3" s="12"/>
      <c r="L3" s="12"/>
      <c r="M3" s="12"/>
    </row>
    <row r="4">
      <c r="A4" s="13" t="s">
        <v>127</v>
      </c>
      <c r="B4" s="14" t="s">
        <v>127</v>
      </c>
      <c r="C4" s="14" t="s">
        <v>127</v>
      </c>
      <c r="D4" s="14" t="s">
        <v>127</v>
      </c>
      <c r="E4" s="14" t="s">
        <v>127</v>
      </c>
      <c r="F4" s="15" t="s">
        <v>127</v>
      </c>
      <c r="G4" s="16" t="s">
        <v>1387</v>
      </c>
      <c r="H4" s="16" t="s">
        <v>1443</v>
      </c>
      <c r="I4" s="16" t="s">
        <v>1449</v>
      </c>
      <c r="J4" s="16" t="s">
        <v>1452</v>
      </c>
      <c r="K4" s="16" t="s">
        <v>1244</v>
      </c>
      <c r="L4" s="16" t="s">
        <v>1246</v>
      </c>
      <c r="M4" s="16" t="s">
        <v>1248</v>
      </c>
    </row>
    <row r="5">
      <c r="A5" s="7" t="s">
        <v>1829</v>
      </c>
      <c r="B5" s="7" t="s">
        <v>1830</v>
      </c>
      <c r="C5" s="7" t="s">
        <v>1831</v>
      </c>
      <c r="D5" s="7" t="s">
        <v>1704</v>
      </c>
      <c r="E5" s="7" t="s">
        <v>1832</v>
      </c>
      <c r="F5" s="7" t="s">
        <v>1833</v>
      </c>
      <c r="G5" s="12"/>
      <c r="H5" s="12"/>
      <c r="I5" s="12"/>
      <c r="J5" s="12"/>
      <c r="K5" s="12"/>
      <c r="L5" s="12"/>
      <c r="M5" s="12"/>
    </row>
    <row r="6">
      <c r="A6" s="7" t="s">
        <v>1456</v>
      </c>
      <c r="B6" s="7" t="s">
        <v>168</v>
      </c>
      <c r="C6" s="7" t="s">
        <v>1456</v>
      </c>
      <c r="D6" s="7" t="s">
        <v>1456</v>
      </c>
      <c r="E6" s="7" t="s">
        <v>139</v>
      </c>
      <c r="F6" s="7" t="s">
        <v>178</v>
      </c>
      <c r="G6" s="17"/>
      <c r="H6" s="17"/>
      <c r="I6" s="17"/>
      <c r="J6" s="17"/>
      <c r="K6" s="17"/>
      <c r="L6" s="17"/>
      <c r="M6" s="17"/>
    </row>
    <row r="7">
      <c r="A7" s="7" t="s">
        <v>1456</v>
      </c>
      <c r="B7" s="7" t="s">
        <v>168</v>
      </c>
      <c r="C7" s="7" t="s">
        <v>1456</v>
      </c>
      <c r="D7" s="7" t="s">
        <v>1456</v>
      </c>
      <c r="E7" s="7" t="s">
        <v>139</v>
      </c>
      <c r="F7" s="7" t="s">
        <v>225</v>
      </c>
      <c r="G7" s="17"/>
      <c r="H7" s="17"/>
      <c r="I7" s="17"/>
      <c r="J7" s="17"/>
      <c r="K7" s="17"/>
      <c r="L7" s="17"/>
      <c r="M7" s="17"/>
    </row>
    <row r="8">
      <c r="A8" s="7" t="s">
        <v>1456</v>
      </c>
      <c r="B8" s="7" t="s">
        <v>168</v>
      </c>
      <c r="C8" s="7" t="s">
        <v>1456</v>
      </c>
      <c r="D8" s="7" t="s">
        <v>1456</v>
      </c>
      <c r="E8" s="7" t="s">
        <v>139</v>
      </c>
      <c r="F8" s="7" t="s">
        <v>1554</v>
      </c>
      <c r="G8" s="19"/>
      <c r="H8" s="19"/>
      <c r="I8" s="19"/>
      <c r="J8" s="19"/>
      <c r="K8" s="19"/>
      <c r="L8" s="19"/>
      <c r="M8" s="19"/>
    </row>
    <row r="9">
      <c r="A9" s="7" t="s">
        <v>1456</v>
      </c>
      <c r="B9" s="7" t="s">
        <v>168</v>
      </c>
      <c r="C9" s="7" t="s">
        <v>1456</v>
      </c>
      <c r="D9" s="7" t="s">
        <v>1456</v>
      </c>
      <c r="E9" s="7" t="s">
        <v>157</v>
      </c>
      <c r="F9" s="7" t="s">
        <v>178</v>
      </c>
      <c r="G9" s="17"/>
      <c r="H9" s="17"/>
      <c r="I9" s="17"/>
      <c r="J9" s="17"/>
      <c r="K9" s="17"/>
      <c r="L9" s="17"/>
      <c r="M9" s="17"/>
    </row>
    <row r="10">
      <c r="A10" s="7" t="s">
        <v>1456</v>
      </c>
      <c r="B10" s="7" t="s">
        <v>168</v>
      </c>
      <c r="C10" s="7" t="s">
        <v>1456</v>
      </c>
      <c r="D10" s="7" t="s">
        <v>1456</v>
      </c>
      <c r="E10" s="7" t="s">
        <v>157</v>
      </c>
      <c r="F10" s="7" t="s">
        <v>225</v>
      </c>
      <c r="G10" s="17"/>
      <c r="H10" s="17"/>
      <c r="I10" s="17"/>
      <c r="J10" s="17"/>
      <c r="K10" s="17"/>
      <c r="L10" s="17"/>
      <c r="M10" s="17"/>
    </row>
    <row r="11">
      <c r="A11" s="7" t="s">
        <v>1456</v>
      </c>
      <c r="B11" s="7" t="s">
        <v>168</v>
      </c>
      <c r="C11" s="7" t="s">
        <v>1456</v>
      </c>
      <c r="D11" s="7" t="s">
        <v>1456</v>
      </c>
      <c r="E11" s="7" t="s">
        <v>157</v>
      </c>
      <c r="F11" s="7" t="s">
        <v>1554</v>
      </c>
      <c r="G11" s="19"/>
      <c r="H11" s="19"/>
      <c r="I11" s="19"/>
      <c r="J11" s="19"/>
      <c r="K11" s="19"/>
      <c r="L11" s="19"/>
      <c r="M11" s="19"/>
    </row>
    <row r="12">
      <c r="A12" s="7" t="s">
        <v>1456</v>
      </c>
      <c r="B12" s="7" t="s">
        <v>168</v>
      </c>
      <c r="C12" s="7" t="s">
        <v>1456</v>
      </c>
      <c r="D12" s="7" t="s">
        <v>1456</v>
      </c>
      <c r="E12" s="7" t="s">
        <v>1674</v>
      </c>
      <c r="F12" s="7" t="s">
        <v>178</v>
      </c>
      <c r="G12" s="19"/>
      <c r="H12" s="19"/>
      <c r="I12" s="19"/>
      <c r="J12" s="19"/>
      <c r="K12" s="19"/>
      <c r="L12" s="19"/>
      <c r="M12" s="19"/>
    </row>
    <row r="13">
      <c r="A13" s="7" t="s">
        <v>1456</v>
      </c>
      <c r="B13" s="7" t="s">
        <v>168</v>
      </c>
      <c r="C13" s="7" t="s">
        <v>1456</v>
      </c>
      <c r="D13" s="7" t="s">
        <v>1456</v>
      </c>
      <c r="E13" s="7" t="s">
        <v>1674</v>
      </c>
      <c r="F13" s="7" t="s">
        <v>225</v>
      </c>
      <c r="G13" s="19"/>
      <c r="H13" s="19"/>
      <c r="I13" s="19"/>
      <c r="J13" s="19"/>
      <c r="K13" s="19"/>
      <c r="L13" s="19"/>
      <c r="M13" s="19"/>
    </row>
    <row r="14">
      <c r="A14" s="7" t="s">
        <v>1456</v>
      </c>
      <c r="B14" s="7" t="s">
        <v>168</v>
      </c>
      <c r="C14" s="7" t="s">
        <v>1456</v>
      </c>
      <c r="D14" s="7" t="s">
        <v>1456</v>
      </c>
      <c r="E14" s="7" t="s">
        <v>1674</v>
      </c>
      <c r="F14" s="7" t="s">
        <v>1554</v>
      </c>
      <c r="G14" s="19"/>
      <c r="H14" s="19"/>
      <c r="I14" s="19"/>
      <c r="J14" s="19"/>
      <c r="K14" s="19"/>
      <c r="L14" s="19"/>
      <c r="M14" s="19"/>
    </row>
    <row r="15">
      <c r="A15" s="7" t="s">
        <v>1456</v>
      </c>
      <c r="B15" s="7" t="s">
        <v>216</v>
      </c>
      <c r="C15" s="7" t="s">
        <v>1456</v>
      </c>
      <c r="D15" s="7" t="s">
        <v>1456</v>
      </c>
      <c r="E15" s="7" t="s">
        <v>139</v>
      </c>
      <c r="F15" s="7" t="s">
        <v>178</v>
      </c>
      <c r="G15" s="17"/>
      <c r="H15" s="17"/>
      <c r="I15" s="17"/>
      <c r="J15" s="17"/>
      <c r="K15" s="17"/>
      <c r="L15" s="17"/>
      <c r="M15" s="17"/>
    </row>
    <row r="16">
      <c r="A16" s="7" t="s">
        <v>1456</v>
      </c>
      <c r="B16" s="7" t="s">
        <v>216</v>
      </c>
      <c r="C16" s="7" t="s">
        <v>1456</v>
      </c>
      <c r="D16" s="7" t="s">
        <v>1456</v>
      </c>
      <c r="E16" s="7" t="s">
        <v>139</v>
      </c>
      <c r="F16" s="7" t="s">
        <v>225</v>
      </c>
      <c r="G16" s="17"/>
      <c r="H16" s="17"/>
      <c r="I16" s="17"/>
      <c r="J16" s="17"/>
      <c r="K16" s="17"/>
      <c r="L16" s="17"/>
      <c r="M16" s="17"/>
    </row>
    <row r="17">
      <c r="A17" s="7" t="s">
        <v>1456</v>
      </c>
      <c r="B17" s="7" t="s">
        <v>216</v>
      </c>
      <c r="C17" s="7" t="s">
        <v>1456</v>
      </c>
      <c r="D17" s="7" t="s">
        <v>1456</v>
      </c>
      <c r="E17" s="7" t="s">
        <v>139</v>
      </c>
      <c r="F17" s="7" t="s">
        <v>1554</v>
      </c>
      <c r="G17" s="19"/>
      <c r="H17" s="19"/>
      <c r="I17" s="19"/>
      <c r="J17" s="19"/>
      <c r="K17" s="19"/>
      <c r="L17" s="19"/>
      <c r="M17" s="19"/>
    </row>
    <row r="18">
      <c r="A18" s="7" t="s">
        <v>1456</v>
      </c>
      <c r="B18" s="7" t="s">
        <v>216</v>
      </c>
      <c r="C18" s="7" t="s">
        <v>1456</v>
      </c>
      <c r="D18" s="7" t="s">
        <v>1456</v>
      </c>
      <c r="E18" s="7" t="s">
        <v>157</v>
      </c>
      <c r="F18" s="7" t="s">
        <v>178</v>
      </c>
      <c r="G18" s="17"/>
      <c r="H18" s="17"/>
      <c r="I18" s="17"/>
      <c r="J18" s="17"/>
      <c r="K18" s="17"/>
      <c r="L18" s="17"/>
      <c r="M18" s="17"/>
    </row>
    <row r="19">
      <c r="A19" s="7" t="s">
        <v>1456</v>
      </c>
      <c r="B19" s="7" t="s">
        <v>216</v>
      </c>
      <c r="C19" s="7" t="s">
        <v>1456</v>
      </c>
      <c r="D19" s="7" t="s">
        <v>1456</v>
      </c>
      <c r="E19" s="7" t="s">
        <v>157</v>
      </c>
      <c r="F19" s="7" t="s">
        <v>225</v>
      </c>
      <c r="G19" s="17"/>
      <c r="H19" s="17"/>
      <c r="I19" s="17"/>
      <c r="J19" s="17"/>
      <c r="K19" s="17"/>
      <c r="L19" s="17"/>
      <c r="M19" s="17"/>
    </row>
    <row r="20">
      <c r="A20" s="7" t="s">
        <v>1456</v>
      </c>
      <c r="B20" s="7" t="s">
        <v>216</v>
      </c>
      <c r="C20" s="7" t="s">
        <v>1456</v>
      </c>
      <c r="D20" s="7" t="s">
        <v>1456</v>
      </c>
      <c r="E20" s="7" t="s">
        <v>157</v>
      </c>
      <c r="F20" s="7" t="s">
        <v>1554</v>
      </c>
      <c r="G20" s="19"/>
      <c r="H20" s="19"/>
      <c r="I20" s="19"/>
      <c r="J20" s="19"/>
      <c r="K20" s="19"/>
      <c r="L20" s="19"/>
      <c r="M20" s="19"/>
    </row>
    <row r="21">
      <c r="A21" s="7" t="s">
        <v>1456</v>
      </c>
      <c r="B21" s="7" t="s">
        <v>216</v>
      </c>
      <c r="C21" s="7" t="s">
        <v>1456</v>
      </c>
      <c r="D21" s="7" t="s">
        <v>1456</v>
      </c>
      <c r="E21" s="7" t="s">
        <v>1674</v>
      </c>
      <c r="F21" s="7" t="s">
        <v>178</v>
      </c>
      <c r="G21" s="19"/>
      <c r="H21" s="19"/>
      <c r="I21" s="19"/>
      <c r="J21" s="19"/>
      <c r="K21" s="19"/>
      <c r="L21" s="19"/>
      <c r="M21" s="19"/>
    </row>
    <row r="22">
      <c r="A22" s="7" t="s">
        <v>1456</v>
      </c>
      <c r="B22" s="7" t="s">
        <v>216</v>
      </c>
      <c r="C22" s="7" t="s">
        <v>1456</v>
      </c>
      <c r="D22" s="7" t="s">
        <v>1456</v>
      </c>
      <c r="E22" s="7" t="s">
        <v>1674</v>
      </c>
      <c r="F22" s="7" t="s">
        <v>225</v>
      </c>
      <c r="G22" s="19"/>
      <c r="H22" s="19"/>
      <c r="I22" s="19"/>
      <c r="J22" s="19"/>
      <c r="K22" s="19"/>
      <c r="L22" s="19"/>
      <c r="M22" s="19"/>
    </row>
    <row r="23">
      <c r="A23" s="7" t="s">
        <v>1456</v>
      </c>
      <c r="B23" s="7" t="s">
        <v>216</v>
      </c>
      <c r="C23" s="7" t="s">
        <v>1456</v>
      </c>
      <c r="D23" s="7" t="s">
        <v>1456</v>
      </c>
      <c r="E23" s="7" t="s">
        <v>1674</v>
      </c>
      <c r="F23" s="7" t="s">
        <v>1554</v>
      </c>
      <c r="G23" s="19"/>
      <c r="H23" s="19"/>
      <c r="I23" s="19"/>
      <c r="J23" s="19"/>
      <c r="K23" s="19"/>
      <c r="L23" s="19"/>
      <c r="M23" s="19"/>
    </row>
    <row r="24">
      <c r="A24" s="7" t="s">
        <v>1456</v>
      </c>
      <c r="B24" s="7" t="s">
        <v>1675</v>
      </c>
      <c r="C24" s="7" t="s">
        <v>1456</v>
      </c>
      <c r="D24" s="7" t="s">
        <v>1456</v>
      </c>
      <c r="E24" s="7" t="s">
        <v>139</v>
      </c>
      <c r="F24" s="7" t="s">
        <v>178</v>
      </c>
      <c r="G24" s="19"/>
      <c r="H24" s="19"/>
      <c r="I24" s="19"/>
      <c r="J24" s="19"/>
      <c r="K24" s="19"/>
      <c r="L24" s="19"/>
      <c r="M24" s="19"/>
    </row>
    <row r="25">
      <c r="A25" s="7" t="s">
        <v>1456</v>
      </c>
      <c r="B25" s="7" t="s">
        <v>1675</v>
      </c>
      <c r="C25" s="7" t="s">
        <v>1456</v>
      </c>
      <c r="D25" s="7" t="s">
        <v>1456</v>
      </c>
      <c r="E25" s="7" t="s">
        <v>139</v>
      </c>
      <c r="F25" s="7" t="s">
        <v>225</v>
      </c>
      <c r="G25" s="19"/>
      <c r="H25" s="19"/>
      <c r="I25" s="19"/>
      <c r="J25" s="19"/>
      <c r="K25" s="19"/>
      <c r="L25" s="19"/>
      <c r="M25" s="19"/>
    </row>
    <row r="26">
      <c r="A26" s="7" t="s">
        <v>1456</v>
      </c>
      <c r="B26" s="7" t="s">
        <v>1675</v>
      </c>
      <c r="C26" s="7" t="s">
        <v>1456</v>
      </c>
      <c r="D26" s="7" t="s">
        <v>1456</v>
      </c>
      <c r="E26" s="7" t="s">
        <v>139</v>
      </c>
      <c r="F26" s="7" t="s">
        <v>1554</v>
      </c>
      <c r="G26" s="19"/>
      <c r="H26" s="19"/>
      <c r="I26" s="19"/>
      <c r="J26" s="19"/>
      <c r="K26" s="19"/>
      <c r="L26" s="19"/>
      <c r="M26" s="19"/>
    </row>
    <row r="27">
      <c r="A27" s="7" t="s">
        <v>1456</v>
      </c>
      <c r="B27" s="7" t="s">
        <v>1675</v>
      </c>
      <c r="C27" s="7" t="s">
        <v>1456</v>
      </c>
      <c r="D27" s="7" t="s">
        <v>1456</v>
      </c>
      <c r="E27" s="7" t="s">
        <v>157</v>
      </c>
      <c r="F27" s="7" t="s">
        <v>178</v>
      </c>
      <c r="G27" s="19"/>
      <c r="H27" s="19"/>
      <c r="I27" s="19"/>
      <c r="J27" s="19"/>
      <c r="K27" s="19"/>
      <c r="L27" s="19"/>
      <c r="M27" s="19"/>
    </row>
    <row r="28">
      <c r="A28" s="7" t="s">
        <v>1456</v>
      </c>
      <c r="B28" s="7" t="s">
        <v>1675</v>
      </c>
      <c r="C28" s="7" t="s">
        <v>1456</v>
      </c>
      <c r="D28" s="7" t="s">
        <v>1456</v>
      </c>
      <c r="E28" s="7" t="s">
        <v>157</v>
      </c>
      <c r="F28" s="7" t="s">
        <v>225</v>
      </c>
      <c r="G28" s="19"/>
      <c r="H28" s="19"/>
      <c r="I28" s="19"/>
      <c r="J28" s="19"/>
      <c r="K28" s="19"/>
      <c r="L28" s="19"/>
      <c r="M28" s="19"/>
    </row>
    <row r="29">
      <c r="A29" s="7" t="s">
        <v>1456</v>
      </c>
      <c r="B29" s="7" t="s">
        <v>1675</v>
      </c>
      <c r="C29" s="7" t="s">
        <v>1456</v>
      </c>
      <c r="D29" s="7" t="s">
        <v>1456</v>
      </c>
      <c r="E29" s="7" t="s">
        <v>157</v>
      </c>
      <c r="F29" s="7" t="s">
        <v>1554</v>
      </c>
      <c r="G29" s="19"/>
      <c r="H29" s="19"/>
      <c r="I29" s="19"/>
      <c r="J29" s="19"/>
      <c r="K29" s="19"/>
      <c r="L29" s="19"/>
      <c r="M29" s="19"/>
    </row>
    <row r="30">
      <c r="A30" s="7" t="s">
        <v>1456</v>
      </c>
      <c r="B30" s="7" t="s">
        <v>1675</v>
      </c>
      <c r="C30" s="7" t="s">
        <v>1456</v>
      </c>
      <c r="D30" s="7" t="s">
        <v>1456</v>
      </c>
      <c r="E30" s="7" t="s">
        <v>1674</v>
      </c>
      <c r="F30" s="7" t="s">
        <v>178</v>
      </c>
      <c r="G30" s="19"/>
      <c r="H30" s="19"/>
      <c r="I30" s="19"/>
      <c r="J30" s="19"/>
      <c r="K30" s="19"/>
      <c r="L30" s="19"/>
      <c r="M30" s="19"/>
    </row>
    <row r="31">
      <c r="A31" s="7" t="s">
        <v>1456</v>
      </c>
      <c r="B31" s="7" t="s">
        <v>1675</v>
      </c>
      <c r="C31" s="7" t="s">
        <v>1456</v>
      </c>
      <c r="D31" s="7" t="s">
        <v>1456</v>
      </c>
      <c r="E31" s="7" t="s">
        <v>1674</v>
      </c>
      <c r="F31" s="7" t="s">
        <v>225</v>
      </c>
      <c r="G31" s="19"/>
      <c r="H31" s="19"/>
      <c r="I31" s="19"/>
      <c r="J31" s="19"/>
      <c r="K31" s="19"/>
      <c r="L31" s="19"/>
      <c r="M31" s="19"/>
    </row>
    <row r="32">
      <c r="A32" s="7" t="s">
        <v>1456</v>
      </c>
      <c r="B32" s="7" t="s">
        <v>1675</v>
      </c>
      <c r="C32" s="7" t="s">
        <v>1456</v>
      </c>
      <c r="D32" s="7" t="s">
        <v>1456</v>
      </c>
      <c r="E32" s="7" t="s">
        <v>1674</v>
      </c>
      <c r="F32" s="7" t="s">
        <v>1554</v>
      </c>
      <c r="G32" s="19"/>
      <c r="H32" s="19"/>
      <c r="I32" s="19"/>
      <c r="J32" s="19"/>
      <c r="K32" s="19"/>
      <c r="L32" s="19"/>
      <c r="M32" s="19"/>
    </row>
  </sheetData>
  <mergeCells>
    <mergeCell ref="A2:F4"/>
    <mergeCell ref="H2:I2"/>
  </mergeCells>
  <dataValidations count="113">
    <dataValidation type="list" sqref="B6" showErrorMessage="1" errorStyle="warning">
      <formula1>'Enums'!BG1:BG39</formula1>
    </dataValidation>
    <dataValidation type="list" sqref="E6" showErrorMessage="1" errorStyle="warning">
      <formula1>'Enums'!BH1:BH257</formula1>
    </dataValidation>
    <dataValidation type="list" sqref="F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E7" showErrorMessage="1" errorStyle="warning">
      <formula1>'Enums'!BH1:BH257</formula1>
    </dataValidation>
    <dataValidation type="list" sqref="F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E8" showErrorMessage="1" errorStyle="warning">
      <formula1>'Enums'!BH1:BH257</formula1>
    </dataValidation>
    <dataValidation type="list" sqref="F8" showErrorMessage="1" errorStyle="warning">
      <formula1>'Enums'!BI1:BI44</formula1>
    </dataValidation>
    <dataValidation type="list" sqref="B9" showErrorMessage="1" errorStyle="warning">
      <formula1>'Enums'!BG1:BG39</formula1>
    </dataValidation>
    <dataValidation type="list" sqref="E9" showErrorMessage="1" errorStyle="warning">
      <formula1>'Enums'!BH1:BH257</formula1>
    </dataValidation>
    <dataValidation type="list" sqref="F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E10" showErrorMessage="1" errorStyle="warning">
      <formula1>'Enums'!BH1:BH257</formula1>
    </dataValidation>
    <dataValidation type="list" sqref="F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E11" showErrorMessage="1" errorStyle="warning">
      <formula1>'Enums'!BH1:BH257</formula1>
    </dataValidation>
    <dataValidation type="list" sqref="F11" showErrorMessage="1" errorStyle="warning">
      <formula1>'Enums'!BI1:BI44</formula1>
    </dataValidation>
    <dataValidation type="list" sqref="B12" showErrorMessage="1" errorStyle="warning">
      <formula1>'Enums'!BG1:BG39</formula1>
    </dataValidation>
    <dataValidation type="list" sqref="E12" showErrorMessage="1" errorStyle="warning">
      <formula1>'Enums'!BH1:BH257</formula1>
    </dataValidation>
    <dataValidation type="list" sqref="F12" showErrorMessage="1" errorStyle="warning">
      <formula1>'Enums'!BI1:BI44</formula1>
    </dataValidation>
    <dataValidation type="list" sqref="B13" showErrorMessage="1" errorStyle="warning">
      <formula1>'Enums'!BG1:BG39</formula1>
    </dataValidation>
    <dataValidation type="list" sqref="E13" showErrorMessage="1" errorStyle="warning">
      <formula1>'Enums'!BH1:BH257</formula1>
    </dataValidation>
    <dataValidation type="list" sqref="F13" showErrorMessage="1" errorStyle="warning">
      <formula1>'Enums'!BI1:BI44</formula1>
    </dataValidation>
    <dataValidation type="list" sqref="B14" showErrorMessage="1" errorStyle="warning">
      <formula1>'Enums'!BG1:BG39</formula1>
    </dataValidation>
    <dataValidation type="list" sqref="E14" showErrorMessage="1" errorStyle="warning">
      <formula1>'Enums'!BH1:BH257</formula1>
    </dataValidation>
    <dataValidation type="list" sqref="F14" showErrorMessage="1" errorStyle="warning">
      <formula1>'Enums'!BI1:BI44</formula1>
    </dataValidation>
    <dataValidation type="list" sqref="B15" showErrorMessage="1" errorStyle="warning">
      <formula1>'Enums'!BG1:BG39</formula1>
    </dataValidation>
    <dataValidation type="list" sqref="E15" showErrorMessage="1" errorStyle="warning">
      <formula1>'Enums'!BH1:BH257</formula1>
    </dataValidation>
    <dataValidation type="list" sqref="F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E16" showErrorMessage="1" errorStyle="warning">
      <formula1>'Enums'!BH1:BH257</formula1>
    </dataValidation>
    <dataValidation type="list" sqref="F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E17" showErrorMessage="1" errorStyle="warning">
      <formula1>'Enums'!BH1:BH257</formula1>
    </dataValidation>
    <dataValidation type="list" sqref="F17" showErrorMessage="1" errorStyle="warning">
      <formula1>'Enums'!BI1:BI44</formula1>
    </dataValidation>
    <dataValidation type="list" sqref="B18" showErrorMessage="1" errorStyle="warning">
      <formula1>'Enums'!BG1:BG39</formula1>
    </dataValidation>
    <dataValidation type="list" sqref="E18" showErrorMessage="1" errorStyle="warning">
      <formula1>'Enums'!BH1:BH257</formula1>
    </dataValidation>
    <dataValidation type="list" sqref="F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E19" showErrorMessage="1" errorStyle="warning">
      <formula1>'Enums'!BH1:BH257</formula1>
    </dataValidation>
    <dataValidation type="list" sqref="F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E20" showErrorMessage="1" errorStyle="warning">
      <formula1>'Enums'!BH1:BH257</formula1>
    </dataValidation>
    <dataValidation type="list" sqref="F20" showErrorMessage="1" errorStyle="warning">
      <formula1>'Enums'!BI1:BI44</formula1>
    </dataValidation>
    <dataValidation type="list" sqref="B21" showErrorMessage="1" errorStyle="warning">
      <formula1>'Enums'!BG1:BG39</formula1>
    </dataValidation>
    <dataValidation type="list" sqref="E21" showErrorMessage="1" errorStyle="warning">
      <formula1>'Enums'!BH1:BH257</formula1>
    </dataValidation>
    <dataValidation type="list" sqref="F21" showErrorMessage="1" errorStyle="warning">
      <formula1>'Enums'!BI1:BI44</formula1>
    </dataValidation>
    <dataValidation type="list" sqref="B22" showErrorMessage="1" errorStyle="warning">
      <formula1>'Enums'!BG1:BG39</formula1>
    </dataValidation>
    <dataValidation type="list" sqref="E22" showErrorMessage="1" errorStyle="warning">
      <formula1>'Enums'!BH1:BH257</formula1>
    </dataValidation>
    <dataValidation type="list" sqref="F22" showErrorMessage="1" errorStyle="warning">
      <formula1>'Enums'!BI1:BI44</formula1>
    </dataValidation>
    <dataValidation type="list" sqref="B23" showErrorMessage="1" errorStyle="warning">
      <formula1>'Enums'!BG1:BG39</formula1>
    </dataValidation>
    <dataValidation type="list" sqref="E23" showErrorMessage="1" errorStyle="warning">
      <formula1>'Enums'!BH1:BH257</formula1>
    </dataValidation>
    <dataValidation type="list" sqref="F23" showErrorMessage="1" errorStyle="warning">
      <formula1>'Enums'!BI1:BI44</formula1>
    </dataValidation>
    <dataValidation type="list" sqref="B24" showErrorMessage="1" errorStyle="warning">
      <formula1>'Enums'!BG1:BG39</formula1>
    </dataValidation>
    <dataValidation type="list" sqref="E24" showErrorMessage="1" errorStyle="warning">
      <formula1>'Enums'!BH1:BH257</formula1>
    </dataValidation>
    <dataValidation type="list" sqref="F24" showErrorMessage="1" errorStyle="warning">
      <formula1>'Enums'!BI1:BI44</formula1>
    </dataValidation>
    <dataValidation type="list" sqref="B25" showErrorMessage="1" errorStyle="warning">
      <formula1>'Enums'!BG1:BG39</formula1>
    </dataValidation>
    <dataValidation type="list" sqref="E25" showErrorMessage="1" errorStyle="warning">
      <formula1>'Enums'!BH1:BH257</formula1>
    </dataValidation>
    <dataValidation type="list" sqref="F25" showErrorMessage="1" errorStyle="warning">
      <formula1>'Enums'!BI1:BI44</formula1>
    </dataValidation>
    <dataValidation type="list" sqref="B26" showErrorMessage="1" errorStyle="warning">
      <formula1>'Enums'!BG1:BG39</formula1>
    </dataValidation>
    <dataValidation type="list" sqref="E26" showErrorMessage="1" errorStyle="warning">
      <formula1>'Enums'!BH1:BH257</formula1>
    </dataValidation>
    <dataValidation type="list" sqref="F26" showErrorMessage="1" errorStyle="warning">
      <formula1>'Enums'!BI1:BI44</formula1>
    </dataValidation>
    <dataValidation type="list" sqref="B27" showErrorMessage="1" errorStyle="warning">
      <formula1>'Enums'!BG1:BG39</formula1>
    </dataValidation>
    <dataValidation type="list" sqref="E27" showErrorMessage="1" errorStyle="warning">
      <formula1>'Enums'!BH1:BH257</formula1>
    </dataValidation>
    <dataValidation type="list" sqref="F27" showErrorMessage="1" errorStyle="warning">
      <formula1>'Enums'!BI1:BI44</formula1>
    </dataValidation>
    <dataValidation type="list" sqref="B28" showErrorMessage="1" errorStyle="warning">
      <formula1>'Enums'!BG1:BG39</formula1>
    </dataValidation>
    <dataValidation type="list" sqref="E28" showErrorMessage="1" errorStyle="warning">
      <formula1>'Enums'!BH1:BH257</formula1>
    </dataValidation>
    <dataValidation type="list" sqref="F28" showErrorMessage="1" errorStyle="warning">
      <formula1>'Enums'!BI1:BI44</formula1>
    </dataValidation>
    <dataValidation type="list" sqref="B29" showErrorMessage="1" errorStyle="warning">
      <formula1>'Enums'!BG1:BG39</formula1>
    </dataValidation>
    <dataValidation type="list" sqref="E29" showErrorMessage="1" errorStyle="warning">
      <formula1>'Enums'!BH1:BH257</formula1>
    </dataValidation>
    <dataValidation type="list" sqref="F29" showErrorMessage="1" errorStyle="warning">
      <formula1>'Enums'!BI1:BI44</formula1>
    </dataValidation>
    <dataValidation type="list" sqref="B30" showErrorMessage="1" errorStyle="warning">
      <formula1>'Enums'!BG1:BG39</formula1>
    </dataValidation>
    <dataValidation type="list" sqref="E30" showErrorMessage="1" errorStyle="warning">
      <formula1>'Enums'!BH1:BH257</formula1>
    </dataValidation>
    <dataValidation type="list" sqref="F30" showErrorMessage="1" errorStyle="warning">
      <formula1>'Enums'!BI1:BI44</formula1>
    </dataValidation>
    <dataValidation type="list" sqref="B31" showErrorMessage="1" errorStyle="warning">
      <formula1>'Enums'!BG1:BG39</formula1>
    </dataValidation>
    <dataValidation type="list" sqref="E31" showErrorMessage="1" errorStyle="warning">
      <formula1>'Enums'!BH1:BH257</formula1>
    </dataValidation>
    <dataValidation type="list" sqref="F31" showErrorMessage="1" errorStyle="warning">
      <formula1>'Enums'!BI1:BI44</formula1>
    </dataValidation>
    <dataValidation type="list" sqref="B32" showErrorMessage="1" errorStyle="warning">
      <formula1>'Enums'!BG1:BG39</formula1>
    </dataValidation>
    <dataValidation type="list" sqref="E32" showErrorMessage="1" errorStyle="warning">
      <formula1>'Enums'!BH1:BH257</formula1>
    </dataValidation>
    <dataValidation type="list" sqref="F32" showErrorMessage="1" errorStyle="warning">
      <formula1>'Enums'!BI1:BI44</formula1>
    </dataValidation>
  </dataValidations>
  <headerFooter/>
</worksheet>
</file>

<file path=xl/worksheets/sheet5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129</v>
      </c>
      <c r="B2" s="4" t="s">
        <v>129</v>
      </c>
      <c r="C2" s="4" t="s">
        <v>129</v>
      </c>
      <c r="D2" s="4" t="s">
        <v>129</v>
      </c>
      <c r="E2" s="5" t="s">
        <v>129</v>
      </c>
      <c r="F2" s="7" t="s">
        <v>1639</v>
      </c>
      <c r="G2" s="7" t="s">
        <v>1640</v>
      </c>
      <c r="H2" s="8" t="s">
        <v>1640</v>
      </c>
      <c r="I2" s="8" t="s">
        <v>1640</v>
      </c>
      <c r="J2" s="8" t="s">
        <v>1640</v>
      </c>
      <c r="K2" s="8" t="s">
        <v>1640</v>
      </c>
      <c r="L2" s="7" t="s">
        <v>1427</v>
      </c>
    </row>
    <row r="3">
      <c r="A3" s="9" t="s">
        <v>129</v>
      </c>
      <c r="B3" s="10" t="s">
        <v>129</v>
      </c>
      <c r="C3" s="10" t="s">
        <v>129</v>
      </c>
      <c r="D3" s="10" t="s">
        <v>129</v>
      </c>
      <c r="E3" s="11" t="s">
        <v>129</v>
      </c>
      <c r="F3" s="7" t="s">
        <v>1547</v>
      </c>
      <c r="G3" s="7" t="s">
        <v>1834</v>
      </c>
      <c r="H3" s="8" t="s">
        <v>1834</v>
      </c>
      <c r="I3" s="7" t="s">
        <v>1649</v>
      </c>
      <c r="J3" s="7" t="s">
        <v>1643</v>
      </c>
      <c r="K3" s="7" t="s">
        <v>1818</v>
      </c>
      <c r="L3" s="12"/>
    </row>
    <row r="4">
      <c r="A4" s="9" t="s">
        <v>129</v>
      </c>
      <c r="B4" s="10" t="s">
        <v>129</v>
      </c>
      <c r="C4" s="10" t="s">
        <v>129</v>
      </c>
      <c r="D4" s="10" t="s">
        <v>129</v>
      </c>
      <c r="E4" s="11" t="s">
        <v>129</v>
      </c>
      <c r="F4" s="12"/>
      <c r="G4" s="7" t="s">
        <v>1835</v>
      </c>
      <c r="H4" s="7" t="s">
        <v>1694</v>
      </c>
      <c r="I4" s="12"/>
      <c r="J4" s="7" t="s">
        <v>1694</v>
      </c>
      <c r="K4" s="12"/>
      <c r="L4" s="12"/>
    </row>
    <row r="5">
      <c r="A5" s="13" t="s">
        <v>129</v>
      </c>
      <c r="B5" s="14" t="s">
        <v>129</v>
      </c>
      <c r="C5" s="14" t="s">
        <v>129</v>
      </c>
      <c r="D5" s="14" t="s">
        <v>129</v>
      </c>
      <c r="E5" s="15" t="s">
        <v>129</v>
      </c>
      <c r="F5" s="16" t="s">
        <v>1386</v>
      </c>
      <c r="G5" s="16" t="s">
        <v>1445</v>
      </c>
      <c r="H5" s="16" t="s">
        <v>1449</v>
      </c>
      <c r="I5" s="16" t="s">
        <v>1451</v>
      </c>
      <c r="J5" s="16" t="s">
        <v>1452</v>
      </c>
      <c r="K5" s="16" t="s">
        <v>1246</v>
      </c>
      <c r="L5" s="16" t="s">
        <v>1248</v>
      </c>
    </row>
    <row r="6">
      <c r="A6" s="7" t="s">
        <v>1830</v>
      </c>
      <c r="B6" s="7" t="s">
        <v>1836</v>
      </c>
      <c r="C6" s="7" t="s">
        <v>1837</v>
      </c>
      <c r="D6" s="7" t="s">
        <v>1838</v>
      </c>
      <c r="E6" s="7" t="s">
        <v>1832</v>
      </c>
      <c r="F6" s="12"/>
      <c r="G6" s="12"/>
      <c r="H6" s="12"/>
      <c r="I6" s="12"/>
      <c r="J6" s="12"/>
      <c r="K6" s="12"/>
      <c r="L6" s="12"/>
    </row>
    <row r="7">
      <c r="A7" s="7" t="s">
        <v>168</v>
      </c>
      <c r="B7" s="7" t="s">
        <v>1456</v>
      </c>
      <c r="C7" s="7" t="s">
        <v>1456</v>
      </c>
      <c r="D7" s="7" t="s">
        <v>1456</v>
      </c>
      <c r="E7" s="7" t="s">
        <v>139</v>
      </c>
      <c r="F7" s="17"/>
      <c r="G7" s="17"/>
      <c r="H7" s="17"/>
      <c r="I7" s="17"/>
      <c r="J7" s="17"/>
      <c r="K7" s="17"/>
      <c r="L7" s="17"/>
    </row>
    <row r="8">
      <c r="A8" s="7" t="s">
        <v>168</v>
      </c>
      <c r="B8" s="7" t="s">
        <v>1456</v>
      </c>
      <c r="C8" s="7" t="s">
        <v>1456</v>
      </c>
      <c r="D8" s="7" t="s">
        <v>1456</v>
      </c>
      <c r="E8" s="7" t="s">
        <v>157</v>
      </c>
      <c r="F8" s="17"/>
      <c r="G8" s="17"/>
      <c r="H8" s="17"/>
      <c r="I8" s="17"/>
      <c r="J8" s="17"/>
      <c r="K8" s="17"/>
      <c r="L8" s="17"/>
    </row>
    <row r="9">
      <c r="A9" s="7" t="s">
        <v>168</v>
      </c>
      <c r="B9" s="7" t="s">
        <v>1456</v>
      </c>
      <c r="C9" s="7" t="s">
        <v>1456</v>
      </c>
      <c r="D9" s="7" t="s">
        <v>1456</v>
      </c>
      <c r="E9" s="7" t="s">
        <v>1674</v>
      </c>
      <c r="F9" s="19"/>
      <c r="G9" s="19"/>
      <c r="H9" s="19"/>
      <c r="I9" s="19"/>
      <c r="J9" s="19"/>
      <c r="K9" s="19"/>
      <c r="L9" s="19"/>
    </row>
    <row r="10">
      <c r="A10" s="7" t="s">
        <v>216</v>
      </c>
      <c r="B10" s="7" t="s">
        <v>1456</v>
      </c>
      <c r="C10" s="7" t="s">
        <v>1456</v>
      </c>
      <c r="D10" s="7" t="s">
        <v>1456</v>
      </c>
      <c r="E10" s="7" t="s">
        <v>139</v>
      </c>
      <c r="F10" s="17"/>
      <c r="G10" s="17"/>
      <c r="H10" s="17"/>
      <c r="I10" s="17"/>
      <c r="J10" s="17"/>
      <c r="K10" s="17"/>
      <c r="L10" s="17"/>
    </row>
    <row r="11">
      <c r="A11" s="7" t="s">
        <v>216</v>
      </c>
      <c r="B11" s="7" t="s">
        <v>1456</v>
      </c>
      <c r="C11" s="7" t="s">
        <v>1456</v>
      </c>
      <c r="D11" s="7" t="s">
        <v>1456</v>
      </c>
      <c r="E11" s="7" t="s">
        <v>157</v>
      </c>
      <c r="F11" s="17"/>
      <c r="G11" s="17"/>
      <c r="H11" s="17"/>
      <c r="I11" s="17"/>
      <c r="J11" s="17"/>
      <c r="K11" s="17"/>
      <c r="L11" s="17"/>
    </row>
    <row r="12">
      <c r="A12" s="7" t="s">
        <v>216</v>
      </c>
      <c r="B12" s="7" t="s">
        <v>1456</v>
      </c>
      <c r="C12" s="7" t="s">
        <v>1456</v>
      </c>
      <c r="D12" s="7" t="s">
        <v>1456</v>
      </c>
      <c r="E12" s="7" t="s">
        <v>1674</v>
      </c>
      <c r="F12" s="19"/>
      <c r="G12" s="19"/>
      <c r="H12" s="19"/>
      <c r="I12" s="19"/>
      <c r="J12" s="19"/>
      <c r="K12" s="19"/>
      <c r="L12" s="19"/>
    </row>
    <row r="13">
      <c r="A13" s="7" t="s">
        <v>1675</v>
      </c>
      <c r="B13" s="7" t="s">
        <v>1456</v>
      </c>
      <c r="C13" s="7" t="s">
        <v>1456</v>
      </c>
      <c r="D13" s="7" t="s">
        <v>1456</v>
      </c>
      <c r="E13" s="7" t="s">
        <v>139</v>
      </c>
      <c r="F13" s="19"/>
      <c r="G13" s="19"/>
      <c r="H13" s="19"/>
      <c r="I13" s="19"/>
      <c r="J13" s="19"/>
      <c r="K13" s="19"/>
      <c r="L13" s="19"/>
    </row>
    <row r="14">
      <c r="A14" s="7" t="s">
        <v>1675</v>
      </c>
      <c r="B14" s="7" t="s">
        <v>1456</v>
      </c>
      <c r="C14" s="7" t="s">
        <v>1456</v>
      </c>
      <c r="D14" s="7" t="s">
        <v>1456</v>
      </c>
      <c r="E14" s="7" t="s">
        <v>157</v>
      </c>
      <c r="F14" s="19"/>
      <c r="G14" s="19"/>
      <c r="H14" s="19"/>
      <c r="I14" s="19"/>
      <c r="J14" s="19"/>
      <c r="K14" s="19"/>
      <c r="L14" s="19"/>
    </row>
    <row r="15">
      <c r="A15" s="7" t="s">
        <v>1675</v>
      </c>
      <c r="B15" s="7" t="s">
        <v>1456</v>
      </c>
      <c r="C15" s="7" t="s">
        <v>1456</v>
      </c>
      <c r="D15" s="7" t="s">
        <v>1456</v>
      </c>
      <c r="E15" s="7" t="s">
        <v>1674</v>
      </c>
      <c r="F15" s="19"/>
      <c r="G15" s="19"/>
      <c r="H15" s="19"/>
      <c r="I15" s="19"/>
      <c r="J15" s="19"/>
      <c r="K15" s="19"/>
      <c r="L15" s="19"/>
    </row>
  </sheetData>
  <mergeCells>
    <mergeCell ref="A2:E5"/>
    <mergeCell ref="G2:K2"/>
    <mergeCell ref="G3:H3"/>
  </mergeCells>
  <dataValidations count="30">
    <dataValidation type="list" sqref="A7" showErrorMessage="1" errorStyle="warning">
      <formula1>'Enums'!AP1:AP39</formula1>
    </dataValidation>
    <dataValidation type="list" sqref="E7" showErrorMessage="1" errorStyle="warning">
      <formula1>'Enums'!BM1:BM257</formula1>
    </dataValidation>
    <dataValidation type="list" sqref="G7" showErrorMessage="1" errorStyle="warning">
      <formula1>'Enums'!BN1:BN10</formula1>
    </dataValidation>
    <dataValidation type="list" sqref="I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E8" showErrorMessage="1" errorStyle="warning">
      <formula1>'Enums'!BM1:BM257</formula1>
    </dataValidation>
    <dataValidation type="list" sqref="G8" showErrorMessage="1" errorStyle="warning">
      <formula1>'Enums'!BN1:BN10</formula1>
    </dataValidation>
    <dataValidation type="list" sqref="I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E9" showErrorMessage="1" errorStyle="warning">
      <formula1>'Enums'!BM1:BM257</formula1>
    </dataValidation>
    <dataValidation type="list" sqref="A10" showErrorMessage="1" errorStyle="warning">
      <formula1>'Enums'!AP1:AP39</formula1>
    </dataValidation>
    <dataValidation type="list" sqref="E10" showErrorMessage="1" errorStyle="warning">
      <formula1>'Enums'!BM1:BM257</formula1>
    </dataValidation>
    <dataValidation type="list" sqref="G10" showErrorMessage="1" errorStyle="warning">
      <formula1>'Enums'!BN1:BN10</formula1>
    </dataValidation>
    <dataValidation type="list" sqref="I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E11" showErrorMessage="1" errorStyle="warning">
      <formula1>'Enums'!BM1:BM257</formula1>
    </dataValidation>
    <dataValidation type="list" sqref="G11" showErrorMessage="1" errorStyle="warning">
      <formula1>'Enums'!BN1:BN10</formula1>
    </dataValidation>
    <dataValidation type="list" sqref="I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E12" showErrorMessage="1" errorStyle="warning">
      <formula1>'Enums'!BM1:BM257</formula1>
    </dataValidation>
    <dataValidation type="list" sqref="A13" showErrorMessage="1" errorStyle="warning">
      <formula1>'Enums'!AP1:AP39</formula1>
    </dataValidation>
    <dataValidation type="list" sqref="E13" showErrorMessage="1" errorStyle="warning">
      <formula1>'Enums'!BM1:BM257</formula1>
    </dataValidation>
    <dataValidation type="list" sqref="A14" showErrorMessage="1" errorStyle="warning">
      <formula1>'Enums'!AP1:AP39</formula1>
    </dataValidation>
    <dataValidation type="list" sqref="E14" showErrorMessage="1" errorStyle="warning">
      <formula1>'Enums'!BM1:BM257</formula1>
    </dataValidation>
    <dataValidation type="list" sqref="A15" showErrorMessage="1" errorStyle="warning">
      <formula1>'Enums'!AP1:AP39</formula1>
    </dataValidation>
    <dataValidation type="list" sqref="E15" showErrorMessage="1" errorStyle="warning">
      <formula1>'Enums'!BM1:BM257</formula1>
    </dataValidation>
  </dataValidations>
  <headerFooter/>
</worksheet>
</file>

<file path=xl/worksheets/sheet5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131</v>
      </c>
      <c r="B2" s="7" t="s">
        <v>1839</v>
      </c>
      <c r="C2" s="8" t="s">
        <v>1839</v>
      </c>
      <c r="D2" s="8" t="s">
        <v>1839</v>
      </c>
      <c r="E2" s="7" t="s">
        <v>1840</v>
      </c>
      <c r="F2" s="8" t="s">
        <v>1840</v>
      </c>
    </row>
    <row r="3">
      <c r="A3" s="21" t="s">
        <v>131</v>
      </c>
      <c r="B3" s="7" t="s">
        <v>1694</v>
      </c>
      <c r="C3" s="7" t="s">
        <v>1792</v>
      </c>
      <c r="D3" s="7" t="s">
        <v>1818</v>
      </c>
      <c r="E3" s="7" t="s">
        <v>1547</v>
      </c>
      <c r="F3" s="7" t="s">
        <v>1732</v>
      </c>
    </row>
    <row r="4">
      <c r="A4" s="22" t="s">
        <v>131</v>
      </c>
      <c r="B4" s="16" t="s">
        <v>1387</v>
      </c>
      <c r="C4" s="16" t="s">
        <v>1442</v>
      </c>
      <c r="D4" s="16" t="s">
        <v>1443</v>
      </c>
      <c r="E4" s="16" t="s">
        <v>1445</v>
      </c>
      <c r="F4" s="16" t="s">
        <v>1449</v>
      </c>
    </row>
    <row r="5">
      <c r="A5" s="7" t="s">
        <v>1841</v>
      </c>
      <c r="B5" s="12"/>
      <c r="C5" s="12"/>
      <c r="D5" s="12"/>
      <c r="E5" s="12"/>
      <c r="F5" s="12"/>
    </row>
    <row r="6">
      <c r="A6" s="7" t="s">
        <v>1456</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60.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3" t="s">
        <v>133</v>
      </c>
      <c r="B2" s="4" t="s">
        <v>133</v>
      </c>
      <c r="C2" s="4" t="s">
        <v>133</v>
      </c>
      <c r="D2" s="4" t="s">
        <v>133</v>
      </c>
      <c r="E2" s="5" t="s">
        <v>133</v>
      </c>
      <c r="F2" s="7" t="s">
        <v>1842</v>
      </c>
    </row>
    <row r="3">
      <c r="A3" s="9" t="s">
        <v>133</v>
      </c>
      <c r="B3" s="10" t="s">
        <v>133</v>
      </c>
      <c r="C3" s="10" t="s">
        <v>133</v>
      </c>
      <c r="D3" s="10" t="s">
        <v>133</v>
      </c>
      <c r="E3" s="11" t="s">
        <v>133</v>
      </c>
      <c r="F3" s="7" t="s">
        <v>1547</v>
      </c>
    </row>
    <row r="4">
      <c r="A4" s="13" t="s">
        <v>133</v>
      </c>
      <c r="B4" s="14" t="s">
        <v>133</v>
      </c>
      <c r="C4" s="14" t="s">
        <v>133</v>
      </c>
      <c r="D4" s="14" t="s">
        <v>133</v>
      </c>
      <c r="E4" s="15" t="s">
        <v>133</v>
      </c>
      <c r="F4" s="16" t="s">
        <v>1387</v>
      </c>
    </row>
    <row r="5">
      <c r="A5" s="7" t="s">
        <v>1843</v>
      </c>
      <c r="B5" s="7" t="s">
        <v>1844</v>
      </c>
      <c r="C5" s="7" t="s">
        <v>1845</v>
      </c>
      <c r="D5" s="7" t="s">
        <v>1846</v>
      </c>
      <c r="E5" s="7" t="s">
        <v>1847</v>
      </c>
      <c r="F5" s="12"/>
    </row>
    <row r="6">
      <c r="A6" s="7" t="s">
        <v>168</v>
      </c>
      <c r="B6" s="7" t="s">
        <v>1456</v>
      </c>
      <c r="C6" s="7" t="s">
        <v>1456</v>
      </c>
      <c r="D6" s="7" t="s">
        <v>139</v>
      </c>
      <c r="E6" s="7" t="s">
        <v>1456</v>
      </c>
      <c r="F6" s="17"/>
    </row>
    <row r="7">
      <c r="A7" s="7" t="s">
        <v>168</v>
      </c>
      <c r="B7" s="7" t="s">
        <v>1456</v>
      </c>
      <c r="C7" s="7" t="s">
        <v>1456</v>
      </c>
      <c r="D7" s="7" t="s">
        <v>157</v>
      </c>
      <c r="E7" s="7" t="s">
        <v>1456</v>
      </c>
      <c r="F7" s="17"/>
    </row>
    <row r="8">
      <c r="A8" s="7" t="s">
        <v>168</v>
      </c>
      <c r="B8" s="7" t="s">
        <v>1456</v>
      </c>
      <c r="C8" s="7" t="s">
        <v>1456</v>
      </c>
      <c r="D8" s="7" t="s">
        <v>1674</v>
      </c>
      <c r="E8" s="7" t="s">
        <v>1456</v>
      </c>
      <c r="F8" s="19"/>
    </row>
    <row r="9">
      <c r="A9" s="7" t="s">
        <v>216</v>
      </c>
      <c r="B9" s="7" t="s">
        <v>1456</v>
      </c>
      <c r="C9" s="7" t="s">
        <v>1456</v>
      </c>
      <c r="D9" s="7" t="s">
        <v>139</v>
      </c>
      <c r="E9" s="7" t="s">
        <v>1456</v>
      </c>
      <c r="F9" s="17"/>
    </row>
    <row r="10">
      <c r="A10" s="7" t="s">
        <v>216</v>
      </c>
      <c r="B10" s="7" t="s">
        <v>1456</v>
      </c>
      <c r="C10" s="7" t="s">
        <v>1456</v>
      </c>
      <c r="D10" s="7" t="s">
        <v>157</v>
      </c>
      <c r="E10" s="7" t="s">
        <v>1456</v>
      </c>
      <c r="F10" s="17"/>
    </row>
    <row r="11">
      <c r="A11" s="7" t="s">
        <v>216</v>
      </c>
      <c r="B11" s="7" t="s">
        <v>1456</v>
      </c>
      <c r="C11" s="7" t="s">
        <v>1456</v>
      </c>
      <c r="D11" s="7" t="s">
        <v>1674</v>
      </c>
      <c r="E11" s="7" t="s">
        <v>1456</v>
      </c>
      <c r="F11" s="19"/>
    </row>
    <row r="12">
      <c r="A12" s="7" t="s">
        <v>1675</v>
      </c>
      <c r="B12" s="7" t="s">
        <v>1456</v>
      </c>
      <c r="C12" s="7" t="s">
        <v>1456</v>
      </c>
      <c r="D12" s="7" t="s">
        <v>139</v>
      </c>
      <c r="E12" s="7" t="s">
        <v>1456</v>
      </c>
      <c r="F12" s="19"/>
    </row>
    <row r="13">
      <c r="A13" s="7" t="s">
        <v>1675</v>
      </c>
      <c r="B13" s="7" t="s">
        <v>1456</v>
      </c>
      <c r="C13" s="7" t="s">
        <v>1456</v>
      </c>
      <c r="D13" s="7" t="s">
        <v>157</v>
      </c>
      <c r="E13" s="7" t="s">
        <v>1456</v>
      </c>
      <c r="F13" s="19"/>
    </row>
    <row r="14">
      <c r="A14" s="7" t="s">
        <v>1675</v>
      </c>
      <c r="B14" s="7" t="s">
        <v>1456</v>
      </c>
      <c r="C14" s="7" t="s">
        <v>1456</v>
      </c>
      <c r="D14" s="7" t="s">
        <v>1674</v>
      </c>
      <c r="E14" s="7" t="s">
        <v>1456</v>
      </c>
      <c r="F14" s="19"/>
    </row>
  </sheetData>
  <mergeCells>
    <mergeCell ref="A2:E4"/>
  </mergeCells>
  <dataValidations count="18">
    <dataValidation type="list" sqref="A6" showErrorMessage="1" errorStyle="warning">
      <formula1>'Enums'!BP1:BP39</formula1>
    </dataValidation>
    <dataValidation type="list" sqref="D6" showErrorMessage="1" errorStyle="warning">
      <formula1>'Enums'!BQ1:BQ257</formula1>
    </dataValidation>
    <dataValidation type="list" sqref="A7" showErrorMessage="1" errorStyle="warning">
      <formula1>'Enums'!BP1:BP39</formula1>
    </dataValidation>
    <dataValidation type="list" sqref="D7" showErrorMessage="1" errorStyle="warning">
      <formula1>'Enums'!BQ1:BQ257</formula1>
    </dataValidation>
    <dataValidation type="list" sqref="A8" showErrorMessage="1" errorStyle="warning">
      <formula1>'Enums'!BP1:BP39</formula1>
    </dataValidation>
    <dataValidation type="list" sqref="D8" showErrorMessage="1" errorStyle="warning">
      <formula1>'Enums'!BQ1:BQ257</formula1>
    </dataValidation>
    <dataValidation type="list" sqref="A9" showErrorMessage="1" errorStyle="warning">
      <formula1>'Enums'!BP1:BP39</formula1>
    </dataValidation>
    <dataValidation type="list" sqref="D9" showErrorMessage="1" errorStyle="warning">
      <formula1>'Enums'!BQ1:BQ257</formula1>
    </dataValidation>
    <dataValidation type="list" sqref="A10" showErrorMessage="1" errorStyle="warning">
      <formula1>'Enums'!BP1:BP39</formula1>
    </dataValidation>
    <dataValidation type="list" sqref="D10" showErrorMessage="1" errorStyle="warning">
      <formula1>'Enums'!BQ1:BQ257</formula1>
    </dataValidation>
    <dataValidation type="list" sqref="A11" showErrorMessage="1" errorStyle="warning">
      <formula1>'Enums'!BP1:BP39</formula1>
    </dataValidation>
    <dataValidation type="list" sqref="D11" showErrorMessage="1" errorStyle="warning">
      <formula1>'Enums'!BQ1:BQ257</formula1>
    </dataValidation>
    <dataValidation type="list" sqref="A12" showErrorMessage="1" errorStyle="warning">
      <formula1>'Enums'!BP1:BP39</formula1>
    </dataValidation>
    <dataValidation type="list" sqref="D12" showErrorMessage="1" errorStyle="warning">
      <formula1>'Enums'!BQ1:BQ257</formula1>
    </dataValidation>
    <dataValidation type="list" sqref="A13" showErrorMessage="1" errorStyle="warning">
      <formula1>'Enums'!BP1:BP39</formula1>
    </dataValidation>
    <dataValidation type="list" sqref="D13" showErrorMessage="1" errorStyle="warning">
      <formula1>'Enums'!BQ1:BQ257</formula1>
    </dataValidation>
    <dataValidation type="list" sqref="A14" showErrorMessage="1" errorStyle="warning">
      <formula1>'Enums'!BP1:BP39</formula1>
    </dataValidation>
    <dataValidation type="list" sqref="D14" showErrorMessage="1" errorStyle="warning">
      <formula1>'Enums'!BQ1:BQ257</formula1>
    </dataValidation>
  </dataValidations>
  <headerFooter/>
</worksheet>
</file>