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8.00" sheetId="3" r:id="rId4"/>
    <sheet name="C_19.00" sheetId="4" r:id="rId5"/>
    <sheet name="C_20.00" sheetId="5" r:id="rId6"/>
    <sheet name="C_21.00" sheetId="6" r:id="rId7"/>
    <sheet name="C_22.00" sheetId="7" r:id="rId8"/>
    <sheet name="C_23.00" sheetId="8" r:id="rId9"/>
    <sheet name="C_24.00" sheetId="9" r:id="rId10"/>
    <sheet name="C_25.00" sheetId="10" r:id="rId11"/>
    <sheet name="C_34.02" sheetId="11" r:id="rId12"/>
    <sheet name="header" sheetId="12" r:id="rId13"/>
    <sheet name="I_01.00" sheetId="13" r:id="rId14"/>
    <sheet name="I_02.01" sheetId="14" r:id="rId15"/>
    <sheet name="I_02.02" sheetId="15" r:id="rId16"/>
    <sheet name="I_03.00" sheetId="16" r:id="rId17"/>
    <sheet name="I_04.00" sheetId="17" r:id="rId18"/>
    <sheet name="I_05.00" sheetId="18" r:id="rId19"/>
    <sheet name="I_06.01" sheetId="19" r:id="rId20"/>
    <sheet name="I_06.02" sheetId="20" r:id="rId21"/>
    <sheet name="I_06.03" sheetId="21" r:id="rId22"/>
    <sheet name="I_06.04" sheetId="22" r:id="rId23"/>
    <sheet name="I_06.05" sheetId="23" r:id="rId24"/>
    <sheet name="I_06.06" sheetId="24" r:id="rId25"/>
    <sheet name="I_06.07" sheetId="25" r:id="rId26"/>
    <sheet name="I_06.08" sheetId="26" r:id="rId27"/>
    <sheet name="I_06.09" sheetId="27" r:id="rId28"/>
    <sheet name="I_06.10" sheetId="28" r:id="rId29"/>
    <sheet name="I_06.11" sheetId="29" r:id="rId30"/>
    <sheet name="I_06.12" sheetId="30" r:id="rId31"/>
    <sheet name="I_06.13" sheetId="31" r:id="rId32"/>
    <sheet name="I_07.00" sheetId="32" r:id="rId33"/>
    <sheet name="I_08.01" sheetId="33" r:id="rId34"/>
    <sheet name="I_08.02" sheetId="34" r:id="rId35"/>
    <sheet name="I_08.03" sheetId="35" r:id="rId36"/>
    <sheet name="I_08.04" sheetId="36" r:id="rId37"/>
    <sheet name="I_08.05" sheetId="37" r:id="rId38"/>
    <sheet name="I_08.06" sheetId="38" r:id="rId39"/>
    <sheet name="I_09.00" sheetId="39" r:id="rId40"/>
    <sheet name="service" sheetId="40" r:id="rId4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8.00_Z_757d3bfa2a9742b3a710" comment="Sheets">'C_18.00'!$B$1</definedName>
    <definedName name="C_18.00__0000" comment="C_18.00_Z_757d3bfa2a9742b3a710">'C_18.00'!$F$6:$L$50</definedName>
    <definedName name="C_18.00_Z_83ca80fb203344098e64" comment="Sheets">'C_18.00'!$B$52</definedName>
    <definedName name="C_18.00__0001" comment="C_18.00_Z_83ca80fb203344098e64">'C_18.00'!$F$57:$L$101</definedName>
    <definedName name="C_18.00_Z_4fb31007bd5444319838" comment="Sheets">'C_18.00'!$B$103</definedName>
    <definedName name="C_18.00__0002" comment="C_18.00_Z_4fb31007bd5444319838">'C_18.00'!$F$108:$L$152</definedName>
    <definedName name="C_18.00_Z_3827ec266835494083c1" comment="Sheets">'C_18.00'!$B$154</definedName>
    <definedName name="C_18.00__0003" comment="C_18.00_Z_3827ec266835494083c1">'C_18.00'!$F$159:$L$203</definedName>
    <definedName name="C_18.00_Z_d5d18f7c61b048739868" comment="Sheets">'C_18.00'!$B$205</definedName>
    <definedName name="C_18.00__0004" comment="C_18.00_Z_d5d18f7c61b048739868">'C_18.00'!$F$210:$L$254</definedName>
    <definedName name="C_18.00_Z_dd2e7ef37a3f42379d78" comment="Sheets">'C_18.00'!$B$256</definedName>
    <definedName name="C_18.00__0005" comment="C_18.00_Z_dd2e7ef37a3f42379d78">'C_18.00'!$F$261:$L$305</definedName>
    <definedName name="C_18.00_Z_95a03a04f2c24629a261" comment="Sheets">'C_18.00'!$B$307</definedName>
    <definedName name="C_18.00__0006" comment="C_18.00_Z_95a03a04f2c24629a261">'C_18.00'!$F$312:$L$356</definedName>
    <definedName name="C_18.00_Z_55bea25fe6044c718c92" comment="Sheets">'C_18.00'!$B$358</definedName>
    <definedName name="C_18.00__0007" comment="C_18.00_Z_55bea25fe6044c718c92">'C_18.00'!$F$363:$L$407</definedName>
    <definedName name="C_18.00_Z_f3f3351e43c045e2bd5f" comment="Sheets">'C_18.00'!$B$409</definedName>
    <definedName name="C_18.00__0008" comment="C_18.00_Z_f3f3351e43c045e2bd5f">'C_18.00'!$F$414:$L$458</definedName>
    <definedName name="C_18.00_Z_e47b92c9595d41e2a0af" comment="Sheets">'C_18.00'!$B$460</definedName>
    <definedName name="C_18.00__0009" comment="C_18.00_Z_e47b92c9595d41e2a0af">'C_18.00'!$F$465:$L$509</definedName>
    <definedName name="C_18.00_Z_9a28cf7071484b45ba6a" comment="Sheets">'C_18.00'!$B$511</definedName>
    <definedName name="C_18.00__0010" comment="C_18.00_Z_9a28cf7071484b45ba6a">'C_18.00'!$F$516:$L$560</definedName>
    <definedName name="C_18.00_Z_58fc14fc732540849343" comment="Sheets">'C_18.00'!$B$562</definedName>
    <definedName name="C_18.00__0011" comment="C_18.00_Z_58fc14fc732540849343">'C_18.00'!$F$567:$L$611</definedName>
    <definedName name="C_18.00_Z_03efa1a7da054b99b9fe" comment="Sheets">'C_18.00'!$B$613</definedName>
    <definedName name="C_18.00__0012" comment="C_18.00_Z_03efa1a7da054b99b9fe">'C_18.00'!$F$618:$L$662</definedName>
    <definedName name="C_18.00_Z_0d7ff29823cf479e9458" comment="Sheets">'C_18.00'!$B$664</definedName>
    <definedName name="C_18.00__0013" comment="C_18.00_Z_0d7ff29823cf479e9458">'C_18.00'!$F$669:$L$713</definedName>
    <definedName name="C_18.00_Z_85e1684f2f0247b89129" comment="Sheets">'C_18.00'!$B$715</definedName>
    <definedName name="C_18.00__0014" comment="C_18.00_Z_85e1684f2f0247b89129">'C_18.00'!$F$720:$L$764</definedName>
    <definedName name="C_18.00_Z_7287930f08a04273a2cd" comment="Sheets">'C_18.00'!$B$766</definedName>
    <definedName name="C_18.00__0015" comment="C_18.00_Z_7287930f08a04273a2cd">'C_18.00'!$F$771:$L$815</definedName>
    <definedName name="C_18.00_Z_7fea485d03314d44aaa3" comment="Sheets">'C_18.00'!$B$817</definedName>
    <definedName name="C_18.00__0016" comment="C_18.00_Z_7fea485d03314d44aaa3">'C_18.00'!$F$822:$L$866</definedName>
    <definedName name="C_18.00_Z_f7858089ec354a85bc3f" comment="Sheets">'C_18.00'!$B$868</definedName>
    <definedName name="C_18.00__0017" comment="C_18.00_Z_f7858089ec354a85bc3f">'C_18.00'!$F$873:$L$917</definedName>
    <definedName name="C_18.00_Z_d1828657057b4b29aed1" comment="Sheets">'C_18.00'!$B$919</definedName>
    <definedName name="C_18.00__0018" comment="C_18.00_Z_d1828657057b4b29aed1">'C_18.00'!$F$924:$L$968</definedName>
    <definedName name="C_18.00_Z_50a1ae0ab5dd4e488ba6" comment="Sheets">'C_18.00'!$B$970</definedName>
    <definedName name="C_18.00__0019" comment="C_18.00_Z_50a1ae0ab5dd4e488ba6">'C_18.00'!$F$975:$L$1019</definedName>
    <definedName name="C_18.00_Z_84e960bcb08140efbed2" comment="Sheets">'C_18.00'!$B$1021</definedName>
    <definedName name="C_18.00__0020" comment="C_18.00_Z_84e960bcb08140efbed2">'C_18.00'!$F$1026:$L$1070</definedName>
    <definedName name="C_18.00_Z_133f58383f6e4370b88b" comment="Sheets">'C_18.00'!$B$1072</definedName>
    <definedName name="C_18.00__0021" comment="C_18.00_Z_133f58383f6e4370b88b">'C_18.00'!$F$1077:$L$1121</definedName>
    <definedName name="C_18.00_Z_01c177127f4246cf9de2" comment="Sheets">'C_18.00'!$B$1123</definedName>
    <definedName name="C_18.00__0022" comment="C_18.00_Z_01c177127f4246cf9de2">'C_18.00'!$F$1128:$L$1172</definedName>
    <definedName name="C_18.00_Z_1859da10217c4bb3818d" comment="Sheets">'C_18.00'!$B$1174</definedName>
    <definedName name="C_18.00__0023" comment="C_18.00_Z_1859da10217c4bb3818d">'C_18.00'!$F$1179:$L$1223</definedName>
    <definedName name="C_19.00__0000">'C_19.00'!$E$5:$BC$18</definedName>
    <definedName name="C_20.00__0000">'C_20.00'!$E$5:$AP$16</definedName>
    <definedName name="C_21.00_Z_29ee8a67da4c4ebc808b" comment="Sheets">'C_21.00'!$B$1</definedName>
    <definedName name="C_21.00__0000" comment="C_21.00_Z_29ee8a67da4c4ebc808b">'C_21.00'!$D$5:$J$17</definedName>
    <definedName name="C_21.00_Z_f049143d0ab84695b28a" comment="Sheets">'C_21.00'!$B$19</definedName>
    <definedName name="C_21.00__0001" comment="C_21.00_Z_f049143d0ab84695b28a">'C_21.00'!$D$23:$J$35</definedName>
    <definedName name="C_21.00_Z_deec59d4f5a54f3b9776" comment="Sheets">'C_21.00'!$B$37</definedName>
    <definedName name="C_21.00__0002" comment="C_21.00_Z_deec59d4f5a54f3b9776">'C_21.00'!$D$41:$J$53</definedName>
    <definedName name="C_21.00_Z_06ba25c2f1a4435e8049" comment="Sheets">'C_21.00'!$B$55</definedName>
    <definedName name="C_21.00__0003" comment="C_21.00_Z_06ba25c2f1a4435e8049">'C_21.00'!$D$59:$J$71</definedName>
    <definedName name="C_21.00_Z_eb69ab6597b54d0d9ce5" comment="Sheets">'C_21.00'!$B$73</definedName>
    <definedName name="C_21.00__0004" comment="C_21.00_Z_eb69ab6597b54d0d9ce5">'C_21.00'!$D$77:$J$89</definedName>
    <definedName name="C_21.00_Z_129c12abde7f46899071" comment="Sheets">'C_21.00'!$B$91</definedName>
    <definedName name="C_21.00__0005" comment="C_21.00_Z_129c12abde7f46899071">'C_21.00'!$D$95:$J$107</definedName>
    <definedName name="C_21.00_Z_a5a9d736bb0d4f14b461" comment="Sheets">'C_21.00'!$B$109</definedName>
    <definedName name="C_21.00__0006" comment="C_21.00_Z_a5a9d736bb0d4f14b461">'C_21.00'!$D$113:$J$125</definedName>
    <definedName name="C_21.00_Z_387e57aea08745dc8135" comment="Sheets">'C_21.00'!$B$127</definedName>
    <definedName name="C_21.00__0007" comment="C_21.00_Z_387e57aea08745dc8135">'C_21.00'!$D$131:$J$143</definedName>
    <definedName name="C_21.00_Z_6e2296fdf5d348bfa1ec" comment="Sheets">'C_21.00'!$B$145</definedName>
    <definedName name="C_21.00__0008" comment="C_21.00_Z_6e2296fdf5d348bfa1ec">'C_21.00'!$D$149:$J$161</definedName>
    <definedName name="C_21.00_Z_820ad8d729f041ea94fd" comment="Sheets">'C_21.00'!$B$163</definedName>
    <definedName name="C_21.00__0009" comment="C_21.00_Z_820ad8d729f041ea94fd">'C_21.00'!$D$167:$J$179</definedName>
    <definedName name="C_21.00_Z_408cd17d826145af99af" comment="Sheets">'C_21.00'!$B$181</definedName>
    <definedName name="C_21.00__0010" comment="C_21.00_Z_408cd17d826145af99af">'C_21.00'!$D$185:$J$197</definedName>
    <definedName name="C_21.00_Z_ad2283d0e9ba4a2ba3e8" comment="Sheets">'C_21.00'!$B$199</definedName>
    <definedName name="C_21.00__0011" comment="C_21.00_Z_ad2283d0e9ba4a2ba3e8">'C_21.00'!$D$203:$J$215</definedName>
    <definedName name="C_21.00_Z_5179b7a361ff4f4fb0cc" comment="Sheets">'C_21.00'!$B$217</definedName>
    <definedName name="C_21.00__0012" comment="C_21.00_Z_5179b7a361ff4f4fb0cc">'C_21.00'!$D$221:$J$233</definedName>
    <definedName name="C_21.00_Z_a65dacae49fb4bb6b864" comment="Sheets">'C_21.00'!$B$235</definedName>
    <definedName name="C_21.00__0013" comment="C_21.00_Z_a65dacae49fb4bb6b864">'C_21.00'!$D$239:$J$251</definedName>
    <definedName name="C_21.00_Z_c1ee6acfab854857bc4f" comment="Sheets">'C_21.00'!$B$253</definedName>
    <definedName name="C_21.00__0014" comment="C_21.00_Z_c1ee6acfab854857bc4f">'C_21.00'!$D$257:$J$269</definedName>
    <definedName name="C_21.00_Z_3a35922fe0cd4aa481a5" comment="Sheets">'C_21.00'!$B$271</definedName>
    <definedName name="C_21.00__0015" comment="C_21.00_Z_3a35922fe0cd4aa481a5">'C_21.00'!$D$275:$J$287</definedName>
    <definedName name="C_21.00_Z_4548164b04d743bf8b2b" comment="Sheets">'C_21.00'!$B$289</definedName>
    <definedName name="C_21.00__0016" comment="C_21.00_Z_4548164b04d743bf8b2b">'C_21.00'!$D$293:$J$305</definedName>
    <definedName name="C_21.00_Z_90efa8248eb847b7b613" comment="Sheets">'C_21.00'!$B$307</definedName>
    <definedName name="C_21.00__0017" comment="C_21.00_Z_90efa8248eb847b7b613">'C_21.00'!$D$311:$J$323</definedName>
    <definedName name="C_21.00_Z_0a59d2c204764f558c9a" comment="Sheets">'C_21.00'!$B$325</definedName>
    <definedName name="C_21.00__0018" comment="C_21.00_Z_0a59d2c204764f558c9a">'C_21.00'!$D$329:$J$341</definedName>
    <definedName name="C_21.00_Z_48eb560b884a45f999ae" comment="Sheets">'C_21.00'!$B$343</definedName>
    <definedName name="C_21.00__0019" comment="C_21.00_Z_48eb560b884a45f999ae">'C_21.00'!$D$347:$J$359</definedName>
    <definedName name="C_21.00_Z_8e1d9a81e5f94cb79737" comment="Sheets">'C_21.00'!$B$361</definedName>
    <definedName name="C_21.00__0020" comment="C_21.00_Z_8e1d9a81e5f94cb79737">'C_21.00'!$D$365:$J$377</definedName>
    <definedName name="C_21.00_Z_2af34ed95c7043bdad90" comment="Sheets">'C_21.00'!$B$379</definedName>
    <definedName name="C_21.00__0021" comment="C_21.00_Z_2af34ed95c7043bdad90">'C_21.00'!$D$383:$J$395</definedName>
    <definedName name="C_21.00_Z_4b9161a137f1410b806b" comment="Sheets">'C_21.00'!$B$397</definedName>
    <definedName name="C_21.00__0022" comment="C_21.00_Z_4b9161a137f1410b806b">'C_21.00'!$D$401:$J$413</definedName>
    <definedName name="C_21.00_Z_05528f9b95ec4b82b2f7" comment="Sheets">'C_21.00'!$B$415</definedName>
    <definedName name="C_21.00__0023" comment="C_21.00_Z_05528f9b95ec4b82b2f7">'C_21.00'!$D$419:$J$431</definedName>
    <definedName name="C_21.00_Z_aedfc934353344bd981e" comment="Sheets">'C_21.00'!$B$433</definedName>
    <definedName name="C_21.00__0024" comment="C_21.00_Z_aedfc934353344bd981e">'C_21.00'!$D$437:$J$449</definedName>
    <definedName name="C_22.00__0000">'C_22.00'!$E$5:$M$53</definedName>
    <definedName name="C_23.00__0000">'C_23.00'!$E$5:$K$19</definedName>
    <definedName name="C_24.00__0000">'C_24.00'!$E$5:$T$15</definedName>
    <definedName name="C_25.00__0000">'C_25.00'!$C$6:$P$9</definedName>
    <definedName name="C_34.02_Z_409b930ee6d64c2ebae4" comment="Sheets">'C_34.02'!$B$1</definedName>
    <definedName name="C_34.02__0000" comment="C_34.02_Z_409b930ee6d64c2ebae4">'C_34.02'!$D$5:$Y$18</definedName>
    <definedName name="C_34.02_Z_397558f7f48c46b28c86" comment="Sheets">'C_34.02'!$B$20</definedName>
    <definedName name="C_34.02__0001" comment="C_34.02_Z_397558f7f48c46b28c86">'C_34.02'!$D$24:$Y$37</definedName>
    <definedName name="header__0000">'header'!$D$4:$D$19</definedName>
    <definedName name="I_01.00__0000">'I_01.00'!$H$4:$H$55</definedName>
    <definedName name="I_02.01__0000">'I_02.01'!$D$4:$D$16</definedName>
    <definedName name="I_02.02__0000">'I_02.02'!$C$4:$C$9</definedName>
    <definedName name="I_03.00__0000">'I_03.00'!$E$4:$E$24</definedName>
    <definedName name="I_04.00__0000">'I_04.00'!$E$4:$F$19</definedName>
    <definedName name="I_05.00__0000">'I_05.00'!$D$4:$D$32</definedName>
    <definedName name="I_06.01__0000">'I_06.01'!$E$5:$G$8</definedName>
    <definedName name="I_06.02__0000">'I_06.02'!$E$5:$R$8</definedName>
    <definedName name="I_06.03__0000">'I_06.03'!$C$5:$E$6</definedName>
    <definedName name="I_06.04__0000">'I_06.04'!$C$5:$J$6</definedName>
    <definedName name="I_06.05__0000">'I_06.05'!$D$5:$F$9</definedName>
    <definedName name="I_06.06__0000">'I_06.06'!$D$5:$K$9</definedName>
    <definedName name="I_06.07__0000">'I_06.07'!$D$5:$F$10</definedName>
    <definedName name="I_06.08__0000">'I_06.08'!$D$5:$H$10</definedName>
    <definedName name="I_06.09__0000">'I_06.09'!$F$4:$F$12</definedName>
    <definedName name="I_06.10__0000">'I_06.10'!$A$6:$F$15008</definedName>
    <definedName name="I_06.11__0000">'I_06.11'!$E$4:$I$14</definedName>
    <definedName name="I_06.12__0000">'I_06.12'!$C$5:$E$6</definedName>
    <definedName name="I_06.13__0000">'I_06.13'!$C$5:$J$6</definedName>
    <definedName name="I_07.00__0000">'I_07.00'!$A$6:$K$15008</definedName>
    <definedName name="I_08.01__0000">'I_08.01'!$A$6:$F$15008</definedName>
    <definedName name="I_08.02__0000">'I_08.02'!$A$6:$F$15008</definedName>
    <definedName name="I_08.03__0000">'I_08.03'!$A$7:$F$15009</definedName>
    <definedName name="I_08.04__0000">'I_08.04'!$A$7:$K$15009</definedName>
    <definedName name="I_08.05__0000">'I_08.05'!$A$6:$E$15008</definedName>
    <definedName name="I_08.06__0000">'I_08.06'!$A$6:$E$15008</definedName>
    <definedName name="I_09.00__0000">'I_09.00'!$E$4:$E$33</definedName>
    <definedName name="service__0000">'service'!$A$5:$B$15005</definedName>
    <definedName name="_deb20b0644624142b8005df59759640f" localSheetId="1">'Enums'!$A$1:$A$3</definedName>
    <definedName name="_d7fcf7a6f4e844199718c69fafecffa6" localSheetId="1">'Enums'!$B$1:$B$3</definedName>
    <definedName name="_cf8a218d8cf343cb866fb0916e5f9e70" localSheetId="1">'Enums'!$C$1:$C$3</definedName>
    <definedName name="_5a770688e29f4338970483d3b9fc9dca" localSheetId="1">'Enums'!$D$1:$D$4</definedName>
    <definedName name="_f6ac6bbf8e7048c6b532fea7f98560a1" localSheetId="1">'Enums'!$E$1:$E$3</definedName>
    <definedName name="_cd0d7ea0831b49148115f42b801218ca" localSheetId="1">'Enums'!$F$1:$F$3</definedName>
    <definedName name="_de9060e85f7a4179b20c84061e1e0231" localSheetId="1">'Enums'!$G$1:$G$3</definedName>
    <definedName name="_c50720bafd6949bca555ee7c9c6ca2b0" localSheetId="1">'Enums'!$H$1:$H$3</definedName>
    <definedName name="_8ff3a745badd4d7ab43d171d371b209a"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<sst xmlns="http://schemas.openxmlformats.org/spreadsheetml/2006/main" count="816" uniqueCount="816">
  <si>
    <t>Taxonomy Entry Point</t>
  </si>
  <si>
    <t>http://www.eba.europa.eu/eu/fr/xbrl/crr/fws/if/its-002-2021/2021-05-08/mod/if_class2_ind_bbk.xsd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</si>
  <si>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</si>
  <si>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</si>
  <si>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</si>
  <si>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</si>
  <si>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</si>
  <si>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</si>
  <si>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</si>
  <si>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</si>
  <si>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</si>
  <si>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</si>
  <si>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</si>
  <si>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</si>
  <si>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</si>
  <si>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</si>
  <si>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</si>
  <si>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C_18.00</t>
  </si>
  <si>
    <t>C 18.00 (MKR SA TDI) Market risk: Standardised Approach for traded debt instruments</t>
  </si>
  <si>
    <t>-</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</si>
  <si>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</si>
  <si>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</si>
  <si>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</si>
  <si>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</si>
  <si>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</si>
  <si>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</si>
  <si>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</si>
  <si>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</si>
  <si>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</si>
  <si>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</si>
  <si>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</si>
  <si>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</si>
  <si>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</si>
  <si>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</si>
  <si>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C_34.02</t>
  </si>
  <si>
    <t>C 34.02 CCR exposures by approach (CCR 2)</t>
  </si>
  <si>
    <t>header</t>
  </si>
  <si>
    <t>Header table</t>
  </si>
  <si>
    <t>I_01.00</t>
  </si>
  <si>
    <t>I 01.00 Own funds composition</t>
  </si>
  <si>
    <t>I_02.01</t>
  </si>
  <si>
    <t>I 02.01 Own funds requirements</t>
  </si>
  <si>
    <t>I_02.02</t>
  </si>
  <si>
    <t>I 02.02 Capital ratios</t>
  </si>
  <si>
    <t>I_03.00</t>
  </si>
  <si>
    <t>I 03.00 Fixed overheads requirements calculation</t>
  </si>
  <si>
    <t>I_04.00</t>
  </si>
  <si>
    <t>I 04.00 K-Factor requirement calculations</t>
  </si>
  <si>
    <t>I_05.00</t>
  </si>
  <si>
    <t>I 05.00 Level of activity - Thresholds review</t>
  </si>
  <si>
    <t>I_06.01</t>
  </si>
  <si>
    <t xml:space="preserve">I 06.01 Assets under management -  AUM additional detail</t>
  </si>
  <si>
    <t>I_06.02</t>
  </si>
  <si>
    <t>I 06.02 Average value of total monthly AUM</t>
  </si>
  <si>
    <t>I_06.03</t>
  </si>
  <si>
    <t>I 06.03 Client money held - CMH additional detail</t>
  </si>
  <si>
    <t>I_06.04</t>
  </si>
  <si>
    <t>I 06.04 Average value of total daily CMH</t>
  </si>
  <si>
    <t>I_06.05</t>
  </si>
  <si>
    <t>I 06.05 Assets safeguarded and administered - ASA additional detail</t>
  </si>
  <si>
    <t>I_06.06</t>
  </si>
  <si>
    <t>I 06.06 Average value of total daily ASA</t>
  </si>
  <si>
    <t>I_06.07</t>
  </si>
  <si>
    <t>I 06.07 Client orders handled - COH additional detail</t>
  </si>
  <si>
    <t>I_06.08</t>
  </si>
  <si>
    <t>I 06.08 Average value of total daily COH</t>
  </si>
  <si>
    <t>I_06.09</t>
  </si>
  <si>
    <t>I 06.09 K-Net position risk - K-NPR additional detail</t>
  </si>
  <si>
    <t>I_06.10</t>
  </si>
  <si>
    <t>I 06.10 Clearing Margin given - CMG additional detail</t>
  </si>
  <si>
    <t>I_06.11</t>
  </si>
  <si>
    <t>I 06.11 Trading counterparty default - TCD additional detail</t>
  </si>
  <si>
    <t>I_06.12</t>
  </si>
  <si>
    <t>I 06.12 Daily trading flow - DTF additional detail</t>
  </si>
  <si>
    <t>I_06.13</t>
  </si>
  <si>
    <t>I 06.13 Average value of total daily DTF</t>
  </si>
  <si>
    <t>I_07.00</t>
  </si>
  <si>
    <t>I 07.00 K-CON - additional detail</t>
  </si>
  <si>
    <t>I_08.01</t>
  </si>
  <si>
    <t>I 08.01 Level of concentration risk - Client money held</t>
  </si>
  <si>
    <t>I_08.02</t>
  </si>
  <si>
    <t>I 08.02 Level of concentration risk - Assets seafeguarded and administered</t>
  </si>
  <si>
    <t>I_08.03</t>
  </si>
  <si>
    <t>I 08.03 Level of concentration risk -Total own cash deposited</t>
  </si>
  <si>
    <t>I_08.04</t>
  </si>
  <si>
    <t>I 08.04 Level of concentration risk - Total earnings</t>
  </si>
  <si>
    <t>I_08.05</t>
  </si>
  <si>
    <t>I 08.05 Trading book exposures</t>
  </si>
  <si>
    <t>I_08.06</t>
  </si>
  <si>
    <t>I 08.06 Non-trading book and off-balance sheet items</t>
  </si>
  <si>
    <t>I_09.00</t>
  </si>
  <si>
    <t>I 09.00 Liquidity requirements</t>
  </si>
  <si>
    <t>service</t>
  </si>
  <si>
    <t>Service table</t>
  </si>
  <si>
    <t>LEI code type (eba_BT:x15)</t>
  </si>
  <si>
    <t>1 - Exposures to individual clients (eba_ZZ:x1)</t>
  </si>
  <si>
    <t>Credit institution or group of connected clients that includes a credit institution (eba_ZZ:x468)</t>
  </si>
  <si>
    <t>National code type (eba_BT:x16)</t>
  </si>
  <si>
    <t>2 - Exposures to groups of connected clients (eba_ZZ:x2)</t>
  </si>
  <si>
    <t>Investment firm or a group of connected clients that includes an investment firm (eba_ZZ:x469)</t>
  </si>
  <si>
    <t>xsi:nil</t>
  </si>
  <si>
    <t>Clients other than credit institutions/investment firms/groups of connected clients that include an investment firm or credit institution (eba_ZZ:x470)</t>
  </si>
  <si>
    <t>Sheets:</t>
  </si>
  <si>
    <t>Total (0001)</t>
  </si>
  <si>
    <t>Positions</t>
  </si>
  <si>
    <t>Own funds requirements</t>
  </si>
  <si>
    <t>Total risk exposure amount</t>
  </si>
  <si>
    <t>All positions</t>
  </si>
  <si>
    <t>Net positions</t>
  </si>
  <si>
    <t>Positions subject to capital charge</t>
  </si>
  <si>
    <t>Long</t>
  </si>
  <si>
    <t>Short</t>
  </si>
  <si>
    <t>0010</t>
  </si>
  <si>
    <t>0020</t>
  </si>
  <si>
    <t>0030</t>
  </si>
  <si>
    <t>0040</t>
  </si>
  <si>
    <t>0050</t>
  </si>
  <si>
    <t>0060</t>
  </si>
  <si>
    <t>0070</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</si>
  <si>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</si>
  <si>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</si>
  <si>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</si>
  <si>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</si>
  <si>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</si>
  <si>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</si>
  <si>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</si>
  <si>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</si>
  <si>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</si>
  <si>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</si>
  <si>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</si>
  <si>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</si>
  <si>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</si>
  <si>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</si>
  <si>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0080</t>
  </si>
  <si>
    <t>&gt; 1 &lt;= 2 (1,9 for coupon of less than 3%) years</t>
  </si>
  <si>
    <t>0090</t>
  </si>
  <si>
    <t>&gt; 2 &lt;= 3 (&gt; 1,9 &lt;= 2,8 for coupon of less than 3%) years</t>
  </si>
  <si>
    <t>0100</t>
  </si>
  <si>
    <t>&gt; 3 &lt;= 4 (&gt; 2,8 &lt;= 3,6 for coupon of less than 3%) years</t>
  </si>
  <si>
    <t>0110</t>
  </si>
  <si>
    <t>1.3 Zone 3</t>
  </si>
  <si>
    <t>0120</t>
  </si>
  <si>
    <t>&gt; 4 &lt;= 5 (&gt; 3,6 &lt;= 4,3 for coupon of less than 3%) years</t>
  </si>
  <si>
    <t>0130</t>
  </si>
  <si>
    <t>&gt; 5 &lt;= 7 (&gt; 4,3 &lt;= 5,7 for coupon of less than 3%) years</t>
  </si>
  <si>
    <t>0140</t>
  </si>
  <si>
    <t>&gt; 7 &lt;= 10 (&gt; 5,7 &lt;= 7,3 for coupon of less than 3%) years</t>
  </si>
  <si>
    <t>0150</t>
  </si>
  <si>
    <t>&gt; 10 &lt;= 15 (&gt; 7,3 &lt;= 9,3 for coupon of less than 3%) years</t>
  </si>
  <si>
    <t>0160</t>
  </si>
  <si>
    <t>&gt; 15 &lt;= 20 (&gt; 9,3 &lt;= 10,6 for coupon of less than 3%) years</t>
  </si>
  <si>
    <t>0170</t>
  </si>
  <si>
    <t>&gt; 20 (&gt; 10,6 &lt;= 12,0 for coupon of less than 3%) years</t>
  </si>
  <si>
    <t>0180</t>
  </si>
  <si>
    <t>&gt; 20 (&gt; 12,0 &lt;= 20,0 for coupon of less than 3%) years</t>
  </si>
  <si>
    <t>0190</t>
  </si>
  <si>
    <t>&gt; 20 (&gt; 20 for coupon of less than 3%) years</t>
  </si>
  <si>
    <t>0200</t>
  </si>
  <si>
    <t>Duration-based approach</t>
  </si>
  <si>
    <t>0210</t>
  </si>
  <si>
    <t>0220</t>
  </si>
  <si>
    <t>Zone 2</t>
  </si>
  <si>
    <t>0230</t>
  </si>
  <si>
    <t>Zone 3</t>
  </si>
  <si>
    <t>0240</t>
  </si>
  <si>
    <t>Specific risk</t>
  </si>
  <si>
    <t>0250</t>
  </si>
  <si>
    <t>Own funds requirement for non-securitisation debt instruments</t>
  </si>
  <si>
    <t>0251</t>
  </si>
  <si>
    <t>Debt securities under the first category</t>
  </si>
  <si>
    <t>0260</t>
  </si>
  <si>
    <t>Debt securities under the second category</t>
  </si>
  <si>
    <t>0270</t>
  </si>
  <si>
    <t>With residual term &lt;= 6 months</t>
  </si>
  <si>
    <t>0280</t>
  </si>
  <si>
    <t>With a residual term &gt; 6 months and &lt;= 24 months</t>
  </si>
  <si>
    <t>0290</t>
  </si>
  <si>
    <t>With a residual term &gt; 24 months</t>
  </si>
  <si>
    <t>0300</t>
  </si>
  <si>
    <t>Debt securities under the third category</t>
  </si>
  <si>
    <t>0310</t>
  </si>
  <si>
    <t>Debt securities under the fourth category</t>
  </si>
  <si>
    <t>0320</t>
  </si>
  <si>
    <t>Rated nth-to default credit derivatives</t>
  </si>
  <si>
    <t>0321</t>
  </si>
  <si>
    <t>Own funds requirement for securitisation instruments</t>
  </si>
  <si>
    <t>0325</t>
  </si>
  <si>
    <t>Own funds requirement for the correlation trading portfolio</t>
  </si>
  <si>
    <t>0330</t>
  </si>
  <si>
    <t>Additional requirements for options (non-delta risks)</t>
  </si>
  <si>
    <t>0350</t>
  </si>
  <si>
    <t>Simplified method</t>
  </si>
  <si>
    <t>0360</t>
  </si>
  <si>
    <t>Delta plus approach - additional requirements for gamma risk</t>
  </si>
  <si>
    <t>0370</t>
  </si>
  <si>
    <t>Delta plus approach - additional requirements for vega risk</t>
  </si>
  <si>
    <t>0380</t>
  </si>
  <si>
    <t>Delta plus approach - non-continuous options and warrants</t>
  </si>
  <si>
    <t>0385</t>
  </si>
  <si>
    <t>Scenario matrix approach</t>
  </si>
  <si>
    <t>0390</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</si>
  <si>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</si>
  <si>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</si>
  <si>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</si>
  <si>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</si>
  <si>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</si>
  <si>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</si>
  <si>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</si>
  <si>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</si>
  <si>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</si>
  <si>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</si>
  <si>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</si>
  <si>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</si>
  <si>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</si>
  <si>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</si>
  <si>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</si>
  <si>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</si>
  <si>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</si>
  <si>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</si>
  <si>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</si>
  <si>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</si>
  <si>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</si>
  <si>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</si>
  <si>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</si>
  <si>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</si>
  <si>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</si>
  <si>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</si>
  <si>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</si>
  <si>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xml:space="preserve">OVERALL EFFECT (ADJUSTMENT) DUE TO INFRINGEMENT  OF CHAPTER 2 OF REGULATION (EU) 2017/2402</t>
  </si>
  <si>
    <t>BEFORE CAP</t>
  </si>
  <si>
    <t>AFTER CAP</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</si>
  <si>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</si>
  <si>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</si>
  <si>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</si>
  <si>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</si>
  <si>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</si>
  <si>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</si>
  <si>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</si>
  <si>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</si>
  <si>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</si>
  <si>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</si>
  <si>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</si>
  <si>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</si>
  <si>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</si>
  <si>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</si>
  <si>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</si>
  <si>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</si>
  <si>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</si>
  <si>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</si>
  <si>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</si>
  <si>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1250%</t>
  </si>
  <si>
    <t>SEC-IRBA</t>
  </si>
  <si>
    <t>SEC-SA</t>
  </si>
  <si>
    <t>SEC-ERBA</t>
  </si>
  <si>
    <t>INTERNAL ASSESSMENT APPROACH</t>
  </si>
  <si>
    <t>OTHER (RW=1250%)</t>
  </si>
  <si>
    <t>WEIGHTED NET LONG POSITIONS</t>
  </si>
  <si>
    <t>WEIGHTED NET SHORT POSITIONS</t>
  </si>
  <si>
    <t>0061</t>
  </si>
  <si>
    <t>0062</t>
  </si>
  <si>
    <t>0063</t>
  </si>
  <si>
    <t>0064</t>
  </si>
  <si>
    <t>0065</t>
  </si>
  <si>
    <t>0066</t>
  </si>
  <si>
    <t>0071</t>
  </si>
  <si>
    <t>0072</t>
  </si>
  <si>
    <t>0073</t>
  </si>
  <si>
    <t>0074</t>
  </si>
  <si>
    <t>0075</t>
  </si>
  <si>
    <t>0076</t>
  </si>
  <si>
    <t>0077</t>
  </si>
  <si>
    <t>0078</t>
  </si>
  <si>
    <t>0079</t>
  </si>
  <si>
    <t>0081</t>
  </si>
  <si>
    <t>0082</t>
  </si>
  <si>
    <t>0083</t>
  </si>
  <si>
    <t>0085</t>
  </si>
  <si>
    <t>0086</t>
  </si>
  <si>
    <t>0087</t>
  </si>
  <si>
    <t>0088</t>
  </si>
  <si>
    <t>0089</t>
  </si>
  <si>
    <t>0091</t>
  </si>
  <si>
    <t>0092</t>
  </si>
  <si>
    <t>0093</t>
  </si>
  <si>
    <t>0094</t>
  </si>
  <si>
    <t>0095</t>
  </si>
  <si>
    <t>0096</t>
  </si>
  <si>
    <t>0097</t>
  </si>
  <si>
    <t>0098</t>
  </si>
  <si>
    <t>0099</t>
  </si>
  <si>
    <t>0101</t>
  </si>
  <si>
    <t>0102</t>
  </si>
  <si>
    <t>0103</t>
  </si>
  <si>
    <t>0104</t>
  </si>
  <si>
    <t>0402</t>
  </si>
  <si>
    <t>0403</t>
  </si>
  <si>
    <t>0404</t>
  </si>
  <si>
    <t>0405</t>
  </si>
  <si>
    <t>0406</t>
  </si>
  <si>
    <t>0530</t>
  </si>
  <si>
    <t>0540</t>
  </si>
  <si>
    <t>0570</t>
  </si>
  <si>
    <t>0601</t>
  </si>
  <si>
    <t>TOTAL EXPOSURES</t>
  </si>
  <si>
    <t>Of which: RE-SECURITISATIONS</t>
  </si>
  <si>
    <t>ORIGINATOR: TOTAL EXPOSURES</t>
  </si>
  <si>
    <t>SECURITISATIONS</t>
  </si>
  <si>
    <t>OF WHICH: QUALIFYING FOR DIFFERENTIATED CAPITAL TREATMENT</t>
  </si>
  <si>
    <t>0041</t>
  </si>
  <si>
    <t>RE-SECURITISATIONS</t>
  </si>
  <si>
    <t>INVESTOR: TOTAL EXPOSURES</t>
  </si>
  <si>
    <t>SPONSOR: TOTAL EXPOSURES</t>
  </si>
  <si>
    <t>BREAKDOWN OF THE NET POSITION (LONG) ACCORDING TO RISK WEIGHTS</t>
  </si>
  <si>
    <t>BREAKDOWN OF THE NET POSITION (SHORT) ACCORDING TO RISK WEIGHTS</t>
  </si>
  <si>
    <t>TOTAL OWN FUNDS REQUIREMENTS</t>
  </si>
  <si>
    <t>[100-250%[</t>
  </si>
  <si>
    <t>[250-350%[</t>
  </si>
  <si>
    <t>[425-650%[</t>
  </si>
  <si>
    <t>[650-1250%[</t>
  </si>
  <si>
    <t>0410</t>
  </si>
  <si>
    <t>0420</t>
  </si>
  <si>
    <t>0430</t>
  </si>
  <si>
    <t>0440</t>
  </si>
  <si>
    <t>0450</t>
  </si>
  <si>
    <t>Securitisation Positions</t>
  </si>
  <si>
    <t>Other CTP positions</t>
  </si>
  <si>
    <t>N-th to default credit derivatives</t>
  </si>
  <si>
    <t>EQUITIES IN TRADING BOOK</t>
  </si>
  <si>
    <t>0021</t>
  </si>
  <si>
    <t>0022</t>
  </si>
  <si>
    <t>Exchange traded stock-index futures broadly diversified subject to particular approach</t>
  </si>
  <si>
    <t>Other equities than exchange traded stock-index futures broadly diversified</t>
  </si>
  <si>
    <t>0125</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</si>
  <si>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</si>
  <si>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</si>
  <si>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</si>
  <si>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</si>
  <si>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</si>
  <si>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</si>
  <si>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</si>
  <si>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</si>
  <si>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</si>
  <si>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</si>
  <si>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</si>
  <si>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</si>
  <si>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</si>
  <si>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</si>
  <si>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</si>
  <si>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</si>
  <si>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</si>
  <si>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</si>
  <si>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</si>
  <si>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</si>
  <si>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</si>
  <si>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</si>
  <si>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</si>
  <si>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</si>
  <si>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</si>
  <si>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</si>
  <si>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</si>
  <si>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</si>
  <si>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</si>
  <si>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</si>
  <si>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</si>
  <si>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</si>
  <si>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</si>
  <si>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</si>
  <si>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</si>
  <si>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</si>
  <si>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</si>
  <si>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</si>
  <si>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</si>
  <si>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</si>
  <si>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</si>
  <si>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</si>
  <si>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</si>
  <si>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</si>
  <si>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</si>
  <si>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</si>
  <si>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</si>
  <si>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</si>
  <si>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</si>
  <si>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</si>
  <si>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</si>
  <si>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</si>
  <si>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</si>
  <si>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</si>
  <si>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</si>
  <si>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</si>
  <si>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</si>
  <si>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0340</t>
  </si>
  <si>
    <t>Swiss Franc</t>
  </si>
  <si>
    <t>Turkish Lira</t>
  </si>
  <si>
    <t>Hryvnia</t>
  </si>
  <si>
    <t>US Dollar</t>
  </si>
  <si>
    <t>Iceland Krona</t>
  </si>
  <si>
    <t>Norwegian Krone</t>
  </si>
  <si>
    <t>0400</t>
  </si>
  <si>
    <t>Hong Kong Dollar</t>
  </si>
  <si>
    <t>New Taiwan Dollar</t>
  </si>
  <si>
    <t>New Zealand Dollar</t>
  </si>
  <si>
    <t>Singapore Dollar</t>
  </si>
  <si>
    <t>Won</t>
  </si>
  <si>
    <t>Yuan Renminbi</t>
  </si>
  <si>
    <t>0460</t>
  </si>
  <si>
    <t>Other</t>
  </si>
  <si>
    <t>0470</t>
  </si>
  <si>
    <t>Croatian Kuna</t>
  </si>
  <si>
    <t>0480</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</si>
  <si>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</si>
  <si>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</si>
  <si>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</si>
  <si>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</si>
  <si>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</si>
  <si>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</si>
  <si>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</si>
  <si>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</si>
  <si>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</si>
  <si>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</si>
  <si>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</si>
  <si>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</si>
  <si>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</si>
  <si>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</si>
  <si>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</si>
  <si>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</si>
  <si>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</si>
  <si>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</si>
  <si>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</si>
  <si>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</si>
  <si>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</si>
  <si>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</si>
  <si>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</si>
  <si>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</si>
  <si>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</si>
  <si>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</si>
  <si>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</si>
  <si>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</si>
  <si>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Traded debt instruments</t>
  </si>
  <si>
    <t>TDI - General risk</t>
  </si>
  <si>
    <t>TDI - Specific Risk</t>
  </si>
  <si>
    <t>Equities</t>
  </si>
  <si>
    <t>Equities - General risk</t>
  </si>
  <si>
    <t>Equities - Specific Risk</t>
  </si>
  <si>
    <t>Foreign Exchange risk</t>
  </si>
  <si>
    <t>Commodities risk</t>
  </si>
  <si>
    <t>Total amount for general risk</t>
  </si>
  <si>
    <t>Total amount for specific risk</t>
  </si>
  <si>
    <t>EXPOSURE VALUE</t>
  </si>
  <si>
    <t>OTC Derivatives</t>
  </si>
  <si>
    <t>SFT</t>
  </si>
  <si>
    <t>STRESSED VaR</t>
  </si>
  <si>
    <t>MEMORANDUM ITEMS</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</si>
  <si>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</si>
  <si>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</si>
  <si>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</si>
  <si>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</si>
  <si>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</si>
  <si>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</si>
  <si>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</si>
  <si>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</si>
  <si>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</si>
  <si>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</si>
  <si>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</si>
  <si>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</si>
  <si>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</si>
  <si>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Based on OEM</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</si>
  <si>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</si>
  <si>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</si>
  <si>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</si>
  <si>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</si>
  <si>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</si>
  <si>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</si>
  <si>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</si>
  <si>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</si>
  <si>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</si>
  <si>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</si>
  <si>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</si>
  <si>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</si>
  <si>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</si>
  <si>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</si>
  <si>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</si>
  <si>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</si>
  <si>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Exposure value</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</si>
  <si>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</si>
  <si>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</si>
  <si>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</si>
  <si>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</si>
  <si>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</si>
  <si>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</si>
  <si>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</si>
  <si>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</si>
  <si>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</si>
  <si>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</si>
  <si>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</si>
  <si>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</si>
  <si>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</si>
  <si>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Total</t>
  </si>
  <si>
    <t>Of which: SWWR positions</t>
  </si>
  <si>
    <t>Margined business</t>
  </si>
  <si>
    <t>Unmargined business</t>
  </si>
  <si>
    <t>All CCR exposures excluding exposures to central counterparties (CCPs) (0002)</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</si>
  <si>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</si>
  <si>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</si>
  <si>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</si>
  <si>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</si>
  <si>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</si>
  <si>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</si>
  <si>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</si>
  <si>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</si>
  <si>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</si>
  <si>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</si>
  <si>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</si>
  <si>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</si>
  <si>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</si>
  <si>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</si>
  <si>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</si>
  <si>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</si>
  <si>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</si>
  <si>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</si>
  <si>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Amount</t>
  </si>
  <si>
    <t>Own funds</t>
  </si>
  <si>
    <t>Tier 1 Capital</t>
  </si>
  <si>
    <t>Common Equity Tier 1 Capital</t>
  </si>
  <si>
    <t>Fully paid up capital instruments</t>
  </si>
  <si>
    <t>Share premium</t>
  </si>
  <si>
    <t>Retained earnings</t>
  </si>
  <si>
    <t>Previous years retained earnings</t>
  </si>
  <si>
    <t>Profit eligible</t>
  </si>
  <si>
    <t>Accumulated other comprehensive income</t>
  </si>
  <si>
    <t>Other reserves</t>
  </si>
  <si>
    <t>Minority interest given recognition in CET1 capital</t>
  </si>
  <si>
    <t>Adjustments to CET1 due to prudential filters</t>
  </si>
  <si>
    <t>Other funds</t>
  </si>
  <si>
    <t>(-)Total deductions from Common Equity Tier 1</t>
  </si>
  <si>
    <t>(-) Own CET1 instruments</t>
  </si>
  <si>
    <t>(-) Direct holdings of CET1 instruments</t>
  </si>
  <si>
    <t>(-) Indirect holdings of CET1 instruments</t>
  </si>
  <si>
    <t>(-) Synthetic holdings of CET1 instruments</t>
  </si>
  <si>
    <t>(-) Losses for the current financial year</t>
  </si>
  <si>
    <t>(-) Goodwill</t>
  </si>
  <si>
    <t>(-) Other intangible assets</t>
  </si>
  <si>
    <t>(-) Deferred tax assets that rely on future profitability and do not arise from temporary differences net of associated tax liabilities</t>
  </si>
  <si>
    <t>(-) Qualifying holding outside the financial sector which exceeds 15% of own funds</t>
  </si>
  <si>
    <t>(-) Total qualifying holdings in undertaking other than financial sector entities which exceeds 60% of its own funds</t>
  </si>
  <si>
    <t>(-) CET1 instruments of financial sector entites where the investment firm does not have a significant investment</t>
  </si>
  <si>
    <t>(-) CET1 instruments of financial sector entities where the investment firm has a significant investment</t>
  </si>
  <si>
    <t>(-) Defined benefit pension fund assets</t>
  </si>
  <si>
    <t>(-) Other deductions</t>
  </si>
  <si>
    <t>CET1: Other capital elements, deductions and adjustments</t>
  </si>
  <si>
    <t>Additional Tier 1 Capital</t>
  </si>
  <si>
    <t>Fully paid up, directly issued capital instruments</t>
  </si>
  <si>
    <t>(-) Total deductions from Additional Tier 1</t>
  </si>
  <si>
    <t>(-) Own AT1 instruments</t>
  </si>
  <si>
    <t>(-) Direct holdings of AT1 instruments</t>
  </si>
  <si>
    <t>(-) Indirect holdings of AT1 instruments</t>
  </si>
  <si>
    <t>(-) Synthetic holdings of AT1 instruments</t>
  </si>
  <si>
    <t>(-) AT1 instruments of financial sector entities where the investment firm does not have a significant investment</t>
  </si>
  <si>
    <t>(-) AT1 instruments of financial sector entities where the investment firm has a significant investment</t>
  </si>
  <si>
    <t>Additional Tier 1: Other capital elements, deductions and adjustments</t>
  </si>
  <si>
    <t>Tier 2 Capital</t>
  </si>
  <si>
    <t>(-) Total deductions fromTier 2</t>
  </si>
  <si>
    <t>(-) Own T2 instruments</t>
  </si>
  <si>
    <t>(-) Direct holdings of T2 instruments</t>
  </si>
  <si>
    <t>(-) Indirect holdings of T2 instruments</t>
  </si>
  <si>
    <t>(-) Synthetic holdings of T2 instruments</t>
  </si>
  <si>
    <t>0490</t>
  </si>
  <si>
    <t>(-) T2 instruments of financial sector entities where the investment firm does not have a significant investment</t>
  </si>
  <si>
    <t>0500</t>
  </si>
  <si>
    <t>(-) T2 instruments of financial sector entities where the investment firm has a significant investment</t>
  </si>
  <si>
    <t>0510</t>
  </si>
  <si>
    <t>Tier 2: Other capital elements, deductions and adjustments</t>
  </si>
  <si>
    <t>0520</t>
  </si>
  <si>
    <t>Own fund requirement</t>
  </si>
  <si>
    <t>Permanent minimum capital requirement</t>
  </si>
  <si>
    <t>Fixed overhead requirement</t>
  </si>
  <si>
    <t>Total K-Factor Requirement</t>
  </si>
  <si>
    <t>Transitional own funds requirements</t>
  </si>
  <si>
    <t>Transitional requirement based on CRR own funds requirements</t>
  </si>
  <si>
    <t>Transitional requirement based on fixed overhead requirements</t>
  </si>
  <si>
    <t>Transitional requirement for investment firms previously subject only to an initial capital requirement</t>
  </si>
  <si>
    <t>Transitional requirement based on initial capital requirement at authorisation</t>
  </si>
  <si>
    <t>Transitional requirement for investment firms that are not authorised to provide certain services </t>
  </si>
  <si>
    <t>Transitional requirement of at least 250 000 EUR</t>
  </si>
  <si>
    <t>Memorandum items</t>
  </si>
  <si>
    <t>Additional own funds requirement</t>
  </si>
  <si>
    <t>Additional own funds guidance</t>
  </si>
  <si>
    <t>Total own funds requirement</t>
  </si>
  <si>
    <t>CET 1 Ratio</t>
  </si>
  <si>
    <t>Surplus(+)/Deficit(-) of CET 1 Capital</t>
  </si>
  <si>
    <t>Tier 1 Ratio</t>
  </si>
  <si>
    <t>Surplus(+)/Deficit(-) of Tier 1 Capital</t>
  </si>
  <si>
    <t>Own Funds Ratio</t>
  </si>
  <si>
    <t>Surplus(+)/Deficit(-) of Total capital</t>
  </si>
  <si>
    <t>Annual fixed overheads of the previous year after distribution of profits</t>
  </si>
  <si>
    <t>Total expenses of the previous year after distribution of profits</t>
  </si>
  <si>
    <t>Of which: Fixed expenses incurred on behalf of the investment firms by third parties</t>
  </si>
  <si>
    <t>(-)Total deductions</t>
  </si>
  <si>
    <t>(-)Staff bonuses and other remuneration</t>
  </si>
  <si>
    <t>(-)Employees', directors' and partners' shares in net profits</t>
  </si>
  <si>
    <t>(-)Other discretionary payments of profits and variable remuneration</t>
  </si>
  <si>
    <t>(-)Shared commission and fees payable</t>
  </si>
  <si>
    <t>(-)Fees, brokerage and other charges paid to CCPs that are charged to customers</t>
  </si>
  <si>
    <t>(-)Fees to tied agents</t>
  </si>
  <si>
    <t>(-)Interest paid to customers on client money where this is at the firm's discretion</t>
  </si>
  <si>
    <t>(-)Non-recurring expenses from non-ordinary activities</t>
  </si>
  <si>
    <t>(-)Expenditures from taxes</t>
  </si>
  <si>
    <t>(-)Losses from trading on own account in financial instruments</t>
  </si>
  <si>
    <t>(-)Contract based profit and loss transfer agreements</t>
  </si>
  <si>
    <t>(-)Expenditure on raw materials</t>
  </si>
  <si>
    <t>(-)Payments into a fund for general banking risk</t>
  </si>
  <si>
    <t>(-)Expenses related to items that have already been deducted from own funds</t>
  </si>
  <si>
    <t>Projected fixed overheads of the current year</t>
  </si>
  <si>
    <t>Variation of fixed overheads (%)</t>
  </si>
  <si>
    <t>Factor amount</t>
  </si>
  <si>
    <t>K-factor requirement</t>
  </si>
  <si>
    <t>Total K-Factor requirement</t>
  </si>
  <si>
    <t>Risk to client</t>
  </si>
  <si>
    <t>Assets under management</t>
  </si>
  <si>
    <t>Client money held - Segregated</t>
  </si>
  <si>
    <t>Client money held - Non-segregated</t>
  </si>
  <si>
    <t>Assets safeguarded and administered</t>
  </si>
  <si>
    <t>Client orders handled - Cash trades</t>
  </si>
  <si>
    <t>Client orders handled - Derivatives trades</t>
  </si>
  <si>
    <t>Risk to market</t>
  </si>
  <si>
    <t>K-Net positions risk requirement</t>
  </si>
  <si>
    <t>Clearing margin given</t>
  </si>
  <si>
    <t>Risk to firm</t>
  </si>
  <si>
    <t>Trading counterparty default</t>
  </si>
  <si>
    <t>Daily trading flow - Cash trades</t>
  </si>
  <si>
    <t>Daily trading flow - Derivative trades</t>
  </si>
  <si>
    <t>K-Concentration risk requirement</t>
  </si>
  <si>
    <t>(Combined) assets under management</t>
  </si>
  <si>
    <t>(Combined) client orders handled - Cash trades</t>
  </si>
  <si>
    <t>(Combined) client orders handled - Derivatives</t>
  </si>
  <si>
    <t>Client money held</t>
  </si>
  <si>
    <t>Daily trading flow - cash trades and derivative trades</t>
  </si>
  <si>
    <t>Net position risk</t>
  </si>
  <si>
    <t>(Combined) on - and off-balance sheet total</t>
  </si>
  <si>
    <t>Combined total annual gross revenue</t>
  </si>
  <si>
    <t>Total annual gross revenue</t>
  </si>
  <si>
    <t>(-) Intragroup part of the annual gross revenue</t>
  </si>
  <si>
    <t>Of which: revenue from reception and transmission of orders</t>
  </si>
  <si>
    <t>Of which: revenue from execution of orders</t>
  </si>
  <si>
    <t>Of which: revenue from dealing on own account</t>
  </si>
  <si>
    <t>Of which: revenue from portfolio management</t>
  </si>
  <si>
    <t>Of which: revenue from investment advice</t>
  </si>
  <si>
    <t>Of which: revenue from underwriting of financial instruments/placing on a firm commitment basis</t>
  </si>
  <si>
    <t>Of which: revenue from placing without a firm commitment basis</t>
  </si>
  <si>
    <t>Of which: revenue from operation of an MTF</t>
  </si>
  <si>
    <t>Of which: revenue from operation of an OTF</t>
  </si>
  <si>
    <t>Of which: revenue from safekeeping and administration of financial instruments</t>
  </si>
  <si>
    <t>Of which: revenue from granting credits or loans to investors</t>
  </si>
  <si>
    <t>Of which: revenue from advice to undertakings on capital structure, industrial strategy and related matters and advice and services relating to mergers and the purchase of undertakings</t>
  </si>
  <si>
    <t>Of which: revenue from foreign exchange services</t>
  </si>
  <si>
    <t>Of which: investment research and financial analysis</t>
  </si>
  <si>
    <t>Of which: revenue from services related to underwriting</t>
  </si>
  <si>
    <t>Of which: investment services and ancillary activities related with the underlying of derivatives</t>
  </si>
  <si>
    <t>Month t</t>
  </si>
  <si>
    <t>Month t-1</t>
  </si>
  <si>
    <t>Month t-2</t>
  </si>
  <si>
    <t>Total AUM (average amounts)</t>
  </si>
  <si>
    <t>Of which: AUM - Discretionary portfolio management</t>
  </si>
  <si>
    <t>Of which: AUM formally delegated to another entity</t>
  </si>
  <si>
    <t>AUM - Ongoing non-discretionary advice</t>
  </si>
  <si>
    <t>End-of-month values</t>
  </si>
  <si>
    <t>Month t-3</t>
  </si>
  <si>
    <t>Month t-4</t>
  </si>
  <si>
    <t>Month t-5</t>
  </si>
  <si>
    <t>Month t-6</t>
  </si>
  <si>
    <t>Month t-7</t>
  </si>
  <si>
    <t>Month t-8</t>
  </si>
  <si>
    <t>Month t-9</t>
  </si>
  <si>
    <t>Month t-10</t>
  </si>
  <si>
    <t>Month t-11</t>
  </si>
  <si>
    <t>Month t-12</t>
  </si>
  <si>
    <t>Month t-13</t>
  </si>
  <si>
    <t>Month t-14</t>
  </si>
  <si>
    <t>Month t-15</t>
  </si>
  <si>
    <t>Month t-16</t>
  </si>
  <si>
    <t>Total monthly assets under management</t>
  </si>
  <si>
    <t>Monthly assets under management - discretionary portfolio management</t>
  </si>
  <si>
    <t>of which: assets formally delegated to another entity</t>
  </si>
  <si>
    <t>Monthly assets under management - Ongoing non-discretionary advice</t>
  </si>
  <si>
    <t>CMH - Segregated (average amounts)</t>
  </si>
  <si>
    <t>CMH - Non-segregated (average amounts)</t>
  </si>
  <si>
    <t>Monthly averages of total daily client money held values</t>
  </si>
  <si>
    <t>Total daily client money held - Segregated</t>
  </si>
  <si>
    <t>Total daily client money held - Non-segregated</t>
  </si>
  <si>
    <t>Total ASA (average amounts)</t>
  </si>
  <si>
    <t>Of which: Fair value of financial instruments (Level 2)</t>
  </si>
  <si>
    <t>Of which: Fair value of financial instruments (Level 3)</t>
  </si>
  <si>
    <t>Of which: assets formally delegated to another financial entity</t>
  </si>
  <si>
    <t>Of which: assets of another financial entity that has formally delegated to the investment firm</t>
  </si>
  <si>
    <t>Monthly averages of total daily ASA values</t>
  </si>
  <si>
    <t>COH - Cash trades (average amounts)</t>
  </si>
  <si>
    <t>Of which: Execution of client orders</t>
  </si>
  <si>
    <t>Of which: Reception and transmission of client orders</t>
  </si>
  <si>
    <t>COH - Derivative (average amounts)</t>
  </si>
  <si>
    <t>Monthly averages of total daily client orders handled values</t>
  </si>
  <si>
    <t>Total daily client orders handled - Cash value</t>
  </si>
  <si>
    <t xml:space="preserve">Total daily client orders handled  - Derivatives</t>
  </si>
  <si>
    <t>K - factor requirement / amount</t>
  </si>
  <si>
    <t>Total standardised approach</t>
  </si>
  <si>
    <t>Position risk</t>
  </si>
  <si>
    <t>Equity instruments</t>
  </si>
  <si>
    <t>Debt instruments</t>
  </si>
  <si>
    <t>Of which: securitisations</t>
  </si>
  <si>
    <t>Particular approach for position risk in CIUs</t>
  </si>
  <si>
    <t>0055</t>
  </si>
  <si>
    <t>Foreign exchange risk</t>
  </si>
  <si>
    <t>Internal model approach</t>
  </si>
  <si>
    <t>Clearing member</t>
  </si>
  <si>
    <t>Contribution to the total margin required on a daily basis</t>
  </si>
  <si>
    <t>Name</t>
  </si>
  <si>
    <t>The highest amount of total margin</t>
  </si>
  <si>
    <t>The second highest amount of total margin</t>
  </si>
  <si>
    <t>The third highest amount of total margin</t>
  </si>
  <si>
    <t>Clearing member: Type of code (0030)</t>
  </si>
  <si>
    <t>Clearing member: Code (0020)</t>
  </si>
  <si>
    <t>Boolean Tool residual category - Total/NA</t>
  </si>
  <si>
    <t>999</t>
  </si>
  <si>
    <t>K - factor requirement</t>
  </si>
  <si>
    <t xml:space="preserve">Exposure 
value</t>
  </si>
  <si>
    <t xml:space="preserve">Replacement cost 
(RC)</t>
  </si>
  <si>
    <t>Potential future exposure (PFE)</t>
  </si>
  <si>
    <t>Collateral (C)</t>
  </si>
  <si>
    <t>Breakdown by method for determining the exposure value</t>
  </si>
  <si>
    <t>Application of IFR: K-TCD</t>
  </si>
  <si>
    <t>Alternative approaches: Exposure value determined in accordance with CRR</t>
  </si>
  <si>
    <t>SA-CCR</t>
  </si>
  <si>
    <t>Simplified SA-CCR</t>
  </si>
  <si>
    <t>Original exposure method</t>
  </si>
  <si>
    <t>Alternative approaches: Full application of CRR framework</t>
  </si>
  <si>
    <t>Memorandum item: CVA component</t>
  </si>
  <si>
    <t>of which: calculated in accordance with CRR framework</t>
  </si>
  <si>
    <t>Breakdown by type of counterparty</t>
  </si>
  <si>
    <t>Central governments, central banks and public sector entities</t>
  </si>
  <si>
    <t>Credit institutions and investment firms</t>
  </si>
  <si>
    <t>Other counterparties</t>
  </si>
  <si>
    <t>Total DTF - cash trades (average amounts)</t>
  </si>
  <si>
    <t>Total DTF - derivative trades (average amounts)</t>
  </si>
  <si>
    <t>Monthly averages of total daily trading flow values</t>
  </si>
  <si>
    <t>Daily trading flow - cash trades</t>
  </si>
  <si>
    <t>Daily trading flow - derivative trades</t>
  </si>
  <si>
    <t>Counterparty ID</t>
  </si>
  <si>
    <t>Trading Book Exposures exceeding the limits set in Article 37(1) of IFR</t>
  </si>
  <si>
    <t>Group/Individual</t>
  </si>
  <si>
    <t>Type of IF Counterparty</t>
  </si>
  <si>
    <t>Exposure Value (EV)</t>
  </si>
  <si>
    <t xml:space="preserve">Exposure Value 
(as % of Own Funds)</t>
  </si>
  <si>
    <t>Own Funds Requirement of total exposure (OFR)</t>
  </si>
  <si>
    <t>Exposure Value Excess (EVE)</t>
  </si>
  <si>
    <t>Duration of the Excess (in days)</t>
  </si>
  <si>
    <t>K-CON Own Funds Requirement for the Excess (OFRE)</t>
  </si>
  <si>
    <t>Counterparty ID: Code (0010)</t>
  </si>
  <si>
    <t>Counterparty ID: Type of code (0020)</t>
  </si>
  <si>
    <t>Institutions</t>
  </si>
  <si>
    <t>Total CMH at reporting date</t>
  </si>
  <si>
    <t>Percentage of client money held at this institution</t>
  </si>
  <si>
    <t>Institutions: Type of code (0020)</t>
  </si>
  <si>
    <t>Institutions: Code (0010)</t>
  </si>
  <si>
    <t>Total ASA at reporting date</t>
  </si>
  <si>
    <t>Percentage of client securities deposited at this institution</t>
  </si>
  <si>
    <t>Firm's own cash deposited - Top 5 exposures</t>
  </si>
  <si>
    <t>Amount of firm's cash deposits at the institution</t>
  </si>
  <si>
    <t>Client</t>
  </si>
  <si>
    <t>Earnings - Top 5 exposures</t>
  </si>
  <si>
    <t>Interest and dividend income</t>
  </si>
  <si>
    <t xml:space="preserve">Fee and commission
 and other income</t>
  </si>
  <si>
    <t>Total earnings from this client</t>
  </si>
  <si>
    <t>Amount generated from positions in the trading book</t>
  </si>
  <si>
    <t>Amount generated from positions in the non-trading book</t>
  </si>
  <si>
    <t>Percentage of interest and dividend income from this client</t>
  </si>
  <si>
    <t>Percentage of fee and commission and other income from this client</t>
  </si>
  <si>
    <t>of which: amount generated from off-balance sheet items</t>
  </si>
  <si>
    <t>Client: Type of code (0020)</t>
  </si>
  <si>
    <t>Client: Code (0010)</t>
  </si>
  <si>
    <t>Counterparty</t>
  </si>
  <si>
    <t>Top 5 trading book exposures</t>
  </si>
  <si>
    <t xml:space="preserve">Percentage of exposure to this counterparty with respect to firm's own funds 
(trading book positions only)</t>
  </si>
  <si>
    <t>Counterparty: Type of code (0020)</t>
  </si>
  <si>
    <t>Counterparty: Code (0010)</t>
  </si>
  <si>
    <t>Top 5 total exposures (including non-trading book and off-balance sheets)</t>
  </si>
  <si>
    <t xml:space="preserve">Percentage of exposure with respect to firm's own funds 
 (including off-balance sheet assets and non-trading book items)</t>
  </si>
  <si>
    <t>Liquidity Requirement</t>
  </si>
  <si>
    <t>Client guarantees</t>
  </si>
  <si>
    <t>Total liquid assets</t>
  </si>
  <si>
    <t>Unencumbered short term deposits</t>
  </si>
  <si>
    <t>Total eligible receivables due within 30 days</t>
  </si>
  <si>
    <t>Level 1 assets</t>
  </si>
  <si>
    <t>Coins and banknotes</t>
  </si>
  <si>
    <t>Withdrawable central bank reserves</t>
  </si>
  <si>
    <t>Central bank assets</t>
  </si>
  <si>
    <t>Central government assets</t>
  </si>
  <si>
    <t>Regional government/local authorities assets</t>
  </si>
  <si>
    <t>Public Sector Entity assets</t>
  </si>
  <si>
    <t>Recognisable domestic and foreign currency central government and central bank assets</t>
  </si>
  <si>
    <t>Credit institution (protected by Member State government, promotional lender) assets</t>
  </si>
  <si>
    <t>Multilateral development bank and international organisations assets</t>
  </si>
  <si>
    <t>Extremely high quality covered bonds</t>
  </si>
  <si>
    <t>Level 2A assets</t>
  </si>
  <si>
    <t>Regional government/local authorities or Public Sector Entities assets (Member State, RW20 %)</t>
  </si>
  <si>
    <t>Central bank or central/regional government or local authorities or Public Sector Entities assets (Third Country, RW20 %)</t>
  </si>
  <si>
    <t>High quality covered bonds (CQS2)</t>
  </si>
  <si>
    <t>High quality covered bonds (Third Country, CQS1)</t>
  </si>
  <si>
    <t>Corporate debt securities (CQS1)</t>
  </si>
  <si>
    <t>Level 2B assets</t>
  </si>
  <si>
    <t>Asset-backed securities</t>
  </si>
  <si>
    <t>Corporate debt securities</t>
  </si>
  <si>
    <t>Shares (major stock index)</t>
  </si>
  <si>
    <t>Restricted-use central bank committed liquidity facilities</t>
  </si>
  <si>
    <t>High quality covered bonds (RW35 %)</t>
  </si>
  <si>
    <t>Qualifying CIU shares/units</t>
  </si>
  <si>
    <t>Total other eligible financial instruments</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</si>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</sst>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0">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8" applyBorder="1" xfId="0" applyProtection="1" applyAlignment="1">
      <alignment horizontal="left" vertical="top"/>
    </xf>
    <xf numFmtId="0" applyNumberFormat="1" fontId="1" applyFont="1" fillId="4" applyFill="1" borderId="6"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0" applyFont="1" fillId="4" applyFill="1" borderId="3" applyBorder="1" xfId="0" applyProtection="1"/>
    <xf numFmtId="0" applyNumberFormat="1" fontId="1" applyFont="1" fillId="4" applyFill="1" borderId="12"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0" applyBorder="1" xfId="0" applyProtection="1" applyAlignment="1">
      <alignment horizontal="left" vertical="top"/>
    </xf>
    <xf numFmtId="0" applyNumberFormat="1" fontId="0" applyFont="1" fillId="4" applyFill="1" borderId="5" applyBorder="1" xfId="0" applyProtection="1"/>
    <xf numFmtId="0" applyNumberFormat="1" fontId="1" applyFont="1" fillId="4" applyFill="1" borderId="13" applyBorder="1" xfId="0" applyProtection="1" applyAlignment="1">
      <alignment horizontal="left" vertical="top"/>
    </xf>
    <xf numFmtId="0" applyNumberFormat="1" fontId="1" applyFont="1" fillId="4" applyFill="1" borderId="7" applyBorder="1" xfId="0" applyProtection="1" applyAlignment="1">
      <alignment horizontal="left" vertical="top"/>
    </xf>
    <xf numFmtId="0" applyNumberFormat="1" fontId="1" applyFont="1" fillId="4" applyFill="1" borderId="11" applyBorder="1" xfId="0" applyProtection="1" applyAlignment="1">
      <alignment horizontal="left" vertical="top"/>
    </xf>
    <xf numFmtId="0" applyNumberFormat="1" fontId="0" applyFont="1" fillId="4" applyFill="1" borderId="14" applyBorder="1" xfId="0" applyProtection="1" applyAlignment="1">
      <alignment horizontal="center"/>
    </xf>
    <xf numFmtId="0" applyNumberFormat="1" fontId="0" applyFont="1" fillId="4" applyFill="1" borderId="2" applyBorder="1" xfId="0" applyProtection="1"/>
    <xf numFmtId="0" applyNumberFormat="1" fontId="0" applyFont="1" fillId="4" applyFill="1" borderId="15" applyBorder="1" xfId="0" applyProtection="1"/>
    <xf numFmtId="0" applyNumberFormat="1" fontId="0" applyFont="1" borderId="16" applyBorder="1" xfId="0" applyProtection="1"/>
    <xf numFmtId="0" applyNumberFormat="1" fontId="1" applyFont="1" fillId="3" applyFill="1" borderId="17" applyBorder="1" xfId="0" applyProtection="1" applyAlignment="1">
      <alignment horizontal="left" vertical="top"/>
    </xf>
    <xf numFmtId="0" applyNumberFormat="1" fontId="1" applyFont="1" fillId="4" applyFill="1" borderId="18" applyBorder="1" xfId="0" applyProtection="1" applyAlignment="1">
      <alignment horizontal="left" vertical="top"/>
    </xf>
    <xf numFmtId="0" applyNumberFormat="1" fontId="1" applyFont="1" fillId="4" applyFill="1" borderId="19"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sheetData>
  <hyperlinks>
    <hyperlink ref="B14" location="'C_18.00'!A1" display="C 18.00 (MKR SA TDI) Market risk: Standardised Approach for traded debt instruments"/>
    <hyperlink ref="B15" location="'C_19.00'!A1" display="C 19.00 (MKR SA SEC) Market risk: Standardised Approach for specific risk in securitisations"/>
    <hyperlink ref="B16" location="'C_20.00'!A1" display="C 20.00 (MKR SA CTP) Market risk: Standardised Approach for specific risk in the correlation trading portfolio"/>
    <hyperlink ref="B17" location="'C_21.00'!A1" display="C 21.00 (MKR SA EQU) Market risk: Standardised Approach for position risk in equities"/>
    <hyperlink ref="B18" location="'C_22.00'!A1" display="C 22.00 (MKR SA FX) Market risk: Standardised Approaches for foreign exchange risk"/>
    <hyperlink ref="B19" location="'C_23.00'!A1" display="C 23.00 (MKR SA COM) Market risk: Standardised Approach for position risk in commodities"/>
    <hyperlink ref="B20" location="'C_24.00'!A1" display="C 24.00 (MKR IM 1) Market risk: Internal models - Total"/>
    <hyperlink ref="B21" location="'C_25.00'!A1" display="C 25.00 (CVA) CVA RISK"/>
    <hyperlink ref="B22" location="'C_34.02'!A1" display="C 34.02 CCR exposures by approach (CCR 2)"/>
    <hyperlink ref="B23" location="'header'!A1" display="Header table"/>
    <hyperlink ref="B24" location="'I_01.00'!A1" display="I 01.00 Own funds composition"/>
    <hyperlink ref="B25" location="'I_02.01'!A1" display="I 02.01 Own funds requirements"/>
    <hyperlink ref="B26" location="'I_02.02'!A1" display="I 02.02 Capital ratios"/>
    <hyperlink ref="B27" location="'I_03.00'!A1" display="I 03.00 Fixed overheads requirements calculation"/>
    <hyperlink ref="B28" location="'I_04.00'!A1" display="I 04.00 K-Factor requirement calculations"/>
    <hyperlink ref="B29" location="'I_05.00'!A1" display="I 05.00 Level of activity - Thresholds review"/>
    <hyperlink ref="B30" location="'I_06.01'!A1" display="I 06.01 Assets under management -  AUM additional detail"/>
    <hyperlink ref="B31" location="'I_06.02'!A1" display="I 06.02 Average value of total monthly AUM"/>
    <hyperlink ref="B32" location="'I_06.03'!A1" display="I 06.03 Client money held - CMH additional detail"/>
    <hyperlink ref="B33" location="'I_06.04'!A1" display="I 06.04 Average value of total daily CMH"/>
    <hyperlink ref="B34" location="'I_06.05'!A1" display="I 06.05 Assets safeguarded and administered - ASA additional detail"/>
    <hyperlink ref="B35" location="'I_06.06'!A1" display="I 06.06 Average value of total daily ASA"/>
    <hyperlink ref="B36" location="'I_06.07'!A1" display="I 06.07 Client orders handled - COH additional detail"/>
    <hyperlink ref="B37" location="'I_06.08'!A1" display="I 06.08 Average value of total daily COH"/>
    <hyperlink ref="B38" location="'I_06.09'!A1" display="I 06.09 K-Net position risk - K-NPR additional detail"/>
    <hyperlink ref="B39" location="'I_06.10'!A1" display="I 06.10 Clearing Margin given - CMG additional detail"/>
    <hyperlink ref="B40" location="'I_06.11'!A1" display="I 06.11 Trading counterparty default - TCD additional detail"/>
    <hyperlink ref="B41" location="'I_06.12'!A1" display="I 06.12 Daily trading flow - DTF additional detail"/>
    <hyperlink ref="B42" location="'I_06.13'!A1" display="I 06.13 Average value of total daily DTF"/>
    <hyperlink ref="B43" location="'I_07.00'!A1" display="I 07.00 K-CON - additional detail"/>
    <hyperlink ref="B44" location="'I_08.01'!A1" display="I 08.01 Level of concentration risk - Client money held"/>
    <hyperlink ref="B45" location="'I_08.02'!A1" display="I 08.02 Level of concentration risk - Assets seafeguarded and administered"/>
    <hyperlink ref="B46" location="'I_08.03'!A1" display="I 08.03 Level of concentration risk -Total own cash deposited"/>
    <hyperlink ref="B47" location="'I_08.04'!A1" display="I 08.04 Level of concentration risk - Total earnings"/>
    <hyperlink ref="B48" location="'I_08.05'!A1" display="I 08.05 Trading book exposures"/>
    <hyperlink ref="B49" location="'I_08.06'!A1" display="I 08.06 Non-trading book and off-balance sheet items"/>
    <hyperlink ref="B50" location="'I_09.00'!A1" display="I 09.00 Liquidity requirements"/>
    <hyperlink ref="B5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4"/>
  <sheetViews>
    <sheetView workbookViewId="0"/>
  </sheetViews>
  <sheetFormatPr defaultRowHeight="15"/>
  <sheetData>
    <row r="1">
      <c r="A1" s="0" t="s">
        <v>94</v>
      </c>
      <c r="B1" s="0" t="s">
        <v>94</v>
      </c>
      <c r="C1" s="0" t="s">
        <v>95</v>
      </c>
      <c r="D1" s="0" t="s">
        <v>96</v>
      </c>
      <c r="E1" s="0" t="s">
        <v>94</v>
      </c>
      <c r="F1" s="0" t="s">
        <v>94</v>
      </c>
      <c r="G1" s="0" t="s">
        <v>94</v>
      </c>
      <c r="H1" s="0" t="s">
        <v>94</v>
      </c>
      <c r="I1" s="0" t="s">
        <v>94</v>
      </c>
    </row>
    <row r="2">
      <c r="A2" s="0" t="s">
        <v>97</v>
      </c>
      <c r="B2" s="0" t="s">
        <v>97</v>
      </c>
      <c r="C2" s="0" t="s">
        <v>98</v>
      </c>
      <c r="D2" s="0" t="s">
        <v>99</v>
      </c>
      <c r="E2" s="0" t="s">
        <v>97</v>
      </c>
      <c r="F2" s="0" t="s">
        <v>97</v>
      </c>
      <c r="G2" s="0" t="s">
        <v>97</v>
      </c>
      <c r="H2" s="0" t="s">
        <v>97</v>
      </c>
      <c r="I2" s="0" t="s">
        <v>97</v>
      </c>
    </row>
    <row r="3">
      <c r="A3" s="0" t="s">
        <v>100</v>
      </c>
      <c r="B3" s="0" t="s">
        <v>100</v>
      </c>
      <c r="C3" s="0" t="s">
        <v>100</v>
      </c>
      <c r="D3" s="0" t="s">
        <v>101</v>
      </c>
      <c r="E3" s="0" t="s">
        <v>100</v>
      </c>
      <c r="F3" s="0" t="s">
        <v>100</v>
      </c>
      <c r="G3" s="0" t="s">
        <v>100</v>
      </c>
      <c r="H3" s="0" t="s">
        <v>100</v>
      </c>
      <c r="I3" s="0" t="s">
        <v>100</v>
      </c>
    </row>
    <row r="4">
      <c r="D4" s="0" t="s">
        <v>100</v>
      </c>
    </row>
  </sheetData>
  <headerFooter/>
</worksheet>
</file>

<file path=xl/worksheets/sheet3.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102</v>
      </c>
      <c r="B1" s="0" t="s">
        <v>103</v>
      </c>
    </row>
    <row r="2">
      <c r="A2" s="4" t="s">
        <v>18</v>
      </c>
      <c r="B2" s="5" t="s">
        <v>18</v>
      </c>
      <c r="C2" s="5" t="s">
        <v>18</v>
      </c>
      <c r="D2" s="5" t="s">
        <v>18</v>
      </c>
      <c r="E2" s="6" t="s">
        <v>18</v>
      </c>
      <c r="F2" s="8" t="s">
        <v>104</v>
      </c>
      <c r="G2" s="9" t="s">
        <v>104</v>
      </c>
      <c r="H2" s="9" t="s">
        <v>104</v>
      </c>
      <c r="I2" s="9" t="s">
        <v>104</v>
      </c>
      <c r="J2" s="9" t="s">
        <v>104</v>
      </c>
      <c r="K2" s="8" t="s">
        <v>105</v>
      </c>
      <c r="L2" s="8" t="s">
        <v>106</v>
      </c>
    </row>
    <row r="3">
      <c r="A3" s="10" t="s">
        <v>18</v>
      </c>
      <c r="B3" s="11" t="s">
        <v>18</v>
      </c>
      <c r="C3" s="11" t="s">
        <v>18</v>
      </c>
      <c r="D3" s="11" t="s">
        <v>18</v>
      </c>
      <c r="E3" s="12" t="s">
        <v>18</v>
      </c>
      <c r="F3" s="8" t="s">
        <v>107</v>
      </c>
      <c r="G3" s="9" t="s">
        <v>107</v>
      </c>
      <c r="H3" s="8" t="s">
        <v>108</v>
      </c>
      <c r="I3" s="9" t="s">
        <v>108</v>
      </c>
      <c r="J3" s="8" t="s">
        <v>109</v>
      </c>
      <c r="K3" s="13"/>
      <c r="L3" s="13"/>
    </row>
    <row r="4">
      <c r="A4" s="10" t="s">
        <v>18</v>
      </c>
      <c r="B4" s="11" t="s">
        <v>18</v>
      </c>
      <c r="C4" s="11" t="s">
        <v>18</v>
      </c>
      <c r="D4" s="11" t="s">
        <v>18</v>
      </c>
      <c r="E4" s="12" t="s">
        <v>18</v>
      </c>
      <c r="F4" s="8" t="s">
        <v>110</v>
      </c>
      <c r="G4" s="8" t="s">
        <v>111</v>
      </c>
      <c r="H4" s="8" t="s">
        <v>110</v>
      </c>
      <c r="I4" s="8" t="s">
        <v>111</v>
      </c>
      <c r="J4" s="13"/>
      <c r="K4" s="13"/>
      <c r="L4" s="13"/>
    </row>
    <row r="5">
      <c r="A5" s="14" t="s">
        <v>18</v>
      </c>
      <c r="B5" s="15" t="s">
        <v>18</v>
      </c>
      <c r="C5" s="15" t="s">
        <v>18</v>
      </c>
      <c r="D5" s="15" t="s">
        <v>18</v>
      </c>
      <c r="E5" s="16" t="s">
        <v>18</v>
      </c>
      <c r="F5" s="17" t="s">
        <v>112</v>
      </c>
      <c r="G5" s="17" t="s">
        <v>113</v>
      </c>
      <c r="H5" s="17" t="s">
        <v>114</v>
      </c>
      <c r="I5" s="17" t="s">
        <v>115</v>
      </c>
      <c r="J5" s="17" t="s">
        <v>116</v>
      </c>
      <c r="K5" s="17" t="s">
        <v>117</v>
      </c>
      <c r="L5" s="17" t="s">
        <v>118</v>
      </c>
    </row>
    <row r="6">
      <c r="A6" s="8" t="s">
        <v>119</v>
      </c>
      <c r="B6" s="9" t="s">
        <v>119</v>
      </c>
      <c r="C6" s="9" t="s">
        <v>119</v>
      </c>
      <c r="D6" s="9" t="s">
        <v>119</v>
      </c>
      <c r="E6" s="17" t="s">
        <v>112</v>
      </c>
      <c r="F6" s="19"/>
      <c r="G6" s="19"/>
      <c r="H6" s="19"/>
      <c r="I6" s="19"/>
      <c r="J6" s="19"/>
      <c r="K6" s="20"/>
      <c r="L6" s="20"/>
    </row>
    <row r="7">
      <c r="A7" s="8" t="s">
        <v>120</v>
      </c>
      <c r="B7" s="9" t="s">
        <v>120</v>
      </c>
      <c r="C7" s="9" t="s">
        <v>120</v>
      </c>
      <c r="D7" s="9" t="s">
        <v>120</v>
      </c>
      <c r="E7" s="17" t="s">
        <v>121</v>
      </c>
      <c r="F7" s="19"/>
      <c r="G7" s="19"/>
      <c r="H7" s="19"/>
      <c r="I7" s="19"/>
      <c r="J7" s="19"/>
      <c r="K7" s="20"/>
      <c r="L7" s="19"/>
    </row>
    <row r="8">
      <c r="A8" s="7" t="s">
        <v>9</v>
      </c>
      <c r="B8" s="8" t="s">
        <v>122</v>
      </c>
      <c r="C8" s="9" t="s">
        <v>122</v>
      </c>
      <c r="D8" s="9" t="s">
        <v>122</v>
      </c>
      <c r="E8" s="17" t="s">
        <v>123</v>
      </c>
      <c r="F8" s="20"/>
      <c r="G8" s="20"/>
      <c r="H8" s="19"/>
      <c r="I8" s="19"/>
      <c r="J8" s="19"/>
      <c r="K8" s="19"/>
      <c r="L8" s="19"/>
    </row>
    <row r="9">
      <c r="A9" s="18"/>
      <c r="B9" s="8" t="s">
        <v>124</v>
      </c>
      <c r="C9" s="9" t="s">
        <v>124</v>
      </c>
      <c r="D9" s="9" t="s">
        <v>124</v>
      </c>
      <c r="E9" s="17" t="s">
        <v>125</v>
      </c>
      <c r="F9" s="20"/>
      <c r="G9" s="20"/>
      <c r="H9" s="19"/>
      <c r="I9" s="19"/>
      <c r="J9" s="19"/>
      <c r="K9" s="19"/>
      <c r="L9" s="19"/>
    </row>
    <row r="10">
      <c r="A10" s="18"/>
      <c r="B10" s="8" t="s">
        <v>126</v>
      </c>
      <c r="C10" s="9" t="s">
        <v>126</v>
      </c>
      <c r="D10" s="9" t="s">
        <v>126</v>
      </c>
      <c r="E10" s="17" t="s">
        <v>113</v>
      </c>
      <c r="F10" s="20"/>
      <c r="G10" s="20"/>
      <c r="H10" s="20"/>
      <c r="I10" s="20"/>
      <c r="J10" s="20"/>
      <c r="K10" s="20"/>
      <c r="L10" s="19"/>
    </row>
    <row r="11">
      <c r="A11" s="18"/>
      <c r="B11" s="7" t="s">
        <v>9</v>
      </c>
      <c r="C11" s="8" t="s">
        <v>127</v>
      </c>
      <c r="D11" s="9" t="s">
        <v>127</v>
      </c>
      <c r="E11" s="17" t="s">
        <v>114</v>
      </c>
      <c r="F11" s="20"/>
      <c r="G11" s="20"/>
      <c r="H11" s="20"/>
      <c r="I11" s="20"/>
      <c r="J11" s="19"/>
      <c r="K11" s="19"/>
      <c r="L11" s="19"/>
    </row>
    <row r="12">
      <c r="A12" s="18"/>
      <c r="B12" s="18"/>
      <c r="C12" s="7" t="s">
        <v>9</v>
      </c>
      <c r="D12" s="8" t="s">
        <v>128</v>
      </c>
      <c r="E12" s="17" t="s">
        <v>115</v>
      </c>
      <c r="F12" s="19"/>
      <c r="G12" s="19"/>
      <c r="H12" s="20"/>
      <c r="I12" s="20"/>
      <c r="J12" s="19"/>
      <c r="K12" s="19"/>
      <c r="L12" s="19"/>
    </row>
    <row r="13">
      <c r="A13" s="18"/>
      <c r="B13" s="18"/>
      <c r="C13" s="18"/>
      <c r="D13" s="8" t="s">
        <v>129</v>
      </c>
      <c r="E13" s="17" t="s">
        <v>116</v>
      </c>
      <c r="F13" s="19"/>
      <c r="G13" s="19"/>
      <c r="H13" s="20"/>
      <c r="I13" s="20"/>
      <c r="J13" s="19"/>
      <c r="K13" s="19"/>
      <c r="L13" s="19"/>
    </row>
    <row r="14">
      <c r="A14" s="18"/>
      <c r="B14" s="18"/>
      <c r="C14" s="18"/>
      <c r="D14" s="8" t="s">
        <v>130</v>
      </c>
      <c r="E14" s="17" t="s">
        <v>117</v>
      </c>
      <c r="F14" s="19"/>
      <c r="G14" s="19"/>
      <c r="H14" s="20"/>
      <c r="I14" s="20"/>
      <c r="J14" s="19"/>
      <c r="K14" s="19"/>
      <c r="L14" s="19"/>
    </row>
    <row r="15">
      <c r="A15" s="18"/>
      <c r="B15" s="18"/>
      <c r="C15" s="18"/>
      <c r="D15" s="8" t="s">
        <v>131</v>
      </c>
      <c r="E15" s="17" t="s">
        <v>118</v>
      </c>
      <c r="F15" s="19"/>
      <c r="G15" s="19"/>
      <c r="H15" s="20"/>
      <c r="I15" s="20"/>
      <c r="J15" s="19"/>
      <c r="K15" s="19"/>
      <c r="L15" s="19"/>
    </row>
    <row r="16">
      <c r="A16" s="18"/>
      <c r="B16" s="18"/>
      <c r="C16" s="8" t="s">
        <v>132</v>
      </c>
      <c r="D16" s="9" t="s">
        <v>132</v>
      </c>
      <c r="E16" s="17" t="s">
        <v>133</v>
      </c>
      <c r="F16" s="20"/>
      <c r="G16" s="20"/>
      <c r="H16" s="20"/>
      <c r="I16" s="20"/>
      <c r="J16" s="19"/>
      <c r="K16" s="19"/>
      <c r="L16" s="19"/>
    </row>
    <row r="17">
      <c r="A17" s="18"/>
      <c r="B17" s="18"/>
      <c r="C17" s="7" t="s">
        <v>9</v>
      </c>
      <c r="D17" s="8" t="s">
        <v>134</v>
      </c>
      <c r="E17" s="17" t="s">
        <v>135</v>
      </c>
      <c r="F17" s="19"/>
      <c r="G17" s="19"/>
      <c r="H17" s="20"/>
      <c r="I17" s="20"/>
      <c r="J17" s="19"/>
      <c r="K17" s="19"/>
      <c r="L17" s="19"/>
    </row>
    <row r="18">
      <c r="A18" s="18"/>
      <c r="B18" s="18"/>
      <c r="C18" s="18"/>
      <c r="D18" s="8" t="s">
        <v>136</v>
      </c>
      <c r="E18" s="17" t="s">
        <v>137</v>
      </c>
      <c r="F18" s="19"/>
      <c r="G18" s="19"/>
      <c r="H18" s="20"/>
      <c r="I18" s="20"/>
      <c r="J18" s="19"/>
      <c r="K18" s="19"/>
      <c r="L18" s="19"/>
    </row>
    <row r="19">
      <c r="A19" s="18"/>
      <c r="B19" s="18"/>
      <c r="C19" s="18"/>
      <c r="D19" s="8" t="s">
        <v>138</v>
      </c>
      <c r="E19" s="17" t="s">
        <v>139</v>
      </c>
      <c r="F19" s="19"/>
      <c r="G19" s="19"/>
      <c r="H19" s="20"/>
      <c r="I19" s="20"/>
      <c r="J19" s="19"/>
      <c r="K19" s="19"/>
      <c r="L19" s="19"/>
    </row>
    <row r="20">
      <c r="A20" s="18"/>
      <c r="B20" s="18"/>
      <c r="C20" s="8" t="s">
        <v>140</v>
      </c>
      <c r="D20" s="9" t="s">
        <v>140</v>
      </c>
      <c r="E20" s="17" t="s">
        <v>141</v>
      </c>
      <c r="F20" s="20"/>
      <c r="G20" s="20"/>
      <c r="H20" s="20"/>
      <c r="I20" s="20"/>
      <c r="J20" s="19"/>
      <c r="K20" s="19"/>
      <c r="L20" s="19"/>
    </row>
    <row r="21">
      <c r="A21" s="18"/>
      <c r="B21" s="18"/>
      <c r="C21" s="7" t="s">
        <v>9</v>
      </c>
      <c r="D21" s="8" t="s">
        <v>142</v>
      </c>
      <c r="E21" s="17" t="s">
        <v>143</v>
      </c>
      <c r="F21" s="19"/>
      <c r="G21" s="19"/>
      <c r="H21" s="20"/>
      <c r="I21" s="20"/>
      <c r="J21" s="19"/>
      <c r="K21" s="19"/>
      <c r="L21" s="19"/>
    </row>
    <row r="22">
      <c r="A22" s="18"/>
      <c r="B22" s="18"/>
      <c r="C22" s="18"/>
      <c r="D22" s="8" t="s">
        <v>144</v>
      </c>
      <c r="E22" s="17" t="s">
        <v>145</v>
      </c>
      <c r="F22" s="19"/>
      <c r="G22" s="19"/>
      <c r="H22" s="20"/>
      <c r="I22" s="20"/>
      <c r="J22" s="19"/>
      <c r="K22" s="19"/>
      <c r="L22" s="19"/>
    </row>
    <row r="23">
      <c r="A23" s="18"/>
      <c r="B23" s="18"/>
      <c r="C23" s="18"/>
      <c r="D23" s="8" t="s">
        <v>146</v>
      </c>
      <c r="E23" s="17" t="s">
        <v>147</v>
      </c>
      <c r="F23" s="19"/>
      <c r="G23" s="19"/>
      <c r="H23" s="20"/>
      <c r="I23" s="20"/>
      <c r="J23" s="19"/>
      <c r="K23" s="19"/>
      <c r="L23" s="19"/>
    </row>
    <row r="24">
      <c r="A24" s="18"/>
      <c r="B24" s="18"/>
      <c r="C24" s="18"/>
      <c r="D24" s="8" t="s">
        <v>148</v>
      </c>
      <c r="E24" s="17" t="s">
        <v>149</v>
      </c>
      <c r="F24" s="19"/>
      <c r="G24" s="19"/>
      <c r="H24" s="20"/>
      <c r="I24" s="20"/>
      <c r="J24" s="19"/>
      <c r="K24" s="19"/>
      <c r="L24" s="19"/>
    </row>
    <row r="25">
      <c r="A25" s="18"/>
      <c r="B25" s="18"/>
      <c r="C25" s="18"/>
      <c r="D25" s="8" t="s">
        <v>150</v>
      </c>
      <c r="E25" s="17" t="s">
        <v>151</v>
      </c>
      <c r="F25" s="19"/>
      <c r="G25" s="19"/>
      <c r="H25" s="20"/>
      <c r="I25" s="20"/>
      <c r="J25" s="19"/>
      <c r="K25" s="19"/>
      <c r="L25" s="19"/>
    </row>
    <row r="26">
      <c r="A26" s="18"/>
      <c r="B26" s="18"/>
      <c r="C26" s="18"/>
      <c r="D26" s="8" t="s">
        <v>152</v>
      </c>
      <c r="E26" s="17" t="s">
        <v>153</v>
      </c>
      <c r="F26" s="19"/>
      <c r="G26" s="19"/>
      <c r="H26" s="20"/>
      <c r="I26" s="20"/>
      <c r="J26" s="19"/>
      <c r="K26" s="19"/>
      <c r="L26" s="19"/>
    </row>
    <row r="27">
      <c r="A27" s="18"/>
      <c r="B27" s="18"/>
      <c r="C27" s="18"/>
      <c r="D27" s="8" t="s">
        <v>154</v>
      </c>
      <c r="E27" s="17" t="s">
        <v>155</v>
      </c>
      <c r="F27" s="19"/>
      <c r="G27" s="19"/>
      <c r="H27" s="20"/>
      <c r="I27" s="20"/>
      <c r="J27" s="19"/>
      <c r="K27" s="19"/>
      <c r="L27" s="19"/>
    </row>
    <row r="28">
      <c r="A28" s="18"/>
      <c r="B28" s="18"/>
      <c r="C28" s="18"/>
      <c r="D28" s="8" t="s">
        <v>156</v>
      </c>
      <c r="E28" s="17" t="s">
        <v>157</v>
      </c>
      <c r="F28" s="19"/>
      <c r="G28" s="19"/>
      <c r="H28" s="20"/>
      <c r="I28" s="20"/>
      <c r="J28" s="19"/>
      <c r="K28" s="19"/>
      <c r="L28" s="19"/>
    </row>
    <row r="29">
      <c r="A29" s="18"/>
      <c r="B29" s="8" t="s">
        <v>158</v>
      </c>
      <c r="C29" s="9" t="s">
        <v>158</v>
      </c>
      <c r="D29" s="9" t="s">
        <v>158</v>
      </c>
      <c r="E29" s="17" t="s">
        <v>159</v>
      </c>
      <c r="F29" s="20"/>
      <c r="G29" s="20"/>
      <c r="H29" s="20"/>
      <c r="I29" s="20"/>
      <c r="J29" s="20"/>
      <c r="K29" s="20"/>
      <c r="L29" s="19"/>
    </row>
    <row r="30">
      <c r="A30" s="18"/>
      <c r="B30" s="7" t="s">
        <v>9</v>
      </c>
      <c r="C30" s="8" t="s">
        <v>127</v>
      </c>
      <c r="D30" s="9" t="s">
        <v>127</v>
      </c>
      <c r="E30" s="17" t="s">
        <v>160</v>
      </c>
      <c r="F30" s="20"/>
      <c r="G30" s="20"/>
      <c r="H30" s="20"/>
      <c r="I30" s="20"/>
      <c r="J30" s="19"/>
      <c r="K30" s="19"/>
      <c r="L30" s="19"/>
    </row>
    <row r="31">
      <c r="A31" s="18"/>
      <c r="B31" s="18"/>
      <c r="C31" s="8" t="s">
        <v>161</v>
      </c>
      <c r="D31" s="9" t="s">
        <v>161</v>
      </c>
      <c r="E31" s="17" t="s">
        <v>162</v>
      </c>
      <c r="F31" s="20"/>
      <c r="G31" s="20"/>
      <c r="H31" s="20"/>
      <c r="I31" s="20"/>
      <c r="J31" s="19"/>
      <c r="K31" s="19"/>
      <c r="L31" s="19"/>
    </row>
    <row r="32">
      <c r="A32" s="18"/>
      <c r="B32" s="18"/>
      <c r="C32" s="8" t="s">
        <v>163</v>
      </c>
      <c r="D32" s="9" t="s">
        <v>163</v>
      </c>
      <c r="E32" s="17" t="s">
        <v>164</v>
      </c>
      <c r="F32" s="20"/>
      <c r="G32" s="20"/>
      <c r="H32" s="20"/>
      <c r="I32" s="20"/>
      <c r="J32" s="19"/>
      <c r="K32" s="19"/>
      <c r="L32" s="19"/>
    </row>
    <row r="33">
      <c r="A33" s="8" t="s">
        <v>165</v>
      </c>
      <c r="B33" s="9" t="s">
        <v>165</v>
      </c>
      <c r="C33" s="9" t="s">
        <v>165</v>
      </c>
      <c r="D33" s="9" t="s">
        <v>165</v>
      </c>
      <c r="E33" s="17" t="s">
        <v>166</v>
      </c>
      <c r="F33" s="19"/>
      <c r="G33" s="19"/>
      <c r="H33" s="19"/>
      <c r="I33" s="19"/>
      <c r="J33" s="19"/>
      <c r="K33" s="20"/>
      <c r="L33" s="19"/>
    </row>
    <row r="34">
      <c r="A34" s="7" t="s">
        <v>9</v>
      </c>
      <c r="B34" s="8" t="s">
        <v>167</v>
      </c>
      <c r="C34" s="9" t="s">
        <v>167</v>
      </c>
      <c r="D34" s="9" t="s">
        <v>167</v>
      </c>
      <c r="E34" s="17" t="s">
        <v>168</v>
      </c>
      <c r="F34" s="20"/>
      <c r="G34" s="20"/>
      <c r="H34" s="20"/>
      <c r="I34" s="20"/>
      <c r="J34" s="20"/>
      <c r="K34" s="20"/>
      <c r="L34" s="19"/>
    </row>
    <row r="35">
      <c r="A35" s="18"/>
      <c r="B35" s="7" t="s">
        <v>9</v>
      </c>
      <c r="C35" s="8" t="s">
        <v>169</v>
      </c>
      <c r="D35" s="9" t="s">
        <v>169</v>
      </c>
      <c r="E35" s="17" t="s">
        <v>170</v>
      </c>
      <c r="F35" s="20"/>
      <c r="G35" s="20"/>
      <c r="H35" s="20"/>
      <c r="I35" s="20"/>
      <c r="J35" s="20"/>
      <c r="K35" s="20"/>
      <c r="L35" s="19"/>
    </row>
    <row r="36">
      <c r="A36" s="18"/>
      <c r="B36" s="18"/>
      <c r="C36" s="8" t="s">
        <v>171</v>
      </c>
      <c r="D36" s="9" t="s">
        <v>171</v>
      </c>
      <c r="E36" s="17" t="s">
        <v>172</v>
      </c>
      <c r="F36" s="20"/>
      <c r="G36" s="20"/>
      <c r="H36" s="20"/>
      <c r="I36" s="20"/>
      <c r="J36" s="20"/>
      <c r="K36" s="20"/>
      <c r="L36" s="19"/>
    </row>
    <row r="37">
      <c r="A37" s="18"/>
      <c r="B37" s="18"/>
      <c r="C37" s="7" t="s">
        <v>9</v>
      </c>
      <c r="D37" s="8" t="s">
        <v>173</v>
      </c>
      <c r="E37" s="17" t="s">
        <v>174</v>
      </c>
      <c r="F37" s="20"/>
      <c r="G37" s="20"/>
      <c r="H37" s="20"/>
      <c r="I37" s="20"/>
      <c r="J37" s="20"/>
      <c r="K37" s="20"/>
      <c r="L37" s="19"/>
    </row>
    <row r="38">
      <c r="A38" s="18"/>
      <c r="B38" s="18"/>
      <c r="C38" s="18"/>
      <c r="D38" s="8" t="s">
        <v>175</v>
      </c>
      <c r="E38" s="17" t="s">
        <v>176</v>
      </c>
      <c r="F38" s="20"/>
      <c r="G38" s="20"/>
      <c r="H38" s="20"/>
      <c r="I38" s="20"/>
      <c r="J38" s="20"/>
      <c r="K38" s="20"/>
      <c r="L38" s="19"/>
    </row>
    <row r="39">
      <c r="A39" s="18"/>
      <c r="B39" s="18"/>
      <c r="C39" s="18"/>
      <c r="D39" s="8" t="s">
        <v>177</v>
      </c>
      <c r="E39" s="17" t="s">
        <v>178</v>
      </c>
      <c r="F39" s="20"/>
      <c r="G39" s="20"/>
      <c r="H39" s="20"/>
      <c r="I39" s="20"/>
      <c r="J39" s="20"/>
      <c r="K39" s="20"/>
      <c r="L39" s="19"/>
    </row>
    <row r="40">
      <c r="A40" s="18"/>
      <c r="B40" s="18"/>
      <c r="C40" s="8" t="s">
        <v>179</v>
      </c>
      <c r="D40" s="9" t="s">
        <v>179</v>
      </c>
      <c r="E40" s="17" t="s">
        <v>180</v>
      </c>
      <c r="F40" s="20"/>
      <c r="G40" s="20"/>
      <c r="H40" s="20"/>
      <c r="I40" s="20"/>
      <c r="J40" s="20"/>
      <c r="K40" s="20"/>
      <c r="L40" s="19"/>
    </row>
    <row r="41">
      <c r="A41" s="18"/>
      <c r="B41" s="18"/>
      <c r="C41" s="8" t="s">
        <v>181</v>
      </c>
      <c r="D41" s="9" t="s">
        <v>181</v>
      </c>
      <c r="E41" s="17" t="s">
        <v>182</v>
      </c>
      <c r="F41" s="20"/>
      <c r="G41" s="20"/>
      <c r="H41" s="20"/>
      <c r="I41" s="20"/>
      <c r="J41" s="20"/>
      <c r="K41" s="20"/>
      <c r="L41" s="19"/>
    </row>
    <row r="42">
      <c r="A42" s="18"/>
      <c r="B42" s="18"/>
      <c r="C42" s="8" t="s">
        <v>183</v>
      </c>
      <c r="D42" s="9" t="s">
        <v>183</v>
      </c>
      <c r="E42" s="17" t="s">
        <v>184</v>
      </c>
      <c r="F42" s="20"/>
      <c r="G42" s="20"/>
      <c r="H42" s="20"/>
      <c r="I42" s="20"/>
      <c r="J42" s="20"/>
      <c r="K42" s="20"/>
      <c r="L42" s="19"/>
    </row>
    <row r="43">
      <c r="A43" s="18"/>
      <c r="B43" s="8" t="s">
        <v>185</v>
      </c>
      <c r="C43" s="9" t="s">
        <v>185</v>
      </c>
      <c r="D43" s="9" t="s">
        <v>185</v>
      </c>
      <c r="E43" s="17" t="s">
        <v>186</v>
      </c>
      <c r="F43" s="19"/>
      <c r="G43" s="19"/>
      <c r="H43" s="19"/>
      <c r="I43" s="19"/>
      <c r="J43" s="19"/>
      <c r="K43" s="20"/>
      <c r="L43" s="19"/>
    </row>
    <row r="44">
      <c r="A44" s="18"/>
      <c r="B44" s="8" t="s">
        <v>187</v>
      </c>
      <c r="C44" s="9" t="s">
        <v>187</v>
      </c>
      <c r="D44" s="9" t="s">
        <v>187</v>
      </c>
      <c r="E44" s="17" t="s">
        <v>188</v>
      </c>
      <c r="F44" s="19"/>
      <c r="G44" s="19"/>
      <c r="H44" s="19"/>
      <c r="I44" s="19"/>
      <c r="J44" s="19"/>
      <c r="K44" s="20"/>
      <c r="L44" s="19"/>
    </row>
    <row r="45">
      <c r="A45" s="8" t="s">
        <v>189</v>
      </c>
      <c r="B45" s="9" t="s">
        <v>189</v>
      </c>
      <c r="C45" s="9" t="s">
        <v>189</v>
      </c>
      <c r="D45" s="9" t="s">
        <v>189</v>
      </c>
      <c r="E45" s="17" t="s">
        <v>190</v>
      </c>
      <c r="F45" s="19"/>
      <c r="G45" s="19"/>
      <c r="H45" s="19"/>
      <c r="I45" s="19"/>
      <c r="J45" s="19"/>
      <c r="K45" s="20"/>
      <c r="L45" s="19"/>
    </row>
    <row r="46">
      <c r="A46" s="7" t="s">
        <v>9</v>
      </c>
      <c r="B46" s="8" t="s">
        <v>191</v>
      </c>
      <c r="C46" s="9" t="s">
        <v>191</v>
      </c>
      <c r="D46" s="9" t="s">
        <v>191</v>
      </c>
      <c r="E46" s="17" t="s">
        <v>192</v>
      </c>
      <c r="F46" s="19"/>
      <c r="G46" s="19"/>
      <c r="H46" s="19"/>
      <c r="I46" s="19"/>
      <c r="J46" s="19"/>
      <c r="K46" s="20"/>
      <c r="L46" s="19"/>
    </row>
    <row r="47">
      <c r="A47" s="18"/>
      <c r="B47" s="8" t="s">
        <v>193</v>
      </c>
      <c r="C47" s="9" t="s">
        <v>193</v>
      </c>
      <c r="D47" s="9" t="s">
        <v>193</v>
      </c>
      <c r="E47" s="17" t="s">
        <v>194</v>
      </c>
      <c r="F47" s="19"/>
      <c r="G47" s="19"/>
      <c r="H47" s="19"/>
      <c r="I47" s="19"/>
      <c r="J47" s="19"/>
      <c r="K47" s="20"/>
      <c r="L47" s="19"/>
    </row>
    <row r="48">
      <c r="A48" s="18"/>
      <c r="B48" s="8" t="s">
        <v>195</v>
      </c>
      <c r="C48" s="9" t="s">
        <v>195</v>
      </c>
      <c r="D48" s="9" t="s">
        <v>195</v>
      </c>
      <c r="E48" s="17" t="s">
        <v>196</v>
      </c>
      <c r="F48" s="19"/>
      <c r="G48" s="19"/>
      <c r="H48" s="19"/>
      <c r="I48" s="19"/>
      <c r="J48" s="19"/>
      <c r="K48" s="20"/>
      <c r="L48" s="19"/>
    </row>
    <row r="49">
      <c r="A49" s="18"/>
      <c r="B49" s="8" t="s">
        <v>197</v>
      </c>
      <c r="C49" s="9" t="s">
        <v>197</v>
      </c>
      <c r="D49" s="9" t="s">
        <v>197</v>
      </c>
      <c r="E49" s="17" t="s">
        <v>198</v>
      </c>
      <c r="F49" s="19"/>
      <c r="G49" s="19"/>
      <c r="H49" s="19"/>
      <c r="I49" s="19"/>
      <c r="J49" s="19"/>
      <c r="K49" s="20"/>
      <c r="L49" s="19"/>
    </row>
    <row r="50">
      <c r="A50" s="18"/>
      <c r="B50" s="8" t="s">
        <v>199</v>
      </c>
      <c r="C50" s="9" t="s">
        <v>199</v>
      </c>
      <c r="D50" s="9" t="s">
        <v>199</v>
      </c>
      <c r="E50" s="17" t="s">
        <v>200</v>
      </c>
      <c r="F50" s="19"/>
      <c r="G50" s="19"/>
      <c r="H50" s="19"/>
      <c r="I50" s="19"/>
      <c r="J50" s="19"/>
      <c r="K50" s="20"/>
      <c r="L50" s="19"/>
    </row>
    <row r="52">
      <c r="A52" s="3" t="s">
        <v>102</v>
      </c>
      <c r="B52" s="0" t="s">
        <v>201</v>
      </c>
    </row>
    <row r="53">
      <c r="A53" s="4" t="s">
        <v>18</v>
      </c>
      <c r="B53" s="5" t="s">
        <v>18</v>
      </c>
      <c r="C53" s="5" t="s">
        <v>18</v>
      </c>
      <c r="D53" s="5" t="s">
        <v>18</v>
      </c>
      <c r="E53" s="6" t="s">
        <v>18</v>
      </c>
      <c r="F53" s="8" t="s">
        <v>104</v>
      </c>
      <c r="G53" s="9" t="s">
        <v>104</v>
      </c>
      <c r="H53" s="9" t="s">
        <v>104</v>
      </c>
      <c r="I53" s="9" t="s">
        <v>104</v>
      </c>
      <c r="J53" s="9" t="s">
        <v>104</v>
      </c>
      <c r="K53" s="8" t="s">
        <v>105</v>
      </c>
      <c r="L53" s="8" t="s">
        <v>106</v>
      </c>
    </row>
    <row r="54">
      <c r="A54" s="10" t="s">
        <v>18</v>
      </c>
      <c r="B54" s="11" t="s">
        <v>18</v>
      </c>
      <c r="C54" s="11" t="s">
        <v>18</v>
      </c>
      <c r="D54" s="11" t="s">
        <v>18</v>
      </c>
      <c r="E54" s="12" t="s">
        <v>18</v>
      </c>
      <c r="F54" s="8" t="s">
        <v>107</v>
      </c>
      <c r="G54" s="9" t="s">
        <v>107</v>
      </c>
      <c r="H54" s="8" t="s">
        <v>108</v>
      </c>
      <c r="I54" s="9" t="s">
        <v>108</v>
      </c>
      <c r="J54" s="8" t="s">
        <v>109</v>
      </c>
      <c r="K54" s="13"/>
      <c r="L54" s="13"/>
    </row>
    <row r="55">
      <c r="A55" s="10" t="s">
        <v>18</v>
      </c>
      <c r="B55" s="11" t="s">
        <v>18</v>
      </c>
      <c r="C55" s="11" t="s">
        <v>18</v>
      </c>
      <c r="D55" s="11" t="s">
        <v>18</v>
      </c>
      <c r="E55" s="12" t="s">
        <v>18</v>
      </c>
      <c r="F55" s="8" t="s">
        <v>110</v>
      </c>
      <c r="G55" s="8" t="s">
        <v>111</v>
      </c>
      <c r="H55" s="8" t="s">
        <v>110</v>
      </c>
      <c r="I55" s="8" t="s">
        <v>111</v>
      </c>
      <c r="J55" s="13"/>
      <c r="K55" s="13"/>
      <c r="L55" s="13"/>
    </row>
    <row r="56">
      <c r="A56" s="14" t="s">
        <v>18</v>
      </c>
      <c r="B56" s="15" t="s">
        <v>18</v>
      </c>
      <c r="C56" s="15" t="s">
        <v>18</v>
      </c>
      <c r="D56" s="15" t="s">
        <v>18</v>
      </c>
      <c r="E56" s="16" t="s">
        <v>18</v>
      </c>
      <c r="F56" s="17" t="s">
        <v>112</v>
      </c>
      <c r="G56" s="17" t="s">
        <v>113</v>
      </c>
      <c r="H56" s="17" t="s">
        <v>114</v>
      </c>
      <c r="I56" s="17" t="s">
        <v>115</v>
      </c>
      <c r="J56" s="17" t="s">
        <v>116</v>
      </c>
      <c r="K56" s="17" t="s">
        <v>117</v>
      </c>
      <c r="L56" s="17" t="s">
        <v>118</v>
      </c>
    </row>
    <row r="57">
      <c r="A57" s="8" t="s">
        <v>119</v>
      </c>
      <c r="B57" s="9" t="s">
        <v>119</v>
      </c>
      <c r="C57" s="9" t="s">
        <v>119</v>
      </c>
      <c r="D57" s="9" t="s">
        <v>119</v>
      </c>
      <c r="E57" s="17" t="s">
        <v>112</v>
      </c>
      <c r="F57" s="19"/>
      <c r="G57" s="19"/>
      <c r="H57" s="19"/>
      <c r="I57" s="19"/>
      <c r="J57" s="19"/>
      <c r="K57" s="20"/>
      <c r="L57" s="20"/>
    </row>
    <row r="58">
      <c r="A58" s="8" t="s">
        <v>120</v>
      </c>
      <c r="B58" s="9" t="s">
        <v>120</v>
      </c>
      <c r="C58" s="9" t="s">
        <v>120</v>
      </c>
      <c r="D58" s="9" t="s">
        <v>120</v>
      </c>
      <c r="E58" s="17" t="s">
        <v>121</v>
      </c>
      <c r="F58" s="19"/>
      <c r="G58" s="19"/>
      <c r="H58" s="19"/>
      <c r="I58" s="19"/>
      <c r="J58" s="19"/>
      <c r="K58" s="20"/>
      <c r="L58" s="19"/>
    </row>
    <row r="59">
      <c r="A59" s="7" t="s">
        <v>9</v>
      </c>
      <c r="B59" s="8" t="s">
        <v>122</v>
      </c>
      <c r="C59" s="9" t="s">
        <v>122</v>
      </c>
      <c r="D59" s="9" t="s">
        <v>122</v>
      </c>
      <c r="E59" s="17" t="s">
        <v>123</v>
      </c>
      <c r="F59" s="20"/>
      <c r="G59" s="20"/>
      <c r="H59" s="19"/>
      <c r="I59" s="19"/>
      <c r="J59" s="19"/>
      <c r="K59" s="19"/>
      <c r="L59" s="19"/>
    </row>
    <row r="60">
      <c r="A60" s="18"/>
      <c r="B60" s="8" t="s">
        <v>124</v>
      </c>
      <c r="C60" s="9" t="s">
        <v>124</v>
      </c>
      <c r="D60" s="9" t="s">
        <v>124</v>
      </c>
      <c r="E60" s="17" t="s">
        <v>125</v>
      </c>
      <c r="F60" s="20"/>
      <c r="G60" s="20"/>
      <c r="H60" s="19"/>
      <c r="I60" s="19"/>
      <c r="J60" s="19"/>
      <c r="K60" s="19"/>
      <c r="L60" s="19"/>
    </row>
    <row r="61">
      <c r="A61" s="18"/>
      <c r="B61" s="8" t="s">
        <v>126</v>
      </c>
      <c r="C61" s="9" t="s">
        <v>126</v>
      </c>
      <c r="D61" s="9" t="s">
        <v>126</v>
      </c>
      <c r="E61" s="17" t="s">
        <v>113</v>
      </c>
      <c r="F61" s="20"/>
      <c r="G61" s="20"/>
      <c r="H61" s="20"/>
      <c r="I61" s="20"/>
      <c r="J61" s="20"/>
      <c r="K61" s="20"/>
      <c r="L61" s="19"/>
    </row>
    <row r="62">
      <c r="A62" s="18"/>
      <c r="B62" s="7" t="s">
        <v>9</v>
      </c>
      <c r="C62" s="8" t="s">
        <v>127</v>
      </c>
      <c r="D62" s="9" t="s">
        <v>127</v>
      </c>
      <c r="E62" s="17" t="s">
        <v>114</v>
      </c>
      <c r="F62" s="20"/>
      <c r="G62" s="20"/>
      <c r="H62" s="20"/>
      <c r="I62" s="20"/>
      <c r="J62" s="19"/>
      <c r="K62" s="19"/>
      <c r="L62" s="19"/>
    </row>
    <row r="63">
      <c r="A63" s="18"/>
      <c r="B63" s="18"/>
      <c r="C63" s="7" t="s">
        <v>9</v>
      </c>
      <c r="D63" s="8" t="s">
        <v>128</v>
      </c>
      <c r="E63" s="17" t="s">
        <v>115</v>
      </c>
      <c r="F63" s="19"/>
      <c r="G63" s="19"/>
      <c r="H63" s="20"/>
      <c r="I63" s="20"/>
      <c r="J63" s="19"/>
      <c r="K63" s="19"/>
      <c r="L63" s="19"/>
    </row>
    <row r="64">
      <c r="A64" s="18"/>
      <c r="B64" s="18"/>
      <c r="C64" s="18"/>
      <c r="D64" s="8" t="s">
        <v>129</v>
      </c>
      <c r="E64" s="17" t="s">
        <v>116</v>
      </c>
      <c r="F64" s="19"/>
      <c r="G64" s="19"/>
      <c r="H64" s="20"/>
      <c r="I64" s="20"/>
      <c r="J64" s="19"/>
      <c r="K64" s="19"/>
      <c r="L64" s="19"/>
    </row>
    <row r="65">
      <c r="A65" s="18"/>
      <c r="B65" s="18"/>
      <c r="C65" s="18"/>
      <c r="D65" s="8" t="s">
        <v>130</v>
      </c>
      <c r="E65" s="17" t="s">
        <v>117</v>
      </c>
      <c r="F65" s="19"/>
      <c r="G65" s="19"/>
      <c r="H65" s="20"/>
      <c r="I65" s="20"/>
      <c r="J65" s="19"/>
      <c r="K65" s="19"/>
      <c r="L65" s="19"/>
    </row>
    <row r="66">
      <c r="A66" s="18"/>
      <c r="B66" s="18"/>
      <c r="C66" s="18"/>
      <c r="D66" s="8" t="s">
        <v>131</v>
      </c>
      <c r="E66" s="17" t="s">
        <v>118</v>
      </c>
      <c r="F66" s="19"/>
      <c r="G66" s="19"/>
      <c r="H66" s="20"/>
      <c r="I66" s="20"/>
      <c r="J66" s="19"/>
      <c r="K66" s="19"/>
      <c r="L66" s="19"/>
    </row>
    <row r="67">
      <c r="A67" s="18"/>
      <c r="B67" s="18"/>
      <c r="C67" s="8" t="s">
        <v>132</v>
      </c>
      <c r="D67" s="9" t="s">
        <v>132</v>
      </c>
      <c r="E67" s="17" t="s">
        <v>133</v>
      </c>
      <c r="F67" s="20"/>
      <c r="G67" s="20"/>
      <c r="H67" s="20"/>
      <c r="I67" s="20"/>
      <c r="J67" s="19"/>
      <c r="K67" s="19"/>
      <c r="L67" s="19"/>
    </row>
    <row r="68">
      <c r="A68" s="18"/>
      <c r="B68" s="18"/>
      <c r="C68" s="7" t="s">
        <v>9</v>
      </c>
      <c r="D68" s="8" t="s">
        <v>134</v>
      </c>
      <c r="E68" s="17" t="s">
        <v>135</v>
      </c>
      <c r="F68" s="19"/>
      <c r="G68" s="19"/>
      <c r="H68" s="20"/>
      <c r="I68" s="20"/>
      <c r="J68" s="19"/>
      <c r="K68" s="19"/>
      <c r="L68" s="19"/>
    </row>
    <row r="69">
      <c r="A69" s="18"/>
      <c r="B69" s="18"/>
      <c r="C69" s="18"/>
      <c r="D69" s="8" t="s">
        <v>136</v>
      </c>
      <c r="E69" s="17" t="s">
        <v>137</v>
      </c>
      <c r="F69" s="19"/>
      <c r="G69" s="19"/>
      <c r="H69" s="20"/>
      <c r="I69" s="20"/>
      <c r="J69" s="19"/>
      <c r="K69" s="19"/>
      <c r="L69" s="19"/>
    </row>
    <row r="70">
      <c r="A70" s="18"/>
      <c r="B70" s="18"/>
      <c r="C70" s="18"/>
      <c r="D70" s="8" t="s">
        <v>138</v>
      </c>
      <c r="E70" s="17" t="s">
        <v>139</v>
      </c>
      <c r="F70" s="19"/>
      <c r="G70" s="19"/>
      <c r="H70" s="20"/>
      <c r="I70" s="20"/>
      <c r="J70" s="19"/>
      <c r="K70" s="19"/>
      <c r="L70" s="19"/>
    </row>
    <row r="71">
      <c r="A71" s="18"/>
      <c r="B71" s="18"/>
      <c r="C71" s="8" t="s">
        <v>140</v>
      </c>
      <c r="D71" s="9" t="s">
        <v>140</v>
      </c>
      <c r="E71" s="17" t="s">
        <v>141</v>
      </c>
      <c r="F71" s="20"/>
      <c r="G71" s="20"/>
      <c r="H71" s="20"/>
      <c r="I71" s="20"/>
      <c r="J71" s="19"/>
      <c r="K71" s="19"/>
      <c r="L71" s="19"/>
    </row>
    <row r="72">
      <c r="A72" s="18"/>
      <c r="B72" s="18"/>
      <c r="C72" s="7" t="s">
        <v>9</v>
      </c>
      <c r="D72" s="8" t="s">
        <v>142</v>
      </c>
      <c r="E72" s="17" t="s">
        <v>143</v>
      </c>
      <c r="F72" s="19"/>
      <c r="G72" s="19"/>
      <c r="H72" s="20"/>
      <c r="I72" s="20"/>
      <c r="J72" s="19"/>
      <c r="K72" s="19"/>
      <c r="L72" s="19"/>
    </row>
    <row r="73">
      <c r="A73" s="18"/>
      <c r="B73" s="18"/>
      <c r="C73" s="18"/>
      <c r="D73" s="8" t="s">
        <v>144</v>
      </c>
      <c r="E73" s="17" t="s">
        <v>145</v>
      </c>
      <c r="F73" s="19"/>
      <c r="G73" s="19"/>
      <c r="H73" s="20"/>
      <c r="I73" s="20"/>
      <c r="J73" s="19"/>
      <c r="K73" s="19"/>
      <c r="L73" s="19"/>
    </row>
    <row r="74">
      <c r="A74" s="18"/>
      <c r="B74" s="18"/>
      <c r="C74" s="18"/>
      <c r="D74" s="8" t="s">
        <v>146</v>
      </c>
      <c r="E74" s="17" t="s">
        <v>147</v>
      </c>
      <c r="F74" s="19"/>
      <c r="G74" s="19"/>
      <c r="H74" s="20"/>
      <c r="I74" s="20"/>
      <c r="J74" s="19"/>
      <c r="K74" s="19"/>
      <c r="L74" s="19"/>
    </row>
    <row r="75">
      <c r="A75" s="18"/>
      <c r="B75" s="18"/>
      <c r="C75" s="18"/>
      <c r="D75" s="8" t="s">
        <v>148</v>
      </c>
      <c r="E75" s="17" t="s">
        <v>149</v>
      </c>
      <c r="F75" s="19"/>
      <c r="G75" s="19"/>
      <c r="H75" s="20"/>
      <c r="I75" s="20"/>
      <c r="J75" s="19"/>
      <c r="K75" s="19"/>
      <c r="L75" s="19"/>
    </row>
    <row r="76">
      <c r="A76" s="18"/>
      <c r="B76" s="18"/>
      <c r="C76" s="18"/>
      <c r="D76" s="8" t="s">
        <v>150</v>
      </c>
      <c r="E76" s="17" t="s">
        <v>151</v>
      </c>
      <c r="F76" s="19"/>
      <c r="G76" s="19"/>
      <c r="H76" s="20"/>
      <c r="I76" s="20"/>
      <c r="J76" s="19"/>
      <c r="K76" s="19"/>
      <c r="L76" s="19"/>
    </row>
    <row r="77">
      <c r="A77" s="18"/>
      <c r="B77" s="18"/>
      <c r="C77" s="18"/>
      <c r="D77" s="8" t="s">
        <v>152</v>
      </c>
      <c r="E77" s="17" t="s">
        <v>153</v>
      </c>
      <c r="F77" s="19"/>
      <c r="G77" s="19"/>
      <c r="H77" s="20"/>
      <c r="I77" s="20"/>
      <c r="J77" s="19"/>
      <c r="K77" s="19"/>
      <c r="L77" s="19"/>
    </row>
    <row r="78">
      <c r="A78" s="18"/>
      <c r="B78" s="18"/>
      <c r="C78" s="18"/>
      <c r="D78" s="8" t="s">
        <v>154</v>
      </c>
      <c r="E78" s="17" t="s">
        <v>155</v>
      </c>
      <c r="F78" s="19"/>
      <c r="G78" s="19"/>
      <c r="H78" s="20"/>
      <c r="I78" s="20"/>
      <c r="J78" s="19"/>
      <c r="K78" s="19"/>
      <c r="L78" s="19"/>
    </row>
    <row r="79">
      <c r="A79" s="18"/>
      <c r="B79" s="18"/>
      <c r="C79" s="18"/>
      <c r="D79" s="8" t="s">
        <v>156</v>
      </c>
      <c r="E79" s="17" t="s">
        <v>157</v>
      </c>
      <c r="F79" s="19"/>
      <c r="G79" s="19"/>
      <c r="H79" s="20"/>
      <c r="I79" s="20"/>
      <c r="J79" s="19"/>
      <c r="K79" s="19"/>
      <c r="L79" s="19"/>
    </row>
    <row r="80">
      <c r="A80" s="18"/>
      <c r="B80" s="8" t="s">
        <v>158</v>
      </c>
      <c r="C80" s="9" t="s">
        <v>158</v>
      </c>
      <c r="D80" s="9" t="s">
        <v>158</v>
      </c>
      <c r="E80" s="17" t="s">
        <v>159</v>
      </c>
      <c r="F80" s="20"/>
      <c r="G80" s="20"/>
      <c r="H80" s="20"/>
      <c r="I80" s="20"/>
      <c r="J80" s="20"/>
      <c r="K80" s="20"/>
      <c r="L80" s="19"/>
    </row>
    <row r="81">
      <c r="A81" s="18"/>
      <c r="B81" s="7" t="s">
        <v>9</v>
      </c>
      <c r="C81" s="8" t="s">
        <v>127</v>
      </c>
      <c r="D81" s="9" t="s">
        <v>127</v>
      </c>
      <c r="E81" s="17" t="s">
        <v>160</v>
      </c>
      <c r="F81" s="20"/>
      <c r="G81" s="20"/>
      <c r="H81" s="20"/>
      <c r="I81" s="20"/>
      <c r="J81" s="19"/>
      <c r="K81" s="19"/>
      <c r="L81" s="19"/>
    </row>
    <row r="82">
      <c r="A82" s="18"/>
      <c r="B82" s="18"/>
      <c r="C82" s="8" t="s">
        <v>161</v>
      </c>
      <c r="D82" s="9" t="s">
        <v>161</v>
      </c>
      <c r="E82" s="17" t="s">
        <v>162</v>
      </c>
      <c r="F82" s="20"/>
      <c r="G82" s="20"/>
      <c r="H82" s="20"/>
      <c r="I82" s="20"/>
      <c r="J82" s="19"/>
      <c r="K82" s="19"/>
      <c r="L82" s="19"/>
    </row>
    <row r="83">
      <c r="A83" s="18"/>
      <c r="B83" s="18"/>
      <c r="C83" s="8" t="s">
        <v>163</v>
      </c>
      <c r="D83" s="9" t="s">
        <v>163</v>
      </c>
      <c r="E83" s="17" t="s">
        <v>164</v>
      </c>
      <c r="F83" s="20"/>
      <c r="G83" s="20"/>
      <c r="H83" s="20"/>
      <c r="I83" s="20"/>
      <c r="J83" s="19"/>
      <c r="K83" s="19"/>
      <c r="L83" s="19"/>
    </row>
    <row r="84">
      <c r="A84" s="8" t="s">
        <v>165</v>
      </c>
      <c r="B84" s="9" t="s">
        <v>165</v>
      </c>
      <c r="C84" s="9" t="s">
        <v>165</v>
      </c>
      <c r="D84" s="9" t="s">
        <v>165</v>
      </c>
      <c r="E84" s="17" t="s">
        <v>166</v>
      </c>
      <c r="F84" s="19"/>
      <c r="G84" s="19"/>
      <c r="H84" s="19"/>
      <c r="I84" s="19"/>
      <c r="J84" s="19"/>
      <c r="K84" s="20"/>
      <c r="L84" s="19"/>
    </row>
    <row r="85">
      <c r="A85" s="7" t="s">
        <v>9</v>
      </c>
      <c r="B85" s="8" t="s">
        <v>167</v>
      </c>
      <c r="C85" s="9" t="s">
        <v>167</v>
      </c>
      <c r="D85" s="9" t="s">
        <v>167</v>
      </c>
      <c r="E85" s="17" t="s">
        <v>168</v>
      </c>
      <c r="F85" s="20"/>
      <c r="G85" s="20"/>
      <c r="H85" s="20"/>
      <c r="I85" s="20"/>
      <c r="J85" s="20"/>
      <c r="K85" s="20"/>
      <c r="L85" s="19"/>
    </row>
    <row r="86">
      <c r="A86" s="18"/>
      <c r="B86" s="7" t="s">
        <v>9</v>
      </c>
      <c r="C86" s="8" t="s">
        <v>169</v>
      </c>
      <c r="D86" s="9" t="s">
        <v>169</v>
      </c>
      <c r="E86" s="17" t="s">
        <v>170</v>
      </c>
      <c r="F86" s="20"/>
      <c r="G86" s="20"/>
      <c r="H86" s="20"/>
      <c r="I86" s="20"/>
      <c r="J86" s="20"/>
      <c r="K86" s="20"/>
      <c r="L86" s="19"/>
    </row>
    <row r="87">
      <c r="A87" s="18"/>
      <c r="B87" s="18"/>
      <c r="C87" s="8" t="s">
        <v>171</v>
      </c>
      <c r="D87" s="9" t="s">
        <v>171</v>
      </c>
      <c r="E87" s="17" t="s">
        <v>172</v>
      </c>
      <c r="F87" s="20"/>
      <c r="G87" s="20"/>
      <c r="H87" s="20"/>
      <c r="I87" s="20"/>
      <c r="J87" s="20"/>
      <c r="K87" s="20"/>
      <c r="L87" s="19"/>
    </row>
    <row r="88">
      <c r="A88" s="18"/>
      <c r="B88" s="18"/>
      <c r="C88" s="7" t="s">
        <v>9</v>
      </c>
      <c r="D88" s="8" t="s">
        <v>173</v>
      </c>
      <c r="E88" s="17" t="s">
        <v>174</v>
      </c>
      <c r="F88" s="20"/>
      <c r="G88" s="20"/>
      <c r="H88" s="20"/>
      <c r="I88" s="20"/>
      <c r="J88" s="20"/>
      <c r="K88" s="20"/>
      <c r="L88" s="19"/>
    </row>
    <row r="89">
      <c r="A89" s="18"/>
      <c r="B89" s="18"/>
      <c r="C89" s="18"/>
      <c r="D89" s="8" t="s">
        <v>175</v>
      </c>
      <c r="E89" s="17" t="s">
        <v>176</v>
      </c>
      <c r="F89" s="20"/>
      <c r="G89" s="20"/>
      <c r="H89" s="20"/>
      <c r="I89" s="20"/>
      <c r="J89" s="20"/>
      <c r="K89" s="20"/>
      <c r="L89" s="19"/>
    </row>
    <row r="90">
      <c r="A90" s="18"/>
      <c r="B90" s="18"/>
      <c r="C90" s="18"/>
      <c r="D90" s="8" t="s">
        <v>177</v>
      </c>
      <c r="E90" s="17" t="s">
        <v>178</v>
      </c>
      <c r="F90" s="20"/>
      <c r="G90" s="20"/>
      <c r="H90" s="20"/>
      <c r="I90" s="20"/>
      <c r="J90" s="20"/>
      <c r="K90" s="20"/>
      <c r="L90" s="19"/>
    </row>
    <row r="91">
      <c r="A91" s="18"/>
      <c r="B91" s="18"/>
      <c r="C91" s="8" t="s">
        <v>179</v>
      </c>
      <c r="D91" s="9" t="s">
        <v>179</v>
      </c>
      <c r="E91" s="17" t="s">
        <v>180</v>
      </c>
      <c r="F91" s="20"/>
      <c r="G91" s="20"/>
      <c r="H91" s="20"/>
      <c r="I91" s="20"/>
      <c r="J91" s="20"/>
      <c r="K91" s="20"/>
      <c r="L91" s="19"/>
    </row>
    <row r="92">
      <c r="A92" s="18"/>
      <c r="B92" s="18"/>
      <c r="C92" s="8" t="s">
        <v>181</v>
      </c>
      <c r="D92" s="9" t="s">
        <v>181</v>
      </c>
      <c r="E92" s="17" t="s">
        <v>182</v>
      </c>
      <c r="F92" s="20"/>
      <c r="G92" s="20"/>
      <c r="H92" s="20"/>
      <c r="I92" s="20"/>
      <c r="J92" s="20"/>
      <c r="K92" s="20"/>
      <c r="L92" s="19"/>
    </row>
    <row r="93">
      <c r="A93" s="18"/>
      <c r="B93" s="18"/>
      <c r="C93" s="8" t="s">
        <v>183</v>
      </c>
      <c r="D93" s="9" t="s">
        <v>183</v>
      </c>
      <c r="E93" s="17" t="s">
        <v>184</v>
      </c>
      <c r="F93" s="20"/>
      <c r="G93" s="20"/>
      <c r="H93" s="20"/>
      <c r="I93" s="20"/>
      <c r="J93" s="20"/>
      <c r="K93" s="20"/>
      <c r="L93" s="19"/>
    </row>
    <row r="94">
      <c r="A94" s="18"/>
      <c r="B94" s="8" t="s">
        <v>185</v>
      </c>
      <c r="C94" s="9" t="s">
        <v>185</v>
      </c>
      <c r="D94" s="9" t="s">
        <v>185</v>
      </c>
      <c r="E94" s="17" t="s">
        <v>186</v>
      </c>
      <c r="F94" s="19"/>
      <c r="G94" s="19"/>
      <c r="H94" s="19"/>
      <c r="I94" s="19"/>
      <c r="J94" s="19"/>
      <c r="K94" s="20"/>
      <c r="L94" s="19"/>
    </row>
    <row r="95">
      <c r="A95" s="18"/>
      <c r="B95" s="8" t="s">
        <v>187</v>
      </c>
      <c r="C95" s="9" t="s">
        <v>187</v>
      </c>
      <c r="D95" s="9" t="s">
        <v>187</v>
      </c>
      <c r="E95" s="17" t="s">
        <v>188</v>
      </c>
      <c r="F95" s="19"/>
      <c r="G95" s="19"/>
      <c r="H95" s="19"/>
      <c r="I95" s="19"/>
      <c r="J95" s="19"/>
      <c r="K95" s="20"/>
      <c r="L95" s="19"/>
    </row>
    <row r="96">
      <c r="A96" s="8" t="s">
        <v>189</v>
      </c>
      <c r="B96" s="9" t="s">
        <v>189</v>
      </c>
      <c r="C96" s="9" t="s">
        <v>189</v>
      </c>
      <c r="D96" s="9" t="s">
        <v>189</v>
      </c>
      <c r="E96" s="17" t="s">
        <v>190</v>
      </c>
      <c r="F96" s="19"/>
      <c r="G96" s="19"/>
      <c r="H96" s="19"/>
      <c r="I96" s="19"/>
      <c r="J96" s="19"/>
      <c r="K96" s="20"/>
      <c r="L96" s="19"/>
    </row>
    <row r="97">
      <c r="A97" s="7" t="s">
        <v>9</v>
      </c>
      <c r="B97" s="8" t="s">
        <v>191</v>
      </c>
      <c r="C97" s="9" t="s">
        <v>191</v>
      </c>
      <c r="D97" s="9" t="s">
        <v>191</v>
      </c>
      <c r="E97" s="17" t="s">
        <v>192</v>
      </c>
      <c r="F97" s="19"/>
      <c r="G97" s="19"/>
      <c r="H97" s="19"/>
      <c r="I97" s="19"/>
      <c r="J97" s="19"/>
      <c r="K97" s="20"/>
      <c r="L97" s="19"/>
    </row>
    <row r="98">
      <c r="A98" s="18"/>
      <c r="B98" s="8" t="s">
        <v>193</v>
      </c>
      <c r="C98" s="9" t="s">
        <v>193</v>
      </c>
      <c r="D98" s="9" t="s">
        <v>193</v>
      </c>
      <c r="E98" s="17" t="s">
        <v>194</v>
      </c>
      <c r="F98" s="19"/>
      <c r="G98" s="19"/>
      <c r="H98" s="19"/>
      <c r="I98" s="19"/>
      <c r="J98" s="19"/>
      <c r="K98" s="20"/>
      <c r="L98" s="19"/>
    </row>
    <row r="99">
      <c r="A99" s="18"/>
      <c r="B99" s="8" t="s">
        <v>195</v>
      </c>
      <c r="C99" s="9" t="s">
        <v>195</v>
      </c>
      <c r="D99" s="9" t="s">
        <v>195</v>
      </c>
      <c r="E99" s="17" t="s">
        <v>196</v>
      </c>
      <c r="F99" s="19"/>
      <c r="G99" s="19"/>
      <c r="H99" s="19"/>
      <c r="I99" s="19"/>
      <c r="J99" s="19"/>
      <c r="K99" s="20"/>
      <c r="L99" s="19"/>
    </row>
    <row r="100">
      <c r="A100" s="18"/>
      <c r="B100" s="8" t="s">
        <v>197</v>
      </c>
      <c r="C100" s="9" t="s">
        <v>197</v>
      </c>
      <c r="D100" s="9" t="s">
        <v>197</v>
      </c>
      <c r="E100" s="17" t="s">
        <v>198</v>
      </c>
      <c r="F100" s="19"/>
      <c r="G100" s="19"/>
      <c r="H100" s="19"/>
      <c r="I100" s="19"/>
      <c r="J100" s="19"/>
      <c r="K100" s="20"/>
      <c r="L100" s="19"/>
    </row>
    <row r="101">
      <c r="A101" s="18"/>
      <c r="B101" s="8" t="s">
        <v>199</v>
      </c>
      <c r="C101" s="9" t="s">
        <v>199</v>
      </c>
      <c r="D101" s="9" t="s">
        <v>199</v>
      </c>
      <c r="E101" s="17" t="s">
        <v>200</v>
      </c>
      <c r="F101" s="19"/>
      <c r="G101" s="19"/>
      <c r="H101" s="19"/>
      <c r="I101" s="19"/>
      <c r="J101" s="19"/>
      <c r="K101" s="20"/>
      <c r="L101" s="19"/>
    </row>
    <row r="103">
      <c r="A103" s="3" t="s">
        <v>102</v>
      </c>
      <c r="B103" s="0" t="s">
        <v>202</v>
      </c>
    </row>
    <row r="104">
      <c r="A104" s="4" t="s">
        <v>18</v>
      </c>
      <c r="B104" s="5" t="s">
        <v>18</v>
      </c>
      <c r="C104" s="5" t="s">
        <v>18</v>
      </c>
      <c r="D104" s="5" t="s">
        <v>18</v>
      </c>
      <c r="E104" s="6" t="s">
        <v>18</v>
      </c>
      <c r="F104" s="8" t="s">
        <v>104</v>
      </c>
      <c r="G104" s="9" t="s">
        <v>104</v>
      </c>
      <c r="H104" s="9" t="s">
        <v>104</v>
      </c>
      <c r="I104" s="9" t="s">
        <v>104</v>
      </c>
      <c r="J104" s="9" t="s">
        <v>104</v>
      </c>
      <c r="K104" s="8" t="s">
        <v>105</v>
      </c>
      <c r="L104" s="8" t="s">
        <v>106</v>
      </c>
    </row>
    <row r="105">
      <c r="A105" s="10" t="s">
        <v>18</v>
      </c>
      <c r="B105" s="11" t="s">
        <v>18</v>
      </c>
      <c r="C105" s="11" t="s">
        <v>18</v>
      </c>
      <c r="D105" s="11" t="s">
        <v>18</v>
      </c>
      <c r="E105" s="12" t="s">
        <v>18</v>
      </c>
      <c r="F105" s="8" t="s">
        <v>107</v>
      </c>
      <c r="G105" s="9" t="s">
        <v>107</v>
      </c>
      <c r="H105" s="8" t="s">
        <v>108</v>
      </c>
      <c r="I105" s="9" t="s">
        <v>108</v>
      </c>
      <c r="J105" s="8" t="s">
        <v>109</v>
      </c>
      <c r="K105" s="13"/>
      <c r="L105" s="13"/>
    </row>
    <row r="106">
      <c r="A106" s="10" t="s">
        <v>18</v>
      </c>
      <c r="B106" s="11" t="s">
        <v>18</v>
      </c>
      <c r="C106" s="11" t="s">
        <v>18</v>
      </c>
      <c r="D106" s="11" t="s">
        <v>18</v>
      </c>
      <c r="E106" s="12" t="s">
        <v>18</v>
      </c>
      <c r="F106" s="8" t="s">
        <v>110</v>
      </c>
      <c r="G106" s="8" t="s">
        <v>111</v>
      </c>
      <c r="H106" s="8" t="s">
        <v>110</v>
      </c>
      <c r="I106" s="8" t="s">
        <v>111</v>
      </c>
      <c r="J106" s="13"/>
      <c r="K106" s="13"/>
      <c r="L106" s="13"/>
    </row>
    <row r="107">
      <c r="A107" s="14" t="s">
        <v>18</v>
      </c>
      <c r="B107" s="15" t="s">
        <v>18</v>
      </c>
      <c r="C107" s="15" t="s">
        <v>18</v>
      </c>
      <c r="D107" s="15" t="s">
        <v>18</v>
      </c>
      <c r="E107" s="16" t="s">
        <v>18</v>
      </c>
      <c r="F107" s="17" t="s">
        <v>112</v>
      </c>
      <c r="G107" s="17" t="s">
        <v>113</v>
      </c>
      <c r="H107" s="17" t="s">
        <v>114</v>
      </c>
      <c r="I107" s="17" t="s">
        <v>115</v>
      </c>
      <c r="J107" s="17" t="s">
        <v>116</v>
      </c>
      <c r="K107" s="17" t="s">
        <v>117</v>
      </c>
      <c r="L107" s="17" t="s">
        <v>118</v>
      </c>
    </row>
    <row r="108">
      <c r="A108" s="8" t="s">
        <v>119</v>
      </c>
      <c r="B108" s="9" t="s">
        <v>119</v>
      </c>
      <c r="C108" s="9" t="s">
        <v>119</v>
      </c>
      <c r="D108" s="9" t="s">
        <v>119</v>
      </c>
      <c r="E108" s="17" t="s">
        <v>112</v>
      </c>
      <c r="F108" s="19"/>
      <c r="G108" s="19"/>
      <c r="H108" s="19"/>
      <c r="I108" s="19"/>
      <c r="J108" s="19"/>
      <c r="K108" s="20"/>
      <c r="L108" s="20"/>
    </row>
    <row r="109">
      <c r="A109" s="8" t="s">
        <v>120</v>
      </c>
      <c r="B109" s="9" t="s">
        <v>120</v>
      </c>
      <c r="C109" s="9" t="s">
        <v>120</v>
      </c>
      <c r="D109" s="9" t="s">
        <v>120</v>
      </c>
      <c r="E109" s="17" t="s">
        <v>121</v>
      </c>
      <c r="F109" s="19"/>
      <c r="G109" s="19"/>
      <c r="H109" s="19"/>
      <c r="I109" s="19"/>
      <c r="J109" s="19"/>
      <c r="K109" s="20"/>
      <c r="L109" s="19"/>
    </row>
    <row r="110">
      <c r="A110" s="7" t="s">
        <v>9</v>
      </c>
      <c r="B110" s="8" t="s">
        <v>122</v>
      </c>
      <c r="C110" s="9" t="s">
        <v>122</v>
      </c>
      <c r="D110" s="9" t="s">
        <v>122</v>
      </c>
      <c r="E110" s="17" t="s">
        <v>123</v>
      </c>
      <c r="F110" s="20"/>
      <c r="G110" s="20"/>
      <c r="H110" s="19"/>
      <c r="I110" s="19"/>
      <c r="J110" s="19"/>
      <c r="K110" s="19"/>
      <c r="L110" s="19"/>
    </row>
    <row r="111">
      <c r="A111" s="18"/>
      <c r="B111" s="8" t="s">
        <v>124</v>
      </c>
      <c r="C111" s="9" t="s">
        <v>124</v>
      </c>
      <c r="D111" s="9" t="s">
        <v>124</v>
      </c>
      <c r="E111" s="17" t="s">
        <v>125</v>
      </c>
      <c r="F111" s="20"/>
      <c r="G111" s="20"/>
      <c r="H111" s="19"/>
      <c r="I111" s="19"/>
      <c r="J111" s="19"/>
      <c r="K111" s="19"/>
      <c r="L111" s="19"/>
    </row>
    <row r="112">
      <c r="A112" s="18"/>
      <c r="B112" s="8" t="s">
        <v>126</v>
      </c>
      <c r="C112" s="9" t="s">
        <v>126</v>
      </c>
      <c r="D112" s="9" t="s">
        <v>126</v>
      </c>
      <c r="E112" s="17" t="s">
        <v>113</v>
      </c>
      <c r="F112" s="20"/>
      <c r="G112" s="20"/>
      <c r="H112" s="20"/>
      <c r="I112" s="20"/>
      <c r="J112" s="20"/>
      <c r="K112" s="20"/>
      <c r="L112" s="19"/>
    </row>
    <row r="113">
      <c r="A113" s="18"/>
      <c r="B113" s="7" t="s">
        <v>9</v>
      </c>
      <c r="C113" s="8" t="s">
        <v>127</v>
      </c>
      <c r="D113" s="9" t="s">
        <v>127</v>
      </c>
      <c r="E113" s="17" t="s">
        <v>114</v>
      </c>
      <c r="F113" s="20"/>
      <c r="G113" s="20"/>
      <c r="H113" s="20"/>
      <c r="I113" s="20"/>
      <c r="J113" s="19"/>
      <c r="K113" s="19"/>
      <c r="L113" s="19"/>
    </row>
    <row r="114">
      <c r="A114" s="18"/>
      <c r="B114" s="18"/>
      <c r="C114" s="7" t="s">
        <v>9</v>
      </c>
      <c r="D114" s="8" t="s">
        <v>128</v>
      </c>
      <c r="E114" s="17" t="s">
        <v>115</v>
      </c>
      <c r="F114" s="19"/>
      <c r="G114" s="19"/>
      <c r="H114" s="20"/>
      <c r="I114" s="20"/>
      <c r="J114" s="19"/>
      <c r="K114" s="19"/>
      <c r="L114" s="19"/>
    </row>
    <row r="115">
      <c r="A115" s="18"/>
      <c r="B115" s="18"/>
      <c r="C115" s="18"/>
      <c r="D115" s="8" t="s">
        <v>129</v>
      </c>
      <c r="E115" s="17" t="s">
        <v>116</v>
      </c>
      <c r="F115" s="19"/>
      <c r="G115" s="19"/>
      <c r="H115" s="20"/>
      <c r="I115" s="20"/>
      <c r="J115" s="19"/>
      <c r="K115" s="19"/>
      <c r="L115" s="19"/>
    </row>
    <row r="116">
      <c r="A116" s="18"/>
      <c r="B116" s="18"/>
      <c r="C116" s="18"/>
      <c r="D116" s="8" t="s">
        <v>130</v>
      </c>
      <c r="E116" s="17" t="s">
        <v>117</v>
      </c>
      <c r="F116" s="19"/>
      <c r="G116" s="19"/>
      <c r="H116" s="20"/>
      <c r="I116" s="20"/>
      <c r="J116" s="19"/>
      <c r="K116" s="19"/>
      <c r="L116" s="19"/>
    </row>
    <row r="117">
      <c r="A117" s="18"/>
      <c r="B117" s="18"/>
      <c r="C117" s="18"/>
      <c r="D117" s="8" t="s">
        <v>131</v>
      </c>
      <c r="E117" s="17" t="s">
        <v>118</v>
      </c>
      <c r="F117" s="19"/>
      <c r="G117" s="19"/>
      <c r="H117" s="20"/>
      <c r="I117" s="20"/>
      <c r="J117" s="19"/>
      <c r="K117" s="19"/>
      <c r="L117" s="19"/>
    </row>
    <row r="118">
      <c r="A118" s="18"/>
      <c r="B118" s="18"/>
      <c r="C118" s="8" t="s">
        <v>132</v>
      </c>
      <c r="D118" s="9" t="s">
        <v>132</v>
      </c>
      <c r="E118" s="17" t="s">
        <v>133</v>
      </c>
      <c r="F118" s="20"/>
      <c r="G118" s="20"/>
      <c r="H118" s="20"/>
      <c r="I118" s="20"/>
      <c r="J118" s="19"/>
      <c r="K118" s="19"/>
      <c r="L118" s="19"/>
    </row>
    <row r="119">
      <c r="A119" s="18"/>
      <c r="B119" s="18"/>
      <c r="C119" s="7" t="s">
        <v>9</v>
      </c>
      <c r="D119" s="8" t="s">
        <v>134</v>
      </c>
      <c r="E119" s="17" t="s">
        <v>135</v>
      </c>
      <c r="F119" s="19"/>
      <c r="G119" s="19"/>
      <c r="H119" s="20"/>
      <c r="I119" s="20"/>
      <c r="J119" s="19"/>
      <c r="K119" s="19"/>
      <c r="L119" s="19"/>
    </row>
    <row r="120">
      <c r="A120" s="18"/>
      <c r="B120" s="18"/>
      <c r="C120" s="18"/>
      <c r="D120" s="8" t="s">
        <v>136</v>
      </c>
      <c r="E120" s="17" t="s">
        <v>137</v>
      </c>
      <c r="F120" s="19"/>
      <c r="G120" s="19"/>
      <c r="H120" s="20"/>
      <c r="I120" s="20"/>
      <c r="J120" s="19"/>
      <c r="K120" s="19"/>
      <c r="L120" s="19"/>
    </row>
    <row r="121">
      <c r="A121" s="18"/>
      <c r="B121" s="18"/>
      <c r="C121" s="18"/>
      <c r="D121" s="8" t="s">
        <v>138</v>
      </c>
      <c r="E121" s="17" t="s">
        <v>139</v>
      </c>
      <c r="F121" s="19"/>
      <c r="G121" s="19"/>
      <c r="H121" s="20"/>
      <c r="I121" s="20"/>
      <c r="J121" s="19"/>
      <c r="K121" s="19"/>
      <c r="L121" s="19"/>
    </row>
    <row r="122">
      <c r="A122" s="18"/>
      <c r="B122" s="18"/>
      <c r="C122" s="8" t="s">
        <v>140</v>
      </c>
      <c r="D122" s="9" t="s">
        <v>140</v>
      </c>
      <c r="E122" s="17" t="s">
        <v>141</v>
      </c>
      <c r="F122" s="20"/>
      <c r="G122" s="20"/>
      <c r="H122" s="20"/>
      <c r="I122" s="20"/>
      <c r="J122" s="19"/>
      <c r="K122" s="19"/>
      <c r="L122" s="19"/>
    </row>
    <row r="123">
      <c r="A123" s="18"/>
      <c r="B123" s="18"/>
      <c r="C123" s="7" t="s">
        <v>9</v>
      </c>
      <c r="D123" s="8" t="s">
        <v>142</v>
      </c>
      <c r="E123" s="17" t="s">
        <v>143</v>
      </c>
      <c r="F123" s="19"/>
      <c r="G123" s="19"/>
      <c r="H123" s="20"/>
      <c r="I123" s="20"/>
      <c r="J123" s="19"/>
      <c r="K123" s="19"/>
      <c r="L123" s="19"/>
    </row>
    <row r="124">
      <c r="A124" s="18"/>
      <c r="B124" s="18"/>
      <c r="C124" s="18"/>
      <c r="D124" s="8" t="s">
        <v>144</v>
      </c>
      <c r="E124" s="17" t="s">
        <v>145</v>
      </c>
      <c r="F124" s="19"/>
      <c r="G124" s="19"/>
      <c r="H124" s="20"/>
      <c r="I124" s="20"/>
      <c r="J124" s="19"/>
      <c r="K124" s="19"/>
      <c r="L124" s="19"/>
    </row>
    <row r="125">
      <c r="A125" s="18"/>
      <c r="B125" s="18"/>
      <c r="C125" s="18"/>
      <c r="D125" s="8" t="s">
        <v>146</v>
      </c>
      <c r="E125" s="17" t="s">
        <v>147</v>
      </c>
      <c r="F125" s="19"/>
      <c r="G125" s="19"/>
      <c r="H125" s="20"/>
      <c r="I125" s="20"/>
      <c r="J125" s="19"/>
      <c r="K125" s="19"/>
      <c r="L125" s="19"/>
    </row>
    <row r="126">
      <c r="A126" s="18"/>
      <c r="B126" s="18"/>
      <c r="C126" s="18"/>
      <c r="D126" s="8" t="s">
        <v>148</v>
      </c>
      <c r="E126" s="17" t="s">
        <v>149</v>
      </c>
      <c r="F126" s="19"/>
      <c r="G126" s="19"/>
      <c r="H126" s="20"/>
      <c r="I126" s="20"/>
      <c r="J126" s="19"/>
      <c r="K126" s="19"/>
      <c r="L126" s="19"/>
    </row>
    <row r="127">
      <c r="A127" s="18"/>
      <c r="B127" s="18"/>
      <c r="C127" s="18"/>
      <c r="D127" s="8" t="s">
        <v>150</v>
      </c>
      <c r="E127" s="17" t="s">
        <v>151</v>
      </c>
      <c r="F127" s="19"/>
      <c r="G127" s="19"/>
      <c r="H127" s="20"/>
      <c r="I127" s="20"/>
      <c r="J127" s="19"/>
      <c r="K127" s="19"/>
      <c r="L127" s="19"/>
    </row>
    <row r="128">
      <c r="A128" s="18"/>
      <c r="B128" s="18"/>
      <c r="C128" s="18"/>
      <c r="D128" s="8" t="s">
        <v>152</v>
      </c>
      <c r="E128" s="17" t="s">
        <v>153</v>
      </c>
      <c r="F128" s="19"/>
      <c r="G128" s="19"/>
      <c r="H128" s="20"/>
      <c r="I128" s="20"/>
      <c r="J128" s="19"/>
      <c r="K128" s="19"/>
      <c r="L128" s="19"/>
    </row>
    <row r="129">
      <c r="A129" s="18"/>
      <c r="B129" s="18"/>
      <c r="C129" s="18"/>
      <c r="D129" s="8" t="s">
        <v>154</v>
      </c>
      <c r="E129" s="17" t="s">
        <v>155</v>
      </c>
      <c r="F129" s="19"/>
      <c r="G129" s="19"/>
      <c r="H129" s="20"/>
      <c r="I129" s="20"/>
      <c r="J129" s="19"/>
      <c r="K129" s="19"/>
      <c r="L129" s="19"/>
    </row>
    <row r="130">
      <c r="A130" s="18"/>
      <c r="B130" s="18"/>
      <c r="C130" s="18"/>
      <c r="D130" s="8" t="s">
        <v>156</v>
      </c>
      <c r="E130" s="17" t="s">
        <v>157</v>
      </c>
      <c r="F130" s="19"/>
      <c r="G130" s="19"/>
      <c r="H130" s="20"/>
      <c r="I130" s="20"/>
      <c r="J130" s="19"/>
      <c r="K130" s="19"/>
      <c r="L130" s="19"/>
    </row>
    <row r="131">
      <c r="A131" s="18"/>
      <c r="B131" s="8" t="s">
        <v>158</v>
      </c>
      <c r="C131" s="9" t="s">
        <v>158</v>
      </c>
      <c r="D131" s="9" t="s">
        <v>158</v>
      </c>
      <c r="E131" s="17" t="s">
        <v>159</v>
      </c>
      <c r="F131" s="20"/>
      <c r="G131" s="20"/>
      <c r="H131" s="20"/>
      <c r="I131" s="20"/>
      <c r="J131" s="20"/>
      <c r="K131" s="20"/>
      <c r="L131" s="19"/>
    </row>
    <row r="132">
      <c r="A132" s="18"/>
      <c r="B132" s="7" t="s">
        <v>9</v>
      </c>
      <c r="C132" s="8" t="s">
        <v>127</v>
      </c>
      <c r="D132" s="9" t="s">
        <v>127</v>
      </c>
      <c r="E132" s="17" t="s">
        <v>160</v>
      </c>
      <c r="F132" s="20"/>
      <c r="G132" s="20"/>
      <c r="H132" s="20"/>
      <c r="I132" s="20"/>
      <c r="J132" s="19"/>
      <c r="K132" s="19"/>
      <c r="L132" s="19"/>
    </row>
    <row r="133">
      <c r="A133" s="18"/>
      <c r="B133" s="18"/>
      <c r="C133" s="8" t="s">
        <v>161</v>
      </c>
      <c r="D133" s="9" t="s">
        <v>161</v>
      </c>
      <c r="E133" s="17" t="s">
        <v>162</v>
      </c>
      <c r="F133" s="20"/>
      <c r="G133" s="20"/>
      <c r="H133" s="20"/>
      <c r="I133" s="20"/>
      <c r="J133" s="19"/>
      <c r="K133" s="19"/>
      <c r="L133" s="19"/>
    </row>
    <row r="134">
      <c r="A134" s="18"/>
      <c r="B134" s="18"/>
      <c r="C134" s="8" t="s">
        <v>163</v>
      </c>
      <c r="D134" s="9" t="s">
        <v>163</v>
      </c>
      <c r="E134" s="17" t="s">
        <v>164</v>
      </c>
      <c r="F134" s="20"/>
      <c r="G134" s="20"/>
      <c r="H134" s="20"/>
      <c r="I134" s="20"/>
      <c r="J134" s="19"/>
      <c r="K134" s="19"/>
      <c r="L134" s="19"/>
    </row>
    <row r="135">
      <c r="A135" s="8" t="s">
        <v>165</v>
      </c>
      <c r="B135" s="9" t="s">
        <v>165</v>
      </c>
      <c r="C135" s="9" t="s">
        <v>165</v>
      </c>
      <c r="D135" s="9" t="s">
        <v>165</v>
      </c>
      <c r="E135" s="17" t="s">
        <v>166</v>
      </c>
      <c r="F135" s="19"/>
      <c r="G135" s="19"/>
      <c r="H135" s="19"/>
      <c r="I135" s="19"/>
      <c r="J135" s="19"/>
      <c r="K135" s="20"/>
      <c r="L135" s="19"/>
    </row>
    <row r="136">
      <c r="A136" s="7" t="s">
        <v>9</v>
      </c>
      <c r="B136" s="8" t="s">
        <v>167</v>
      </c>
      <c r="C136" s="9" t="s">
        <v>167</v>
      </c>
      <c r="D136" s="9" t="s">
        <v>167</v>
      </c>
      <c r="E136" s="17" t="s">
        <v>168</v>
      </c>
      <c r="F136" s="20"/>
      <c r="G136" s="20"/>
      <c r="H136" s="20"/>
      <c r="I136" s="20"/>
      <c r="J136" s="20"/>
      <c r="K136" s="20"/>
      <c r="L136" s="19"/>
    </row>
    <row r="137">
      <c r="A137" s="18"/>
      <c r="B137" s="7" t="s">
        <v>9</v>
      </c>
      <c r="C137" s="8" t="s">
        <v>169</v>
      </c>
      <c r="D137" s="9" t="s">
        <v>169</v>
      </c>
      <c r="E137" s="17" t="s">
        <v>170</v>
      </c>
      <c r="F137" s="20"/>
      <c r="G137" s="20"/>
      <c r="H137" s="20"/>
      <c r="I137" s="20"/>
      <c r="J137" s="20"/>
      <c r="K137" s="20"/>
      <c r="L137" s="19"/>
    </row>
    <row r="138">
      <c r="A138" s="18"/>
      <c r="B138" s="18"/>
      <c r="C138" s="8" t="s">
        <v>171</v>
      </c>
      <c r="D138" s="9" t="s">
        <v>171</v>
      </c>
      <c r="E138" s="17" t="s">
        <v>172</v>
      </c>
      <c r="F138" s="20"/>
      <c r="G138" s="20"/>
      <c r="H138" s="20"/>
      <c r="I138" s="20"/>
      <c r="J138" s="20"/>
      <c r="K138" s="20"/>
      <c r="L138" s="19"/>
    </row>
    <row r="139">
      <c r="A139" s="18"/>
      <c r="B139" s="18"/>
      <c r="C139" s="7" t="s">
        <v>9</v>
      </c>
      <c r="D139" s="8" t="s">
        <v>173</v>
      </c>
      <c r="E139" s="17" t="s">
        <v>174</v>
      </c>
      <c r="F139" s="20"/>
      <c r="G139" s="20"/>
      <c r="H139" s="20"/>
      <c r="I139" s="20"/>
      <c r="J139" s="20"/>
      <c r="K139" s="20"/>
      <c r="L139" s="19"/>
    </row>
    <row r="140">
      <c r="A140" s="18"/>
      <c r="B140" s="18"/>
      <c r="C140" s="18"/>
      <c r="D140" s="8" t="s">
        <v>175</v>
      </c>
      <c r="E140" s="17" t="s">
        <v>176</v>
      </c>
      <c r="F140" s="20"/>
      <c r="G140" s="20"/>
      <c r="H140" s="20"/>
      <c r="I140" s="20"/>
      <c r="J140" s="20"/>
      <c r="K140" s="20"/>
      <c r="L140" s="19"/>
    </row>
    <row r="141">
      <c r="A141" s="18"/>
      <c r="B141" s="18"/>
      <c r="C141" s="18"/>
      <c r="D141" s="8" t="s">
        <v>177</v>
      </c>
      <c r="E141" s="17" t="s">
        <v>178</v>
      </c>
      <c r="F141" s="20"/>
      <c r="G141" s="20"/>
      <c r="H141" s="20"/>
      <c r="I141" s="20"/>
      <c r="J141" s="20"/>
      <c r="K141" s="20"/>
      <c r="L141" s="19"/>
    </row>
    <row r="142">
      <c r="A142" s="18"/>
      <c r="B142" s="18"/>
      <c r="C142" s="8" t="s">
        <v>179</v>
      </c>
      <c r="D142" s="9" t="s">
        <v>179</v>
      </c>
      <c r="E142" s="17" t="s">
        <v>180</v>
      </c>
      <c r="F142" s="20"/>
      <c r="G142" s="20"/>
      <c r="H142" s="20"/>
      <c r="I142" s="20"/>
      <c r="J142" s="20"/>
      <c r="K142" s="20"/>
      <c r="L142" s="19"/>
    </row>
    <row r="143">
      <c r="A143" s="18"/>
      <c r="B143" s="18"/>
      <c r="C143" s="8" t="s">
        <v>181</v>
      </c>
      <c r="D143" s="9" t="s">
        <v>181</v>
      </c>
      <c r="E143" s="17" t="s">
        <v>182</v>
      </c>
      <c r="F143" s="20"/>
      <c r="G143" s="20"/>
      <c r="H143" s="20"/>
      <c r="I143" s="20"/>
      <c r="J143" s="20"/>
      <c r="K143" s="20"/>
      <c r="L143" s="19"/>
    </row>
    <row r="144">
      <c r="A144" s="18"/>
      <c r="B144" s="18"/>
      <c r="C144" s="8" t="s">
        <v>183</v>
      </c>
      <c r="D144" s="9" t="s">
        <v>183</v>
      </c>
      <c r="E144" s="17" t="s">
        <v>184</v>
      </c>
      <c r="F144" s="20"/>
      <c r="G144" s="20"/>
      <c r="H144" s="20"/>
      <c r="I144" s="20"/>
      <c r="J144" s="20"/>
      <c r="K144" s="20"/>
      <c r="L144" s="19"/>
    </row>
    <row r="145">
      <c r="A145" s="18"/>
      <c r="B145" s="8" t="s">
        <v>185</v>
      </c>
      <c r="C145" s="9" t="s">
        <v>185</v>
      </c>
      <c r="D145" s="9" t="s">
        <v>185</v>
      </c>
      <c r="E145" s="17" t="s">
        <v>186</v>
      </c>
      <c r="F145" s="19"/>
      <c r="G145" s="19"/>
      <c r="H145" s="19"/>
      <c r="I145" s="19"/>
      <c r="J145" s="19"/>
      <c r="K145" s="20"/>
      <c r="L145" s="19"/>
    </row>
    <row r="146">
      <c r="A146" s="18"/>
      <c r="B146" s="8" t="s">
        <v>187</v>
      </c>
      <c r="C146" s="9" t="s">
        <v>187</v>
      </c>
      <c r="D146" s="9" t="s">
        <v>187</v>
      </c>
      <c r="E146" s="17" t="s">
        <v>188</v>
      </c>
      <c r="F146" s="19"/>
      <c r="G146" s="19"/>
      <c r="H146" s="19"/>
      <c r="I146" s="19"/>
      <c r="J146" s="19"/>
      <c r="K146" s="20"/>
      <c r="L146" s="19"/>
    </row>
    <row r="147">
      <c r="A147" s="8" t="s">
        <v>189</v>
      </c>
      <c r="B147" s="9" t="s">
        <v>189</v>
      </c>
      <c r="C147" s="9" t="s">
        <v>189</v>
      </c>
      <c r="D147" s="9" t="s">
        <v>189</v>
      </c>
      <c r="E147" s="17" t="s">
        <v>190</v>
      </c>
      <c r="F147" s="19"/>
      <c r="G147" s="19"/>
      <c r="H147" s="19"/>
      <c r="I147" s="19"/>
      <c r="J147" s="19"/>
      <c r="K147" s="20"/>
      <c r="L147" s="19"/>
    </row>
    <row r="148">
      <c r="A148" s="7" t="s">
        <v>9</v>
      </c>
      <c r="B148" s="8" t="s">
        <v>191</v>
      </c>
      <c r="C148" s="9" t="s">
        <v>191</v>
      </c>
      <c r="D148" s="9" t="s">
        <v>191</v>
      </c>
      <c r="E148" s="17" t="s">
        <v>192</v>
      </c>
      <c r="F148" s="19"/>
      <c r="G148" s="19"/>
      <c r="H148" s="19"/>
      <c r="I148" s="19"/>
      <c r="J148" s="19"/>
      <c r="K148" s="20"/>
      <c r="L148" s="19"/>
    </row>
    <row r="149">
      <c r="A149" s="18"/>
      <c r="B149" s="8" t="s">
        <v>193</v>
      </c>
      <c r="C149" s="9" t="s">
        <v>193</v>
      </c>
      <c r="D149" s="9" t="s">
        <v>193</v>
      </c>
      <c r="E149" s="17" t="s">
        <v>194</v>
      </c>
      <c r="F149" s="19"/>
      <c r="G149" s="19"/>
      <c r="H149" s="19"/>
      <c r="I149" s="19"/>
      <c r="J149" s="19"/>
      <c r="K149" s="20"/>
      <c r="L149" s="19"/>
    </row>
    <row r="150">
      <c r="A150" s="18"/>
      <c r="B150" s="8" t="s">
        <v>195</v>
      </c>
      <c r="C150" s="9" t="s">
        <v>195</v>
      </c>
      <c r="D150" s="9" t="s">
        <v>195</v>
      </c>
      <c r="E150" s="17" t="s">
        <v>196</v>
      </c>
      <c r="F150" s="19"/>
      <c r="G150" s="19"/>
      <c r="H150" s="19"/>
      <c r="I150" s="19"/>
      <c r="J150" s="19"/>
      <c r="K150" s="20"/>
      <c r="L150" s="19"/>
    </row>
    <row r="151">
      <c r="A151" s="18"/>
      <c r="B151" s="8" t="s">
        <v>197</v>
      </c>
      <c r="C151" s="9" t="s">
        <v>197</v>
      </c>
      <c r="D151" s="9" t="s">
        <v>197</v>
      </c>
      <c r="E151" s="17" t="s">
        <v>198</v>
      </c>
      <c r="F151" s="19"/>
      <c r="G151" s="19"/>
      <c r="H151" s="19"/>
      <c r="I151" s="19"/>
      <c r="J151" s="19"/>
      <c r="K151" s="20"/>
      <c r="L151" s="19"/>
    </row>
    <row r="152">
      <c r="A152" s="18"/>
      <c r="B152" s="8" t="s">
        <v>199</v>
      </c>
      <c r="C152" s="9" t="s">
        <v>199</v>
      </c>
      <c r="D152" s="9" t="s">
        <v>199</v>
      </c>
      <c r="E152" s="17" t="s">
        <v>200</v>
      </c>
      <c r="F152" s="19"/>
      <c r="G152" s="19"/>
      <c r="H152" s="19"/>
      <c r="I152" s="19"/>
      <c r="J152" s="19"/>
      <c r="K152" s="20"/>
      <c r="L152" s="19"/>
    </row>
    <row r="154">
      <c r="A154" s="3" t="s">
        <v>102</v>
      </c>
      <c r="B154" s="0" t="s">
        <v>203</v>
      </c>
    </row>
    <row r="155">
      <c r="A155" s="4" t="s">
        <v>18</v>
      </c>
      <c r="B155" s="5" t="s">
        <v>18</v>
      </c>
      <c r="C155" s="5" t="s">
        <v>18</v>
      </c>
      <c r="D155" s="5" t="s">
        <v>18</v>
      </c>
      <c r="E155" s="6" t="s">
        <v>18</v>
      </c>
      <c r="F155" s="8" t="s">
        <v>104</v>
      </c>
      <c r="G155" s="9" t="s">
        <v>104</v>
      </c>
      <c r="H155" s="9" t="s">
        <v>104</v>
      </c>
      <c r="I155" s="9" t="s">
        <v>104</v>
      </c>
      <c r="J155" s="9" t="s">
        <v>104</v>
      </c>
      <c r="K155" s="8" t="s">
        <v>105</v>
      </c>
      <c r="L155" s="8" t="s">
        <v>106</v>
      </c>
    </row>
    <row r="156">
      <c r="A156" s="10" t="s">
        <v>18</v>
      </c>
      <c r="B156" s="11" t="s">
        <v>18</v>
      </c>
      <c r="C156" s="11" t="s">
        <v>18</v>
      </c>
      <c r="D156" s="11" t="s">
        <v>18</v>
      </c>
      <c r="E156" s="12" t="s">
        <v>18</v>
      </c>
      <c r="F156" s="8" t="s">
        <v>107</v>
      </c>
      <c r="G156" s="9" t="s">
        <v>107</v>
      </c>
      <c r="H156" s="8" t="s">
        <v>108</v>
      </c>
      <c r="I156" s="9" t="s">
        <v>108</v>
      </c>
      <c r="J156" s="8" t="s">
        <v>109</v>
      </c>
      <c r="K156" s="13"/>
      <c r="L156" s="13"/>
    </row>
    <row r="157">
      <c r="A157" s="10" t="s">
        <v>18</v>
      </c>
      <c r="B157" s="11" t="s">
        <v>18</v>
      </c>
      <c r="C157" s="11" t="s">
        <v>18</v>
      </c>
      <c r="D157" s="11" t="s">
        <v>18</v>
      </c>
      <c r="E157" s="12" t="s">
        <v>18</v>
      </c>
      <c r="F157" s="8" t="s">
        <v>110</v>
      </c>
      <c r="G157" s="8" t="s">
        <v>111</v>
      </c>
      <c r="H157" s="8" t="s">
        <v>110</v>
      </c>
      <c r="I157" s="8" t="s">
        <v>111</v>
      </c>
      <c r="J157" s="13"/>
      <c r="K157" s="13"/>
      <c r="L157" s="13"/>
    </row>
    <row r="158">
      <c r="A158" s="14" t="s">
        <v>18</v>
      </c>
      <c r="B158" s="15" t="s">
        <v>18</v>
      </c>
      <c r="C158" s="15" t="s">
        <v>18</v>
      </c>
      <c r="D158" s="15" t="s">
        <v>18</v>
      </c>
      <c r="E158" s="16" t="s">
        <v>18</v>
      </c>
      <c r="F158" s="17" t="s">
        <v>112</v>
      </c>
      <c r="G158" s="17" t="s">
        <v>113</v>
      </c>
      <c r="H158" s="17" t="s">
        <v>114</v>
      </c>
      <c r="I158" s="17" t="s">
        <v>115</v>
      </c>
      <c r="J158" s="17" t="s">
        <v>116</v>
      </c>
      <c r="K158" s="17" t="s">
        <v>117</v>
      </c>
      <c r="L158" s="17" t="s">
        <v>118</v>
      </c>
    </row>
    <row r="159">
      <c r="A159" s="8" t="s">
        <v>119</v>
      </c>
      <c r="B159" s="9" t="s">
        <v>119</v>
      </c>
      <c r="C159" s="9" t="s">
        <v>119</v>
      </c>
      <c r="D159" s="9" t="s">
        <v>119</v>
      </c>
      <c r="E159" s="17" t="s">
        <v>112</v>
      </c>
      <c r="F159" s="19"/>
      <c r="G159" s="19"/>
      <c r="H159" s="19"/>
      <c r="I159" s="19"/>
      <c r="J159" s="19"/>
      <c r="K159" s="20"/>
      <c r="L159" s="20"/>
    </row>
    <row r="160">
      <c r="A160" s="8" t="s">
        <v>120</v>
      </c>
      <c r="B160" s="9" t="s">
        <v>120</v>
      </c>
      <c r="C160" s="9" t="s">
        <v>120</v>
      </c>
      <c r="D160" s="9" t="s">
        <v>120</v>
      </c>
      <c r="E160" s="17" t="s">
        <v>121</v>
      </c>
      <c r="F160" s="19"/>
      <c r="G160" s="19"/>
      <c r="H160" s="19"/>
      <c r="I160" s="19"/>
      <c r="J160" s="19"/>
      <c r="K160" s="20"/>
      <c r="L160" s="19"/>
    </row>
    <row r="161">
      <c r="A161" s="7" t="s">
        <v>9</v>
      </c>
      <c r="B161" s="8" t="s">
        <v>122</v>
      </c>
      <c r="C161" s="9" t="s">
        <v>122</v>
      </c>
      <c r="D161" s="9" t="s">
        <v>122</v>
      </c>
      <c r="E161" s="17" t="s">
        <v>123</v>
      </c>
      <c r="F161" s="20"/>
      <c r="G161" s="20"/>
      <c r="H161" s="19"/>
      <c r="I161" s="19"/>
      <c r="J161" s="19"/>
      <c r="K161" s="19"/>
      <c r="L161" s="19"/>
    </row>
    <row r="162">
      <c r="A162" s="18"/>
      <c r="B162" s="8" t="s">
        <v>124</v>
      </c>
      <c r="C162" s="9" t="s">
        <v>124</v>
      </c>
      <c r="D162" s="9" t="s">
        <v>124</v>
      </c>
      <c r="E162" s="17" t="s">
        <v>125</v>
      </c>
      <c r="F162" s="20"/>
      <c r="G162" s="20"/>
      <c r="H162" s="19"/>
      <c r="I162" s="19"/>
      <c r="J162" s="19"/>
      <c r="K162" s="19"/>
      <c r="L162" s="19"/>
    </row>
    <row r="163">
      <c r="A163" s="18"/>
      <c r="B163" s="8" t="s">
        <v>126</v>
      </c>
      <c r="C163" s="9" t="s">
        <v>126</v>
      </c>
      <c r="D163" s="9" t="s">
        <v>126</v>
      </c>
      <c r="E163" s="17" t="s">
        <v>113</v>
      </c>
      <c r="F163" s="20"/>
      <c r="G163" s="20"/>
      <c r="H163" s="20"/>
      <c r="I163" s="20"/>
      <c r="J163" s="20"/>
      <c r="K163" s="20"/>
      <c r="L163" s="19"/>
    </row>
    <row r="164">
      <c r="A164" s="18"/>
      <c r="B164" s="7" t="s">
        <v>9</v>
      </c>
      <c r="C164" s="8" t="s">
        <v>127</v>
      </c>
      <c r="D164" s="9" t="s">
        <v>127</v>
      </c>
      <c r="E164" s="17" t="s">
        <v>114</v>
      </c>
      <c r="F164" s="20"/>
      <c r="G164" s="20"/>
      <c r="H164" s="20"/>
      <c r="I164" s="20"/>
      <c r="J164" s="19"/>
      <c r="K164" s="19"/>
      <c r="L164" s="19"/>
    </row>
    <row r="165">
      <c r="A165" s="18"/>
      <c r="B165" s="18"/>
      <c r="C165" s="7" t="s">
        <v>9</v>
      </c>
      <c r="D165" s="8" t="s">
        <v>128</v>
      </c>
      <c r="E165" s="17" t="s">
        <v>115</v>
      </c>
      <c r="F165" s="19"/>
      <c r="G165" s="19"/>
      <c r="H165" s="20"/>
      <c r="I165" s="20"/>
      <c r="J165" s="19"/>
      <c r="K165" s="19"/>
      <c r="L165" s="19"/>
    </row>
    <row r="166">
      <c r="A166" s="18"/>
      <c r="B166" s="18"/>
      <c r="C166" s="18"/>
      <c r="D166" s="8" t="s">
        <v>129</v>
      </c>
      <c r="E166" s="17" t="s">
        <v>116</v>
      </c>
      <c r="F166" s="19"/>
      <c r="G166" s="19"/>
      <c r="H166" s="20"/>
      <c r="I166" s="20"/>
      <c r="J166" s="19"/>
      <c r="K166" s="19"/>
      <c r="L166" s="19"/>
    </row>
    <row r="167">
      <c r="A167" s="18"/>
      <c r="B167" s="18"/>
      <c r="C167" s="18"/>
      <c r="D167" s="8" t="s">
        <v>130</v>
      </c>
      <c r="E167" s="17" t="s">
        <v>117</v>
      </c>
      <c r="F167" s="19"/>
      <c r="G167" s="19"/>
      <c r="H167" s="20"/>
      <c r="I167" s="20"/>
      <c r="J167" s="19"/>
      <c r="K167" s="19"/>
      <c r="L167" s="19"/>
    </row>
    <row r="168">
      <c r="A168" s="18"/>
      <c r="B168" s="18"/>
      <c r="C168" s="18"/>
      <c r="D168" s="8" t="s">
        <v>131</v>
      </c>
      <c r="E168" s="17" t="s">
        <v>118</v>
      </c>
      <c r="F168" s="19"/>
      <c r="G168" s="19"/>
      <c r="H168" s="20"/>
      <c r="I168" s="20"/>
      <c r="J168" s="19"/>
      <c r="K168" s="19"/>
      <c r="L168" s="19"/>
    </row>
    <row r="169">
      <c r="A169" s="18"/>
      <c r="B169" s="18"/>
      <c r="C169" s="8" t="s">
        <v>132</v>
      </c>
      <c r="D169" s="9" t="s">
        <v>132</v>
      </c>
      <c r="E169" s="17" t="s">
        <v>133</v>
      </c>
      <c r="F169" s="20"/>
      <c r="G169" s="20"/>
      <c r="H169" s="20"/>
      <c r="I169" s="20"/>
      <c r="J169" s="19"/>
      <c r="K169" s="19"/>
      <c r="L169" s="19"/>
    </row>
    <row r="170">
      <c r="A170" s="18"/>
      <c r="B170" s="18"/>
      <c r="C170" s="7" t="s">
        <v>9</v>
      </c>
      <c r="D170" s="8" t="s">
        <v>134</v>
      </c>
      <c r="E170" s="17" t="s">
        <v>135</v>
      </c>
      <c r="F170" s="19"/>
      <c r="G170" s="19"/>
      <c r="H170" s="20"/>
      <c r="I170" s="20"/>
      <c r="J170" s="19"/>
      <c r="K170" s="19"/>
      <c r="L170" s="19"/>
    </row>
    <row r="171">
      <c r="A171" s="18"/>
      <c r="B171" s="18"/>
      <c r="C171" s="18"/>
      <c r="D171" s="8" t="s">
        <v>136</v>
      </c>
      <c r="E171" s="17" t="s">
        <v>137</v>
      </c>
      <c r="F171" s="19"/>
      <c r="G171" s="19"/>
      <c r="H171" s="20"/>
      <c r="I171" s="20"/>
      <c r="J171" s="19"/>
      <c r="K171" s="19"/>
      <c r="L171" s="19"/>
    </row>
    <row r="172">
      <c r="A172" s="18"/>
      <c r="B172" s="18"/>
      <c r="C172" s="18"/>
      <c r="D172" s="8" t="s">
        <v>138</v>
      </c>
      <c r="E172" s="17" t="s">
        <v>139</v>
      </c>
      <c r="F172" s="19"/>
      <c r="G172" s="19"/>
      <c r="H172" s="20"/>
      <c r="I172" s="20"/>
      <c r="J172" s="19"/>
      <c r="K172" s="19"/>
      <c r="L172" s="19"/>
    </row>
    <row r="173">
      <c r="A173" s="18"/>
      <c r="B173" s="18"/>
      <c r="C173" s="8" t="s">
        <v>140</v>
      </c>
      <c r="D173" s="9" t="s">
        <v>140</v>
      </c>
      <c r="E173" s="17" t="s">
        <v>141</v>
      </c>
      <c r="F173" s="20"/>
      <c r="G173" s="20"/>
      <c r="H173" s="20"/>
      <c r="I173" s="20"/>
      <c r="J173" s="19"/>
      <c r="K173" s="19"/>
      <c r="L173" s="19"/>
    </row>
    <row r="174">
      <c r="A174" s="18"/>
      <c r="B174" s="18"/>
      <c r="C174" s="7" t="s">
        <v>9</v>
      </c>
      <c r="D174" s="8" t="s">
        <v>142</v>
      </c>
      <c r="E174" s="17" t="s">
        <v>143</v>
      </c>
      <c r="F174" s="19"/>
      <c r="G174" s="19"/>
      <c r="H174" s="20"/>
      <c r="I174" s="20"/>
      <c r="J174" s="19"/>
      <c r="K174" s="19"/>
      <c r="L174" s="19"/>
    </row>
    <row r="175">
      <c r="A175" s="18"/>
      <c r="B175" s="18"/>
      <c r="C175" s="18"/>
      <c r="D175" s="8" t="s">
        <v>144</v>
      </c>
      <c r="E175" s="17" t="s">
        <v>145</v>
      </c>
      <c r="F175" s="19"/>
      <c r="G175" s="19"/>
      <c r="H175" s="20"/>
      <c r="I175" s="20"/>
      <c r="J175" s="19"/>
      <c r="K175" s="19"/>
      <c r="L175" s="19"/>
    </row>
    <row r="176">
      <c r="A176" s="18"/>
      <c r="B176" s="18"/>
      <c r="C176" s="18"/>
      <c r="D176" s="8" t="s">
        <v>146</v>
      </c>
      <c r="E176" s="17" t="s">
        <v>147</v>
      </c>
      <c r="F176" s="19"/>
      <c r="G176" s="19"/>
      <c r="H176" s="20"/>
      <c r="I176" s="20"/>
      <c r="J176" s="19"/>
      <c r="K176" s="19"/>
      <c r="L176" s="19"/>
    </row>
    <row r="177">
      <c r="A177" s="18"/>
      <c r="B177" s="18"/>
      <c r="C177" s="18"/>
      <c r="D177" s="8" t="s">
        <v>148</v>
      </c>
      <c r="E177" s="17" t="s">
        <v>149</v>
      </c>
      <c r="F177" s="19"/>
      <c r="G177" s="19"/>
      <c r="H177" s="20"/>
      <c r="I177" s="20"/>
      <c r="J177" s="19"/>
      <c r="K177" s="19"/>
      <c r="L177" s="19"/>
    </row>
    <row r="178">
      <c r="A178" s="18"/>
      <c r="B178" s="18"/>
      <c r="C178" s="18"/>
      <c r="D178" s="8" t="s">
        <v>150</v>
      </c>
      <c r="E178" s="17" t="s">
        <v>151</v>
      </c>
      <c r="F178" s="19"/>
      <c r="G178" s="19"/>
      <c r="H178" s="20"/>
      <c r="I178" s="20"/>
      <c r="J178" s="19"/>
      <c r="K178" s="19"/>
      <c r="L178" s="19"/>
    </row>
    <row r="179">
      <c r="A179" s="18"/>
      <c r="B179" s="18"/>
      <c r="C179" s="18"/>
      <c r="D179" s="8" t="s">
        <v>152</v>
      </c>
      <c r="E179" s="17" t="s">
        <v>153</v>
      </c>
      <c r="F179" s="19"/>
      <c r="G179" s="19"/>
      <c r="H179" s="20"/>
      <c r="I179" s="20"/>
      <c r="J179" s="19"/>
      <c r="K179" s="19"/>
      <c r="L179" s="19"/>
    </row>
    <row r="180">
      <c r="A180" s="18"/>
      <c r="B180" s="18"/>
      <c r="C180" s="18"/>
      <c r="D180" s="8" t="s">
        <v>154</v>
      </c>
      <c r="E180" s="17" t="s">
        <v>155</v>
      </c>
      <c r="F180" s="19"/>
      <c r="G180" s="19"/>
      <c r="H180" s="20"/>
      <c r="I180" s="20"/>
      <c r="J180" s="19"/>
      <c r="K180" s="19"/>
      <c r="L180" s="19"/>
    </row>
    <row r="181">
      <c r="A181" s="18"/>
      <c r="B181" s="18"/>
      <c r="C181" s="18"/>
      <c r="D181" s="8" t="s">
        <v>156</v>
      </c>
      <c r="E181" s="17" t="s">
        <v>157</v>
      </c>
      <c r="F181" s="19"/>
      <c r="G181" s="19"/>
      <c r="H181" s="20"/>
      <c r="I181" s="20"/>
      <c r="J181" s="19"/>
      <c r="K181" s="19"/>
      <c r="L181" s="19"/>
    </row>
    <row r="182">
      <c r="A182" s="18"/>
      <c r="B182" s="8" t="s">
        <v>158</v>
      </c>
      <c r="C182" s="9" t="s">
        <v>158</v>
      </c>
      <c r="D182" s="9" t="s">
        <v>158</v>
      </c>
      <c r="E182" s="17" t="s">
        <v>159</v>
      </c>
      <c r="F182" s="20"/>
      <c r="G182" s="20"/>
      <c r="H182" s="20"/>
      <c r="I182" s="20"/>
      <c r="J182" s="20"/>
      <c r="K182" s="20"/>
      <c r="L182" s="19"/>
    </row>
    <row r="183">
      <c r="A183" s="18"/>
      <c r="B183" s="7" t="s">
        <v>9</v>
      </c>
      <c r="C183" s="8" t="s">
        <v>127</v>
      </c>
      <c r="D183" s="9" t="s">
        <v>127</v>
      </c>
      <c r="E183" s="17" t="s">
        <v>160</v>
      </c>
      <c r="F183" s="20"/>
      <c r="G183" s="20"/>
      <c r="H183" s="20"/>
      <c r="I183" s="20"/>
      <c r="J183" s="19"/>
      <c r="K183" s="19"/>
      <c r="L183" s="19"/>
    </row>
    <row r="184">
      <c r="A184" s="18"/>
      <c r="B184" s="18"/>
      <c r="C184" s="8" t="s">
        <v>161</v>
      </c>
      <c r="D184" s="9" t="s">
        <v>161</v>
      </c>
      <c r="E184" s="17" t="s">
        <v>162</v>
      </c>
      <c r="F184" s="20"/>
      <c r="G184" s="20"/>
      <c r="H184" s="20"/>
      <c r="I184" s="20"/>
      <c r="J184" s="19"/>
      <c r="K184" s="19"/>
      <c r="L184" s="19"/>
    </row>
    <row r="185">
      <c r="A185" s="18"/>
      <c r="B185" s="18"/>
      <c r="C185" s="8" t="s">
        <v>163</v>
      </c>
      <c r="D185" s="9" t="s">
        <v>163</v>
      </c>
      <c r="E185" s="17" t="s">
        <v>164</v>
      </c>
      <c r="F185" s="20"/>
      <c r="G185" s="20"/>
      <c r="H185" s="20"/>
      <c r="I185" s="20"/>
      <c r="J185" s="19"/>
      <c r="K185" s="19"/>
      <c r="L185" s="19"/>
    </row>
    <row r="186">
      <c r="A186" s="8" t="s">
        <v>165</v>
      </c>
      <c r="B186" s="9" t="s">
        <v>165</v>
      </c>
      <c r="C186" s="9" t="s">
        <v>165</v>
      </c>
      <c r="D186" s="9" t="s">
        <v>165</v>
      </c>
      <c r="E186" s="17" t="s">
        <v>166</v>
      </c>
      <c r="F186" s="19"/>
      <c r="G186" s="19"/>
      <c r="H186" s="19"/>
      <c r="I186" s="19"/>
      <c r="J186" s="19"/>
      <c r="K186" s="20"/>
      <c r="L186" s="19"/>
    </row>
    <row r="187">
      <c r="A187" s="7" t="s">
        <v>9</v>
      </c>
      <c r="B187" s="8" t="s">
        <v>167</v>
      </c>
      <c r="C187" s="9" t="s">
        <v>167</v>
      </c>
      <c r="D187" s="9" t="s">
        <v>167</v>
      </c>
      <c r="E187" s="17" t="s">
        <v>168</v>
      </c>
      <c r="F187" s="20"/>
      <c r="G187" s="20"/>
      <c r="H187" s="20"/>
      <c r="I187" s="20"/>
      <c r="J187" s="20"/>
      <c r="K187" s="20"/>
      <c r="L187" s="19"/>
    </row>
    <row r="188">
      <c r="A188" s="18"/>
      <c r="B188" s="7" t="s">
        <v>9</v>
      </c>
      <c r="C188" s="8" t="s">
        <v>169</v>
      </c>
      <c r="D188" s="9" t="s">
        <v>169</v>
      </c>
      <c r="E188" s="17" t="s">
        <v>170</v>
      </c>
      <c r="F188" s="20"/>
      <c r="G188" s="20"/>
      <c r="H188" s="20"/>
      <c r="I188" s="20"/>
      <c r="J188" s="20"/>
      <c r="K188" s="20"/>
      <c r="L188" s="19"/>
    </row>
    <row r="189">
      <c r="A189" s="18"/>
      <c r="B189" s="18"/>
      <c r="C189" s="8" t="s">
        <v>171</v>
      </c>
      <c r="D189" s="9" t="s">
        <v>171</v>
      </c>
      <c r="E189" s="17" t="s">
        <v>172</v>
      </c>
      <c r="F189" s="20"/>
      <c r="G189" s="20"/>
      <c r="H189" s="20"/>
      <c r="I189" s="20"/>
      <c r="J189" s="20"/>
      <c r="K189" s="20"/>
      <c r="L189" s="19"/>
    </row>
    <row r="190">
      <c r="A190" s="18"/>
      <c r="B190" s="18"/>
      <c r="C190" s="7" t="s">
        <v>9</v>
      </c>
      <c r="D190" s="8" t="s">
        <v>173</v>
      </c>
      <c r="E190" s="17" t="s">
        <v>174</v>
      </c>
      <c r="F190" s="20"/>
      <c r="G190" s="20"/>
      <c r="H190" s="20"/>
      <c r="I190" s="20"/>
      <c r="J190" s="20"/>
      <c r="K190" s="20"/>
      <c r="L190" s="19"/>
    </row>
    <row r="191">
      <c r="A191" s="18"/>
      <c r="B191" s="18"/>
      <c r="C191" s="18"/>
      <c r="D191" s="8" t="s">
        <v>175</v>
      </c>
      <c r="E191" s="17" t="s">
        <v>176</v>
      </c>
      <c r="F191" s="20"/>
      <c r="G191" s="20"/>
      <c r="H191" s="20"/>
      <c r="I191" s="20"/>
      <c r="J191" s="20"/>
      <c r="K191" s="20"/>
      <c r="L191" s="19"/>
    </row>
    <row r="192">
      <c r="A192" s="18"/>
      <c r="B192" s="18"/>
      <c r="C192" s="18"/>
      <c r="D192" s="8" t="s">
        <v>177</v>
      </c>
      <c r="E192" s="17" t="s">
        <v>178</v>
      </c>
      <c r="F192" s="20"/>
      <c r="G192" s="20"/>
      <c r="H192" s="20"/>
      <c r="I192" s="20"/>
      <c r="J192" s="20"/>
      <c r="K192" s="20"/>
      <c r="L192" s="19"/>
    </row>
    <row r="193">
      <c r="A193" s="18"/>
      <c r="B193" s="18"/>
      <c r="C193" s="8" t="s">
        <v>179</v>
      </c>
      <c r="D193" s="9" t="s">
        <v>179</v>
      </c>
      <c r="E193" s="17" t="s">
        <v>180</v>
      </c>
      <c r="F193" s="20"/>
      <c r="G193" s="20"/>
      <c r="H193" s="20"/>
      <c r="I193" s="20"/>
      <c r="J193" s="20"/>
      <c r="K193" s="20"/>
      <c r="L193" s="19"/>
    </row>
    <row r="194">
      <c r="A194" s="18"/>
      <c r="B194" s="18"/>
      <c r="C194" s="8" t="s">
        <v>181</v>
      </c>
      <c r="D194" s="9" t="s">
        <v>181</v>
      </c>
      <c r="E194" s="17" t="s">
        <v>182</v>
      </c>
      <c r="F194" s="20"/>
      <c r="G194" s="20"/>
      <c r="H194" s="20"/>
      <c r="I194" s="20"/>
      <c r="J194" s="20"/>
      <c r="K194" s="20"/>
      <c r="L194" s="19"/>
    </row>
    <row r="195">
      <c r="A195" s="18"/>
      <c r="B195" s="18"/>
      <c r="C195" s="8" t="s">
        <v>183</v>
      </c>
      <c r="D195" s="9" t="s">
        <v>183</v>
      </c>
      <c r="E195" s="17" t="s">
        <v>184</v>
      </c>
      <c r="F195" s="20"/>
      <c r="G195" s="20"/>
      <c r="H195" s="20"/>
      <c r="I195" s="20"/>
      <c r="J195" s="20"/>
      <c r="K195" s="20"/>
      <c r="L195" s="19"/>
    </row>
    <row r="196">
      <c r="A196" s="18"/>
      <c r="B196" s="8" t="s">
        <v>185</v>
      </c>
      <c r="C196" s="9" t="s">
        <v>185</v>
      </c>
      <c r="D196" s="9" t="s">
        <v>185</v>
      </c>
      <c r="E196" s="17" t="s">
        <v>186</v>
      </c>
      <c r="F196" s="19"/>
      <c r="G196" s="19"/>
      <c r="H196" s="19"/>
      <c r="I196" s="19"/>
      <c r="J196" s="19"/>
      <c r="K196" s="20"/>
      <c r="L196" s="19"/>
    </row>
    <row r="197">
      <c r="A197" s="18"/>
      <c r="B197" s="8" t="s">
        <v>187</v>
      </c>
      <c r="C197" s="9" t="s">
        <v>187</v>
      </c>
      <c r="D197" s="9" t="s">
        <v>187</v>
      </c>
      <c r="E197" s="17" t="s">
        <v>188</v>
      </c>
      <c r="F197" s="19"/>
      <c r="G197" s="19"/>
      <c r="H197" s="19"/>
      <c r="I197" s="19"/>
      <c r="J197" s="19"/>
      <c r="K197" s="20"/>
      <c r="L197" s="19"/>
    </row>
    <row r="198">
      <c r="A198" s="8" t="s">
        <v>189</v>
      </c>
      <c r="B198" s="9" t="s">
        <v>189</v>
      </c>
      <c r="C198" s="9" t="s">
        <v>189</v>
      </c>
      <c r="D198" s="9" t="s">
        <v>189</v>
      </c>
      <c r="E198" s="17" t="s">
        <v>190</v>
      </c>
      <c r="F198" s="19"/>
      <c r="G198" s="19"/>
      <c r="H198" s="19"/>
      <c r="I198" s="19"/>
      <c r="J198" s="19"/>
      <c r="K198" s="20"/>
      <c r="L198" s="19"/>
    </row>
    <row r="199">
      <c r="A199" s="7" t="s">
        <v>9</v>
      </c>
      <c r="B199" s="8" t="s">
        <v>191</v>
      </c>
      <c r="C199" s="9" t="s">
        <v>191</v>
      </c>
      <c r="D199" s="9" t="s">
        <v>191</v>
      </c>
      <c r="E199" s="17" t="s">
        <v>192</v>
      </c>
      <c r="F199" s="19"/>
      <c r="G199" s="19"/>
      <c r="H199" s="19"/>
      <c r="I199" s="19"/>
      <c r="J199" s="19"/>
      <c r="K199" s="20"/>
      <c r="L199" s="19"/>
    </row>
    <row r="200">
      <c r="A200" s="18"/>
      <c r="B200" s="8" t="s">
        <v>193</v>
      </c>
      <c r="C200" s="9" t="s">
        <v>193</v>
      </c>
      <c r="D200" s="9" t="s">
        <v>193</v>
      </c>
      <c r="E200" s="17" t="s">
        <v>194</v>
      </c>
      <c r="F200" s="19"/>
      <c r="G200" s="19"/>
      <c r="H200" s="19"/>
      <c r="I200" s="19"/>
      <c r="J200" s="19"/>
      <c r="K200" s="20"/>
      <c r="L200" s="19"/>
    </row>
    <row r="201">
      <c r="A201" s="18"/>
      <c r="B201" s="8" t="s">
        <v>195</v>
      </c>
      <c r="C201" s="9" t="s">
        <v>195</v>
      </c>
      <c r="D201" s="9" t="s">
        <v>195</v>
      </c>
      <c r="E201" s="17" t="s">
        <v>196</v>
      </c>
      <c r="F201" s="19"/>
      <c r="G201" s="19"/>
      <c r="H201" s="19"/>
      <c r="I201" s="19"/>
      <c r="J201" s="19"/>
      <c r="K201" s="20"/>
      <c r="L201" s="19"/>
    </row>
    <row r="202">
      <c r="A202" s="18"/>
      <c r="B202" s="8" t="s">
        <v>197</v>
      </c>
      <c r="C202" s="9" t="s">
        <v>197</v>
      </c>
      <c r="D202" s="9" t="s">
        <v>197</v>
      </c>
      <c r="E202" s="17" t="s">
        <v>198</v>
      </c>
      <c r="F202" s="19"/>
      <c r="G202" s="19"/>
      <c r="H202" s="19"/>
      <c r="I202" s="19"/>
      <c r="J202" s="19"/>
      <c r="K202" s="20"/>
      <c r="L202" s="19"/>
    </row>
    <row r="203">
      <c r="A203" s="18"/>
      <c r="B203" s="8" t="s">
        <v>199</v>
      </c>
      <c r="C203" s="9" t="s">
        <v>199</v>
      </c>
      <c r="D203" s="9" t="s">
        <v>199</v>
      </c>
      <c r="E203" s="17" t="s">
        <v>200</v>
      </c>
      <c r="F203" s="19"/>
      <c r="G203" s="19"/>
      <c r="H203" s="19"/>
      <c r="I203" s="19"/>
      <c r="J203" s="19"/>
      <c r="K203" s="20"/>
      <c r="L203" s="19"/>
    </row>
    <row r="205">
      <c r="A205" s="3" t="s">
        <v>102</v>
      </c>
      <c r="B205" s="0" t="s">
        <v>204</v>
      </c>
    </row>
    <row r="206">
      <c r="A206" s="4" t="s">
        <v>18</v>
      </c>
      <c r="B206" s="5" t="s">
        <v>18</v>
      </c>
      <c r="C206" s="5" t="s">
        <v>18</v>
      </c>
      <c r="D206" s="5" t="s">
        <v>18</v>
      </c>
      <c r="E206" s="6" t="s">
        <v>18</v>
      </c>
      <c r="F206" s="8" t="s">
        <v>104</v>
      </c>
      <c r="G206" s="9" t="s">
        <v>104</v>
      </c>
      <c r="H206" s="9" t="s">
        <v>104</v>
      </c>
      <c r="I206" s="9" t="s">
        <v>104</v>
      </c>
      <c r="J206" s="9" t="s">
        <v>104</v>
      </c>
      <c r="K206" s="8" t="s">
        <v>105</v>
      </c>
      <c r="L206" s="8" t="s">
        <v>106</v>
      </c>
    </row>
    <row r="207">
      <c r="A207" s="10" t="s">
        <v>18</v>
      </c>
      <c r="B207" s="11" t="s">
        <v>18</v>
      </c>
      <c r="C207" s="11" t="s">
        <v>18</v>
      </c>
      <c r="D207" s="11" t="s">
        <v>18</v>
      </c>
      <c r="E207" s="12" t="s">
        <v>18</v>
      </c>
      <c r="F207" s="8" t="s">
        <v>107</v>
      </c>
      <c r="G207" s="9" t="s">
        <v>107</v>
      </c>
      <c r="H207" s="8" t="s">
        <v>108</v>
      </c>
      <c r="I207" s="9" t="s">
        <v>108</v>
      </c>
      <c r="J207" s="8" t="s">
        <v>109</v>
      </c>
      <c r="K207" s="13"/>
      <c r="L207" s="13"/>
    </row>
    <row r="208">
      <c r="A208" s="10" t="s">
        <v>18</v>
      </c>
      <c r="B208" s="11" t="s">
        <v>18</v>
      </c>
      <c r="C208" s="11" t="s">
        <v>18</v>
      </c>
      <c r="D208" s="11" t="s">
        <v>18</v>
      </c>
      <c r="E208" s="12" t="s">
        <v>18</v>
      </c>
      <c r="F208" s="8" t="s">
        <v>110</v>
      </c>
      <c r="G208" s="8" t="s">
        <v>111</v>
      </c>
      <c r="H208" s="8" t="s">
        <v>110</v>
      </c>
      <c r="I208" s="8" t="s">
        <v>111</v>
      </c>
      <c r="J208" s="13"/>
      <c r="K208" s="13"/>
      <c r="L208" s="13"/>
    </row>
    <row r="209">
      <c r="A209" s="14" t="s">
        <v>18</v>
      </c>
      <c r="B209" s="15" t="s">
        <v>18</v>
      </c>
      <c r="C209" s="15" t="s">
        <v>18</v>
      </c>
      <c r="D209" s="15" t="s">
        <v>18</v>
      </c>
      <c r="E209" s="16" t="s">
        <v>18</v>
      </c>
      <c r="F209" s="17" t="s">
        <v>112</v>
      </c>
      <c r="G209" s="17" t="s">
        <v>113</v>
      </c>
      <c r="H209" s="17" t="s">
        <v>114</v>
      </c>
      <c r="I209" s="17" t="s">
        <v>115</v>
      </c>
      <c r="J209" s="17" t="s">
        <v>116</v>
      </c>
      <c r="K209" s="17" t="s">
        <v>117</v>
      </c>
      <c r="L209" s="17" t="s">
        <v>118</v>
      </c>
    </row>
    <row r="210">
      <c r="A210" s="8" t="s">
        <v>119</v>
      </c>
      <c r="B210" s="9" t="s">
        <v>119</v>
      </c>
      <c r="C210" s="9" t="s">
        <v>119</v>
      </c>
      <c r="D210" s="9" t="s">
        <v>119</v>
      </c>
      <c r="E210" s="17" t="s">
        <v>112</v>
      </c>
      <c r="F210" s="19"/>
      <c r="G210" s="19"/>
      <c r="H210" s="19"/>
      <c r="I210" s="19"/>
      <c r="J210" s="19"/>
      <c r="K210" s="20"/>
      <c r="L210" s="20"/>
    </row>
    <row r="211">
      <c r="A211" s="8" t="s">
        <v>120</v>
      </c>
      <c r="B211" s="9" t="s">
        <v>120</v>
      </c>
      <c r="C211" s="9" t="s">
        <v>120</v>
      </c>
      <c r="D211" s="9" t="s">
        <v>120</v>
      </c>
      <c r="E211" s="17" t="s">
        <v>121</v>
      </c>
      <c r="F211" s="19"/>
      <c r="G211" s="19"/>
      <c r="H211" s="19"/>
      <c r="I211" s="19"/>
      <c r="J211" s="19"/>
      <c r="K211" s="20"/>
      <c r="L211" s="19"/>
    </row>
    <row r="212">
      <c r="A212" s="7" t="s">
        <v>9</v>
      </c>
      <c r="B212" s="8" t="s">
        <v>122</v>
      </c>
      <c r="C212" s="9" t="s">
        <v>122</v>
      </c>
      <c r="D212" s="9" t="s">
        <v>122</v>
      </c>
      <c r="E212" s="17" t="s">
        <v>123</v>
      </c>
      <c r="F212" s="20"/>
      <c r="G212" s="20"/>
      <c r="H212" s="19"/>
      <c r="I212" s="19"/>
      <c r="J212" s="19"/>
      <c r="K212" s="19"/>
      <c r="L212" s="19"/>
    </row>
    <row r="213">
      <c r="A213" s="18"/>
      <c r="B213" s="8" t="s">
        <v>124</v>
      </c>
      <c r="C213" s="9" t="s">
        <v>124</v>
      </c>
      <c r="D213" s="9" t="s">
        <v>124</v>
      </c>
      <c r="E213" s="17" t="s">
        <v>125</v>
      </c>
      <c r="F213" s="20"/>
      <c r="G213" s="20"/>
      <c r="H213" s="19"/>
      <c r="I213" s="19"/>
      <c r="J213" s="19"/>
      <c r="K213" s="19"/>
      <c r="L213" s="19"/>
    </row>
    <row r="214">
      <c r="A214" s="18"/>
      <c r="B214" s="8" t="s">
        <v>126</v>
      </c>
      <c r="C214" s="9" t="s">
        <v>126</v>
      </c>
      <c r="D214" s="9" t="s">
        <v>126</v>
      </c>
      <c r="E214" s="17" t="s">
        <v>113</v>
      </c>
      <c r="F214" s="20"/>
      <c r="G214" s="20"/>
      <c r="H214" s="20"/>
      <c r="I214" s="20"/>
      <c r="J214" s="20"/>
      <c r="K214" s="20"/>
      <c r="L214" s="19"/>
    </row>
    <row r="215">
      <c r="A215" s="18"/>
      <c r="B215" s="7" t="s">
        <v>9</v>
      </c>
      <c r="C215" s="8" t="s">
        <v>127</v>
      </c>
      <c r="D215" s="9" t="s">
        <v>127</v>
      </c>
      <c r="E215" s="17" t="s">
        <v>114</v>
      </c>
      <c r="F215" s="20"/>
      <c r="G215" s="20"/>
      <c r="H215" s="20"/>
      <c r="I215" s="20"/>
      <c r="J215" s="19"/>
      <c r="K215" s="19"/>
      <c r="L215" s="19"/>
    </row>
    <row r="216">
      <c r="A216" s="18"/>
      <c r="B216" s="18"/>
      <c r="C216" s="7" t="s">
        <v>9</v>
      </c>
      <c r="D216" s="8" t="s">
        <v>128</v>
      </c>
      <c r="E216" s="17" t="s">
        <v>115</v>
      </c>
      <c r="F216" s="19"/>
      <c r="G216" s="19"/>
      <c r="H216" s="20"/>
      <c r="I216" s="20"/>
      <c r="J216" s="19"/>
      <c r="K216" s="19"/>
      <c r="L216" s="19"/>
    </row>
    <row r="217">
      <c r="A217" s="18"/>
      <c r="B217" s="18"/>
      <c r="C217" s="18"/>
      <c r="D217" s="8" t="s">
        <v>129</v>
      </c>
      <c r="E217" s="17" t="s">
        <v>116</v>
      </c>
      <c r="F217" s="19"/>
      <c r="G217" s="19"/>
      <c r="H217" s="20"/>
      <c r="I217" s="20"/>
      <c r="J217" s="19"/>
      <c r="K217" s="19"/>
      <c r="L217" s="19"/>
    </row>
    <row r="218">
      <c r="A218" s="18"/>
      <c r="B218" s="18"/>
      <c r="C218" s="18"/>
      <c r="D218" s="8" t="s">
        <v>130</v>
      </c>
      <c r="E218" s="17" t="s">
        <v>117</v>
      </c>
      <c r="F218" s="19"/>
      <c r="G218" s="19"/>
      <c r="H218" s="20"/>
      <c r="I218" s="20"/>
      <c r="J218" s="19"/>
      <c r="K218" s="19"/>
      <c r="L218" s="19"/>
    </row>
    <row r="219">
      <c r="A219" s="18"/>
      <c r="B219" s="18"/>
      <c r="C219" s="18"/>
      <c r="D219" s="8" t="s">
        <v>131</v>
      </c>
      <c r="E219" s="17" t="s">
        <v>118</v>
      </c>
      <c r="F219" s="19"/>
      <c r="G219" s="19"/>
      <c r="H219" s="20"/>
      <c r="I219" s="20"/>
      <c r="J219" s="19"/>
      <c r="K219" s="19"/>
      <c r="L219" s="19"/>
    </row>
    <row r="220">
      <c r="A220" s="18"/>
      <c r="B220" s="18"/>
      <c r="C220" s="8" t="s">
        <v>132</v>
      </c>
      <c r="D220" s="9" t="s">
        <v>132</v>
      </c>
      <c r="E220" s="17" t="s">
        <v>133</v>
      </c>
      <c r="F220" s="20"/>
      <c r="G220" s="20"/>
      <c r="H220" s="20"/>
      <c r="I220" s="20"/>
      <c r="J220" s="19"/>
      <c r="K220" s="19"/>
      <c r="L220" s="19"/>
    </row>
    <row r="221">
      <c r="A221" s="18"/>
      <c r="B221" s="18"/>
      <c r="C221" s="7" t="s">
        <v>9</v>
      </c>
      <c r="D221" s="8" t="s">
        <v>134</v>
      </c>
      <c r="E221" s="17" t="s">
        <v>135</v>
      </c>
      <c r="F221" s="19"/>
      <c r="G221" s="19"/>
      <c r="H221" s="20"/>
      <c r="I221" s="20"/>
      <c r="J221" s="19"/>
      <c r="K221" s="19"/>
      <c r="L221" s="19"/>
    </row>
    <row r="222">
      <c r="A222" s="18"/>
      <c r="B222" s="18"/>
      <c r="C222" s="18"/>
      <c r="D222" s="8" t="s">
        <v>136</v>
      </c>
      <c r="E222" s="17" t="s">
        <v>137</v>
      </c>
      <c r="F222" s="19"/>
      <c r="G222" s="19"/>
      <c r="H222" s="20"/>
      <c r="I222" s="20"/>
      <c r="J222" s="19"/>
      <c r="K222" s="19"/>
      <c r="L222" s="19"/>
    </row>
    <row r="223">
      <c r="A223" s="18"/>
      <c r="B223" s="18"/>
      <c r="C223" s="18"/>
      <c r="D223" s="8" t="s">
        <v>138</v>
      </c>
      <c r="E223" s="17" t="s">
        <v>139</v>
      </c>
      <c r="F223" s="19"/>
      <c r="G223" s="19"/>
      <c r="H223" s="20"/>
      <c r="I223" s="20"/>
      <c r="J223" s="19"/>
      <c r="K223" s="19"/>
      <c r="L223" s="19"/>
    </row>
    <row r="224">
      <c r="A224" s="18"/>
      <c r="B224" s="18"/>
      <c r="C224" s="8" t="s">
        <v>140</v>
      </c>
      <c r="D224" s="9" t="s">
        <v>140</v>
      </c>
      <c r="E224" s="17" t="s">
        <v>141</v>
      </c>
      <c r="F224" s="20"/>
      <c r="G224" s="20"/>
      <c r="H224" s="20"/>
      <c r="I224" s="20"/>
      <c r="J224" s="19"/>
      <c r="K224" s="19"/>
      <c r="L224" s="19"/>
    </row>
    <row r="225">
      <c r="A225" s="18"/>
      <c r="B225" s="18"/>
      <c r="C225" s="7" t="s">
        <v>9</v>
      </c>
      <c r="D225" s="8" t="s">
        <v>142</v>
      </c>
      <c r="E225" s="17" t="s">
        <v>143</v>
      </c>
      <c r="F225" s="19"/>
      <c r="G225" s="19"/>
      <c r="H225" s="20"/>
      <c r="I225" s="20"/>
      <c r="J225" s="19"/>
      <c r="K225" s="19"/>
      <c r="L225" s="19"/>
    </row>
    <row r="226">
      <c r="A226" s="18"/>
      <c r="B226" s="18"/>
      <c r="C226" s="18"/>
      <c r="D226" s="8" t="s">
        <v>144</v>
      </c>
      <c r="E226" s="17" t="s">
        <v>145</v>
      </c>
      <c r="F226" s="19"/>
      <c r="G226" s="19"/>
      <c r="H226" s="20"/>
      <c r="I226" s="20"/>
      <c r="J226" s="19"/>
      <c r="K226" s="19"/>
      <c r="L226" s="19"/>
    </row>
    <row r="227">
      <c r="A227" s="18"/>
      <c r="B227" s="18"/>
      <c r="C227" s="18"/>
      <c r="D227" s="8" t="s">
        <v>146</v>
      </c>
      <c r="E227" s="17" t="s">
        <v>147</v>
      </c>
      <c r="F227" s="19"/>
      <c r="G227" s="19"/>
      <c r="H227" s="20"/>
      <c r="I227" s="20"/>
      <c r="J227" s="19"/>
      <c r="K227" s="19"/>
      <c r="L227" s="19"/>
    </row>
    <row r="228">
      <c r="A228" s="18"/>
      <c r="B228" s="18"/>
      <c r="C228" s="18"/>
      <c r="D228" s="8" t="s">
        <v>148</v>
      </c>
      <c r="E228" s="17" t="s">
        <v>149</v>
      </c>
      <c r="F228" s="19"/>
      <c r="G228" s="19"/>
      <c r="H228" s="20"/>
      <c r="I228" s="20"/>
      <c r="J228" s="19"/>
      <c r="K228" s="19"/>
      <c r="L228" s="19"/>
    </row>
    <row r="229">
      <c r="A229" s="18"/>
      <c r="B229" s="18"/>
      <c r="C229" s="18"/>
      <c r="D229" s="8" t="s">
        <v>150</v>
      </c>
      <c r="E229" s="17" t="s">
        <v>151</v>
      </c>
      <c r="F229" s="19"/>
      <c r="G229" s="19"/>
      <c r="H229" s="20"/>
      <c r="I229" s="20"/>
      <c r="J229" s="19"/>
      <c r="K229" s="19"/>
      <c r="L229" s="19"/>
    </row>
    <row r="230">
      <c r="A230" s="18"/>
      <c r="B230" s="18"/>
      <c r="C230" s="18"/>
      <c r="D230" s="8" t="s">
        <v>152</v>
      </c>
      <c r="E230" s="17" t="s">
        <v>153</v>
      </c>
      <c r="F230" s="19"/>
      <c r="G230" s="19"/>
      <c r="H230" s="20"/>
      <c r="I230" s="20"/>
      <c r="J230" s="19"/>
      <c r="K230" s="19"/>
      <c r="L230" s="19"/>
    </row>
    <row r="231">
      <c r="A231" s="18"/>
      <c r="B231" s="18"/>
      <c r="C231" s="18"/>
      <c r="D231" s="8" t="s">
        <v>154</v>
      </c>
      <c r="E231" s="17" t="s">
        <v>155</v>
      </c>
      <c r="F231" s="19"/>
      <c r="G231" s="19"/>
      <c r="H231" s="20"/>
      <c r="I231" s="20"/>
      <c r="J231" s="19"/>
      <c r="K231" s="19"/>
      <c r="L231" s="19"/>
    </row>
    <row r="232">
      <c r="A232" s="18"/>
      <c r="B232" s="18"/>
      <c r="C232" s="18"/>
      <c r="D232" s="8" t="s">
        <v>156</v>
      </c>
      <c r="E232" s="17" t="s">
        <v>157</v>
      </c>
      <c r="F232" s="19"/>
      <c r="G232" s="19"/>
      <c r="H232" s="20"/>
      <c r="I232" s="20"/>
      <c r="J232" s="19"/>
      <c r="K232" s="19"/>
      <c r="L232" s="19"/>
    </row>
    <row r="233">
      <c r="A233" s="18"/>
      <c r="B233" s="8" t="s">
        <v>158</v>
      </c>
      <c r="C233" s="9" t="s">
        <v>158</v>
      </c>
      <c r="D233" s="9" t="s">
        <v>158</v>
      </c>
      <c r="E233" s="17" t="s">
        <v>159</v>
      </c>
      <c r="F233" s="20"/>
      <c r="G233" s="20"/>
      <c r="H233" s="20"/>
      <c r="I233" s="20"/>
      <c r="J233" s="20"/>
      <c r="K233" s="20"/>
      <c r="L233" s="19"/>
    </row>
    <row r="234">
      <c r="A234" s="18"/>
      <c r="B234" s="7" t="s">
        <v>9</v>
      </c>
      <c r="C234" s="8" t="s">
        <v>127</v>
      </c>
      <c r="D234" s="9" t="s">
        <v>127</v>
      </c>
      <c r="E234" s="17" t="s">
        <v>160</v>
      </c>
      <c r="F234" s="20"/>
      <c r="G234" s="20"/>
      <c r="H234" s="20"/>
      <c r="I234" s="20"/>
      <c r="J234" s="19"/>
      <c r="K234" s="19"/>
      <c r="L234" s="19"/>
    </row>
    <row r="235">
      <c r="A235" s="18"/>
      <c r="B235" s="18"/>
      <c r="C235" s="8" t="s">
        <v>161</v>
      </c>
      <c r="D235" s="9" t="s">
        <v>161</v>
      </c>
      <c r="E235" s="17" t="s">
        <v>162</v>
      </c>
      <c r="F235" s="20"/>
      <c r="G235" s="20"/>
      <c r="H235" s="20"/>
      <c r="I235" s="20"/>
      <c r="J235" s="19"/>
      <c r="K235" s="19"/>
      <c r="L235" s="19"/>
    </row>
    <row r="236">
      <c r="A236" s="18"/>
      <c r="B236" s="18"/>
      <c r="C236" s="8" t="s">
        <v>163</v>
      </c>
      <c r="D236" s="9" t="s">
        <v>163</v>
      </c>
      <c r="E236" s="17" t="s">
        <v>164</v>
      </c>
      <c r="F236" s="20"/>
      <c r="G236" s="20"/>
      <c r="H236" s="20"/>
      <c r="I236" s="20"/>
      <c r="J236" s="19"/>
      <c r="K236" s="19"/>
      <c r="L236" s="19"/>
    </row>
    <row r="237">
      <c r="A237" s="8" t="s">
        <v>165</v>
      </c>
      <c r="B237" s="9" t="s">
        <v>165</v>
      </c>
      <c r="C237" s="9" t="s">
        <v>165</v>
      </c>
      <c r="D237" s="9" t="s">
        <v>165</v>
      </c>
      <c r="E237" s="17" t="s">
        <v>166</v>
      </c>
      <c r="F237" s="19"/>
      <c r="G237" s="19"/>
      <c r="H237" s="19"/>
      <c r="I237" s="19"/>
      <c r="J237" s="19"/>
      <c r="K237" s="20"/>
      <c r="L237" s="19"/>
    </row>
    <row r="238">
      <c r="A238" s="7" t="s">
        <v>9</v>
      </c>
      <c r="B238" s="8" t="s">
        <v>167</v>
      </c>
      <c r="C238" s="9" t="s">
        <v>167</v>
      </c>
      <c r="D238" s="9" t="s">
        <v>167</v>
      </c>
      <c r="E238" s="17" t="s">
        <v>168</v>
      </c>
      <c r="F238" s="20"/>
      <c r="G238" s="20"/>
      <c r="H238" s="20"/>
      <c r="I238" s="20"/>
      <c r="J238" s="20"/>
      <c r="K238" s="20"/>
      <c r="L238" s="19"/>
    </row>
    <row r="239">
      <c r="A239" s="18"/>
      <c r="B239" s="7" t="s">
        <v>9</v>
      </c>
      <c r="C239" s="8" t="s">
        <v>169</v>
      </c>
      <c r="D239" s="9" t="s">
        <v>169</v>
      </c>
      <c r="E239" s="17" t="s">
        <v>170</v>
      </c>
      <c r="F239" s="20"/>
      <c r="G239" s="20"/>
      <c r="H239" s="20"/>
      <c r="I239" s="20"/>
      <c r="J239" s="20"/>
      <c r="K239" s="20"/>
      <c r="L239" s="19"/>
    </row>
    <row r="240">
      <c r="A240" s="18"/>
      <c r="B240" s="18"/>
      <c r="C240" s="8" t="s">
        <v>171</v>
      </c>
      <c r="D240" s="9" t="s">
        <v>171</v>
      </c>
      <c r="E240" s="17" t="s">
        <v>172</v>
      </c>
      <c r="F240" s="20"/>
      <c r="G240" s="20"/>
      <c r="H240" s="20"/>
      <c r="I240" s="20"/>
      <c r="J240" s="20"/>
      <c r="K240" s="20"/>
      <c r="L240" s="19"/>
    </row>
    <row r="241">
      <c r="A241" s="18"/>
      <c r="B241" s="18"/>
      <c r="C241" s="7" t="s">
        <v>9</v>
      </c>
      <c r="D241" s="8" t="s">
        <v>173</v>
      </c>
      <c r="E241" s="17" t="s">
        <v>174</v>
      </c>
      <c r="F241" s="20"/>
      <c r="G241" s="20"/>
      <c r="H241" s="20"/>
      <c r="I241" s="20"/>
      <c r="J241" s="20"/>
      <c r="K241" s="20"/>
      <c r="L241" s="19"/>
    </row>
    <row r="242">
      <c r="A242" s="18"/>
      <c r="B242" s="18"/>
      <c r="C242" s="18"/>
      <c r="D242" s="8" t="s">
        <v>175</v>
      </c>
      <c r="E242" s="17" t="s">
        <v>176</v>
      </c>
      <c r="F242" s="20"/>
      <c r="G242" s="20"/>
      <c r="H242" s="20"/>
      <c r="I242" s="20"/>
      <c r="J242" s="20"/>
      <c r="K242" s="20"/>
      <c r="L242" s="19"/>
    </row>
    <row r="243">
      <c r="A243" s="18"/>
      <c r="B243" s="18"/>
      <c r="C243" s="18"/>
      <c r="D243" s="8" t="s">
        <v>177</v>
      </c>
      <c r="E243" s="17" t="s">
        <v>178</v>
      </c>
      <c r="F243" s="20"/>
      <c r="G243" s="20"/>
      <c r="H243" s="20"/>
      <c r="I243" s="20"/>
      <c r="J243" s="20"/>
      <c r="K243" s="20"/>
      <c r="L243" s="19"/>
    </row>
    <row r="244">
      <c r="A244" s="18"/>
      <c r="B244" s="18"/>
      <c r="C244" s="8" t="s">
        <v>179</v>
      </c>
      <c r="D244" s="9" t="s">
        <v>179</v>
      </c>
      <c r="E244" s="17" t="s">
        <v>180</v>
      </c>
      <c r="F244" s="20"/>
      <c r="G244" s="20"/>
      <c r="H244" s="20"/>
      <c r="I244" s="20"/>
      <c r="J244" s="20"/>
      <c r="K244" s="20"/>
      <c r="L244" s="19"/>
    </row>
    <row r="245">
      <c r="A245" s="18"/>
      <c r="B245" s="18"/>
      <c r="C245" s="8" t="s">
        <v>181</v>
      </c>
      <c r="D245" s="9" t="s">
        <v>181</v>
      </c>
      <c r="E245" s="17" t="s">
        <v>182</v>
      </c>
      <c r="F245" s="20"/>
      <c r="G245" s="20"/>
      <c r="H245" s="20"/>
      <c r="I245" s="20"/>
      <c r="J245" s="20"/>
      <c r="K245" s="20"/>
      <c r="L245" s="19"/>
    </row>
    <row r="246">
      <c r="A246" s="18"/>
      <c r="B246" s="18"/>
      <c r="C246" s="8" t="s">
        <v>183</v>
      </c>
      <c r="D246" s="9" t="s">
        <v>183</v>
      </c>
      <c r="E246" s="17" t="s">
        <v>184</v>
      </c>
      <c r="F246" s="20"/>
      <c r="G246" s="20"/>
      <c r="H246" s="20"/>
      <c r="I246" s="20"/>
      <c r="J246" s="20"/>
      <c r="K246" s="20"/>
      <c r="L246" s="19"/>
    </row>
    <row r="247">
      <c r="A247" s="18"/>
      <c r="B247" s="8" t="s">
        <v>185</v>
      </c>
      <c r="C247" s="9" t="s">
        <v>185</v>
      </c>
      <c r="D247" s="9" t="s">
        <v>185</v>
      </c>
      <c r="E247" s="17" t="s">
        <v>186</v>
      </c>
      <c r="F247" s="19"/>
      <c r="G247" s="19"/>
      <c r="H247" s="19"/>
      <c r="I247" s="19"/>
      <c r="J247" s="19"/>
      <c r="K247" s="20"/>
      <c r="L247" s="19"/>
    </row>
    <row r="248">
      <c r="A248" s="18"/>
      <c r="B248" s="8" t="s">
        <v>187</v>
      </c>
      <c r="C248" s="9" t="s">
        <v>187</v>
      </c>
      <c r="D248" s="9" t="s">
        <v>187</v>
      </c>
      <c r="E248" s="17" t="s">
        <v>188</v>
      </c>
      <c r="F248" s="19"/>
      <c r="G248" s="19"/>
      <c r="H248" s="19"/>
      <c r="I248" s="19"/>
      <c r="J248" s="19"/>
      <c r="K248" s="20"/>
      <c r="L248" s="19"/>
    </row>
    <row r="249">
      <c r="A249" s="8" t="s">
        <v>189</v>
      </c>
      <c r="B249" s="9" t="s">
        <v>189</v>
      </c>
      <c r="C249" s="9" t="s">
        <v>189</v>
      </c>
      <c r="D249" s="9" t="s">
        <v>189</v>
      </c>
      <c r="E249" s="17" t="s">
        <v>190</v>
      </c>
      <c r="F249" s="19"/>
      <c r="G249" s="19"/>
      <c r="H249" s="19"/>
      <c r="I249" s="19"/>
      <c r="J249" s="19"/>
      <c r="K249" s="20"/>
      <c r="L249" s="19"/>
    </row>
    <row r="250">
      <c r="A250" s="7" t="s">
        <v>9</v>
      </c>
      <c r="B250" s="8" t="s">
        <v>191</v>
      </c>
      <c r="C250" s="9" t="s">
        <v>191</v>
      </c>
      <c r="D250" s="9" t="s">
        <v>191</v>
      </c>
      <c r="E250" s="17" t="s">
        <v>192</v>
      </c>
      <c r="F250" s="19"/>
      <c r="G250" s="19"/>
      <c r="H250" s="19"/>
      <c r="I250" s="19"/>
      <c r="J250" s="19"/>
      <c r="K250" s="20"/>
      <c r="L250" s="19"/>
    </row>
    <row r="251">
      <c r="A251" s="18"/>
      <c r="B251" s="8" t="s">
        <v>193</v>
      </c>
      <c r="C251" s="9" t="s">
        <v>193</v>
      </c>
      <c r="D251" s="9" t="s">
        <v>193</v>
      </c>
      <c r="E251" s="17" t="s">
        <v>194</v>
      </c>
      <c r="F251" s="19"/>
      <c r="G251" s="19"/>
      <c r="H251" s="19"/>
      <c r="I251" s="19"/>
      <c r="J251" s="19"/>
      <c r="K251" s="20"/>
      <c r="L251" s="19"/>
    </row>
    <row r="252">
      <c r="A252" s="18"/>
      <c r="B252" s="8" t="s">
        <v>195</v>
      </c>
      <c r="C252" s="9" t="s">
        <v>195</v>
      </c>
      <c r="D252" s="9" t="s">
        <v>195</v>
      </c>
      <c r="E252" s="17" t="s">
        <v>196</v>
      </c>
      <c r="F252" s="19"/>
      <c r="G252" s="19"/>
      <c r="H252" s="19"/>
      <c r="I252" s="19"/>
      <c r="J252" s="19"/>
      <c r="K252" s="20"/>
      <c r="L252" s="19"/>
    </row>
    <row r="253">
      <c r="A253" s="18"/>
      <c r="B253" s="8" t="s">
        <v>197</v>
      </c>
      <c r="C253" s="9" t="s">
        <v>197</v>
      </c>
      <c r="D253" s="9" t="s">
        <v>197</v>
      </c>
      <c r="E253" s="17" t="s">
        <v>198</v>
      </c>
      <c r="F253" s="19"/>
      <c r="G253" s="19"/>
      <c r="H253" s="19"/>
      <c r="I253" s="19"/>
      <c r="J253" s="19"/>
      <c r="K253" s="20"/>
      <c r="L253" s="19"/>
    </row>
    <row r="254">
      <c r="A254" s="18"/>
      <c r="B254" s="8" t="s">
        <v>199</v>
      </c>
      <c r="C254" s="9" t="s">
        <v>199</v>
      </c>
      <c r="D254" s="9" t="s">
        <v>199</v>
      </c>
      <c r="E254" s="17" t="s">
        <v>200</v>
      </c>
      <c r="F254" s="19"/>
      <c r="G254" s="19"/>
      <c r="H254" s="19"/>
      <c r="I254" s="19"/>
      <c r="J254" s="19"/>
      <c r="K254" s="20"/>
      <c r="L254" s="19"/>
    </row>
    <row r="256">
      <c r="A256" s="3" t="s">
        <v>102</v>
      </c>
      <c r="B256" s="0" t="s">
        <v>205</v>
      </c>
    </row>
    <row r="257">
      <c r="A257" s="4" t="s">
        <v>18</v>
      </c>
      <c r="B257" s="5" t="s">
        <v>18</v>
      </c>
      <c r="C257" s="5" t="s">
        <v>18</v>
      </c>
      <c r="D257" s="5" t="s">
        <v>18</v>
      </c>
      <c r="E257" s="6" t="s">
        <v>18</v>
      </c>
      <c r="F257" s="8" t="s">
        <v>104</v>
      </c>
      <c r="G257" s="9" t="s">
        <v>104</v>
      </c>
      <c r="H257" s="9" t="s">
        <v>104</v>
      </c>
      <c r="I257" s="9" t="s">
        <v>104</v>
      </c>
      <c r="J257" s="9" t="s">
        <v>104</v>
      </c>
      <c r="K257" s="8" t="s">
        <v>105</v>
      </c>
      <c r="L257" s="8" t="s">
        <v>106</v>
      </c>
    </row>
    <row r="258">
      <c r="A258" s="10" t="s">
        <v>18</v>
      </c>
      <c r="B258" s="11" t="s">
        <v>18</v>
      </c>
      <c r="C258" s="11" t="s">
        <v>18</v>
      </c>
      <c r="D258" s="11" t="s">
        <v>18</v>
      </c>
      <c r="E258" s="12" t="s">
        <v>18</v>
      </c>
      <c r="F258" s="8" t="s">
        <v>107</v>
      </c>
      <c r="G258" s="9" t="s">
        <v>107</v>
      </c>
      <c r="H258" s="8" t="s">
        <v>108</v>
      </c>
      <c r="I258" s="9" t="s">
        <v>108</v>
      </c>
      <c r="J258" s="8" t="s">
        <v>109</v>
      </c>
      <c r="K258" s="13"/>
      <c r="L258" s="13"/>
    </row>
    <row r="259">
      <c r="A259" s="10" t="s">
        <v>18</v>
      </c>
      <c r="B259" s="11" t="s">
        <v>18</v>
      </c>
      <c r="C259" s="11" t="s">
        <v>18</v>
      </c>
      <c r="D259" s="11" t="s">
        <v>18</v>
      </c>
      <c r="E259" s="12" t="s">
        <v>18</v>
      </c>
      <c r="F259" s="8" t="s">
        <v>110</v>
      </c>
      <c r="G259" s="8" t="s">
        <v>111</v>
      </c>
      <c r="H259" s="8" t="s">
        <v>110</v>
      </c>
      <c r="I259" s="8" t="s">
        <v>111</v>
      </c>
      <c r="J259" s="13"/>
      <c r="K259" s="13"/>
      <c r="L259" s="13"/>
    </row>
    <row r="260">
      <c r="A260" s="14" t="s">
        <v>18</v>
      </c>
      <c r="B260" s="15" t="s">
        <v>18</v>
      </c>
      <c r="C260" s="15" t="s">
        <v>18</v>
      </c>
      <c r="D260" s="15" t="s">
        <v>18</v>
      </c>
      <c r="E260" s="16" t="s">
        <v>18</v>
      </c>
      <c r="F260" s="17" t="s">
        <v>112</v>
      </c>
      <c r="G260" s="17" t="s">
        <v>113</v>
      </c>
      <c r="H260" s="17" t="s">
        <v>114</v>
      </c>
      <c r="I260" s="17" t="s">
        <v>115</v>
      </c>
      <c r="J260" s="17" t="s">
        <v>116</v>
      </c>
      <c r="K260" s="17" t="s">
        <v>117</v>
      </c>
      <c r="L260" s="17" t="s">
        <v>118</v>
      </c>
    </row>
    <row r="261">
      <c r="A261" s="8" t="s">
        <v>119</v>
      </c>
      <c r="B261" s="9" t="s">
        <v>119</v>
      </c>
      <c r="C261" s="9" t="s">
        <v>119</v>
      </c>
      <c r="D261" s="9" t="s">
        <v>119</v>
      </c>
      <c r="E261" s="17" t="s">
        <v>112</v>
      </c>
      <c r="F261" s="19"/>
      <c r="G261" s="19"/>
      <c r="H261" s="19"/>
      <c r="I261" s="19"/>
      <c r="J261" s="19"/>
      <c r="K261" s="20"/>
      <c r="L261" s="20"/>
    </row>
    <row r="262">
      <c r="A262" s="8" t="s">
        <v>120</v>
      </c>
      <c r="B262" s="9" t="s">
        <v>120</v>
      </c>
      <c r="C262" s="9" t="s">
        <v>120</v>
      </c>
      <c r="D262" s="9" t="s">
        <v>120</v>
      </c>
      <c r="E262" s="17" t="s">
        <v>121</v>
      </c>
      <c r="F262" s="19"/>
      <c r="G262" s="19"/>
      <c r="H262" s="19"/>
      <c r="I262" s="19"/>
      <c r="J262" s="19"/>
      <c r="K262" s="20"/>
      <c r="L262" s="19"/>
    </row>
    <row r="263">
      <c r="A263" s="7" t="s">
        <v>9</v>
      </c>
      <c r="B263" s="8" t="s">
        <v>122</v>
      </c>
      <c r="C263" s="9" t="s">
        <v>122</v>
      </c>
      <c r="D263" s="9" t="s">
        <v>122</v>
      </c>
      <c r="E263" s="17" t="s">
        <v>123</v>
      </c>
      <c r="F263" s="20"/>
      <c r="G263" s="20"/>
      <c r="H263" s="19"/>
      <c r="I263" s="19"/>
      <c r="J263" s="19"/>
      <c r="K263" s="19"/>
      <c r="L263" s="19"/>
    </row>
    <row r="264">
      <c r="A264" s="18"/>
      <c r="B264" s="8" t="s">
        <v>124</v>
      </c>
      <c r="C264" s="9" t="s">
        <v>124</v>
      </c>
      <c r="D264" s="9" t="s">
        <v>124</v>
      </c>
      <c r="E264" s="17" t="s">
        <v>125</v>
      </c>
      <c r="F264" s="20"/>
      <c r="G264" s="20"/>
      <c r="H264" s="19"/>
      <c r="I264" s="19"/>
      <c r="J264" s="19"/>
      <c r="K264" s="19"/>
      <c r="L264" s="19"/>
    </row>
    <row r="265">
      <c r="A265" s="18"/>
      <c r="B265" s="8" t="s">
        <v>126</v>
      </c>
      <c r="C265" s="9" t="s">
        <v>126</v>
      </c>
      <c r="D265" s="9" t="s">
        <v>126</v>
      </c>
      <c r="E265" s="17" t="s">
        <v>113</v>
      </c>
      <c r="F265" s="20"/>
      <c r="G265" s="20"/>
      <c r="H265" s="20"/>
      <c r="I265" s="20"/>
      <c r="J265" s="20"/>
      <c r="K265" s="20"/>
      <c r="L265" s="19"/>
    </row>
    <row r="266">
      <c r="A266" s="18"/>
      <c r="B266" s="7" t="s">
        <v>9</v>
      </c>
      <c r="C266" s="8" t="s">
        <v>127</v>
      </c>
      <c r="D266" s="9" t="s">
        <v>127</v>
      </c>
      <c r="E266" s="17" t="s">
        <v>114</v>
      </c>
      <c r="F266" s="20"/>
      <c r="G266" s="20"/>
      <c r="H266" s="20"/>
      <c r="I266" s="20"/>
      <c r="J266" s="19"/>
      <c r="K266" s="19"/>
      <c r="L266" s="19"/>
    </row>
    <row r="267">
      <c r="A267" s="18"/>
      <c r="B267" s="18"/>
      <c r="C267" s="7" t="s">
        <v>9</v>
      </c>
      <c r="D267" s="8" t="s">
        <v>128</v>
      </c>
      <c r="E267" s="17" t="s">
        <v>115</v>
      </c>
      <c r="F267" s="19"/>
      <c r="G267" s="19"/>
      <c r="H267" s="20"/>
      <c r="I267" s="20"/>
      <c r="J267" s="19"/>
      <c r="K267" s="19"/>
      <c r="L267" s="19"/>
    </row>
    <row r="268">
      <c r="A268" s="18"/>
      <c r="B268" s="18"/>
      <c r="C268" s="18"/>
      <c r="D268" s="8" t="s">
        <v>129</v>
      </c>
      <c r="E268" s="17" t="s">
        <v>116</v>
      </c>
      <c r="F268" s="19"/>
      <c r="G268" s="19"/>
      <c r="H268" s="20"/>
      <c r="I268" s="20"/>
      <c r="J268" s="19"/>
      <c r="K268" s="19"/>
      <c r="L268" s="19"/>
    </row>
    <row r="269">
      <c r="A269" s="18"/>
      <c r="B269" s="18"/>
      <c r="C269" s="18"/>
      <c r="D269" s="8" t="s">
        <v>130</v>
      </c>
      <c r="E269" s="17" t="s">
        <v>117</v>
      </c>
      <c r="F269" s="19"/>
      <c r="G269" s="19"/>
      <c r="H269" s="20"/>
      <c r="I269" s="20"/>
      <c r="J269" s="19"/>
      <c r="K269" s="19"/>
      <c r="L269" s="19"/>
    </row>
    <row r="270">
      <c r="A270" s="18"/>
      <c r="B270" s="18"/>
      <c r="C270" s="18"/>
      <c r="D270" s="8" t="s">
        <v>131</v>
      </c>
      <c r="E270" s="17" t="s">
        <v>118</v>
      </c>
      <c r="F270" s="19"/>
      <c r="G270" s="19"/>
      <c r="H270" s="20"/>
      <c r="I270" s="20"/>
      <c r="J270" s="19"/>
      <c r="K270" s="19"/>
      <c r="L270" s="19"/>
    </row>
    <row r="271">
      <c r="A271" s="18"/>
      <c r="B271" s="18"/>
      <c r="C271" s="8" t="s">
        <v>132</v>
      </c>
      <c r="D271" s="9" t="s">
        <v>132</v>
      </c>
      <c r="E271" s="17" t="s">
        <v>133</v>
      </c>
      <c r="F271" s="20"/>
      <c r="G271" s="20"/>
      <c r="H271" s="20"/>
      <c r="I271" s="20"/>
      <c r="J271" s="19"/>
      <c r="K271" s="19"/>
      <c r="L271" s="19"/>
    </row>
    <row r="272">
      <c r="A272" s="18"/>
      <c r="B272" s="18"/>
      <c r="C272" s="7" t="s">
        <v>9</v>
      </c>
      <c r="D272" s="8" t="s">
        <v>134</v>
      </c>
      <c r="E272" s="17" t="s">
        <v>135</v>
      </c>
      <c r="F272" s="19"/>
      <c r="G272" s="19"/>
      <c r="H272" s="20"/>
      <c r="I272" s="20"/>
      <c r="J272" s="19"/>
      <c r="K272" s="19"/>
      <c r="L272" s="19"/>
    </row>
    <row r="273">
      <c r="A273" s="18"/>
      <c r="B273" s="18"/>
      <c r="C273" s="18"/>
      <c r="D273" s="8" t="s">
        <v>136</v>
      </c>
      <c r="E273" s="17" t="s">
        <v>137</v>
      </c>
      <c r="F273" s="19"/>
      <c r="G273" s="19"/>
      <c r="H273" s="20"/>
      <c r="I273" s="20"/>
      <c r="J273" s="19"/>
      <c r="K273" s="19"/>
      <c r="L273" s="19"/>
    </row>
    <row r="274">
      <c r="A274" s="18"/>
      <c r="B274" s="18"/>
      <c r="C274" s="18"/>
      <c r="D274" s="8" t="s">
        <v>138</v>
      </c>
      <c r="E274" s="17" t="s">
        <v>139</v>
      </c>
      <c r="F274" s="19"/>
      <c r="G274" s="19"/>
      <c r="H274" s="20"/>
      <c r="I274" s="20"/>
      <c r="J274" s="19"/>
      <c r="K274" s="19"/>
      <c r="L274" s="19"/>
    </row>
    <row r="275">
      <c r="A275" s="18"/>
      <c r="B275" s="18"/>
      <c r="C275" s="8" t="s">
        <v>140</v>
      </c>
      <c r="D275" s="9" t="s">
        <v>140</v>
      </c>
      <c r="E275" s="17" t="s">
        <v>141</v>
      </c>
      <c r="F275" s="20"/>
      <c r="G275" s="20"/>
      <c r="H275" s="20"/>
      <c r="I275" s="20"/>
      <c r="J275" s="19"/>
      <c r="K275" s="19"/>
      <c r="L275" s="19"/>
    </row>
    <row r="276">
      <c r="A276" s="18"/>
      <c r="B276" s="18"/>
      <c r="C276" s="7" t="s">
        <v>9</v>
      </c>
      <c r="D276" s="8" t="s">
        <v>142</v>
      </c>
      <c r="E276" s="17" t="s">
        <v>143</v>
      </c>
      <c r="F276" s="19"/>
      <c r="G276" s="19"/>
      <c r="H276" s="20"/>
      <c r="I276" s="20"/>
      <c r="J276" s="19"/>
      <c r="K276" s="19"/>
      <c r="L276" s="19"/>
    </row>
    <row r="277">
      <c r="A277" s="18"/>
      <c r="B277" s="18"/>
      <c r="C277" s="18"/>
      <c r="D277" s="8" t="s">
        <v>144</v>
      </c>
      <c r="E277" s="17" t="s">
        <v>145</v>
      </c>
      <c r="F277" s="19"/>
      <c r="G277" s="19"/>
      <c r="H277" s="20"/>
      <c r="I277" s="20"/>
      <c r="J277" s="19"/>
      <c r="K277" s="19"/>
      <c r="L277" s="19"/>
    </row>
    <row r="278">
      <c r="A278" s="18"/>
      <c r="B278" s="18"/>
      <c r="C278" s="18"/>
      <c r="D278" s="8" t="s">
        <v>146</v>
      </c>
      <c r="E278" s="17" t="s">
        <v>147</v>
      </c>
      <c r="F278" s="19"/>
      <c r="G278" s="19"/>
      <c r="H278" s="20"/>
      <c r="I278" s="20"/>
      <c r="J278" s="19"/>
      <c r="K278" s="19"/>
      <c r="L278" s="19"/>
    </row>
    <row r="279">
      <c r="A279" s="18"/>
      <c r="B279" s="18"/>
      <c r="C279" s="18"/>
      <c r="D279" s="8" t="s">
        <v>148</v>
      </c>
      <c r="E279" s="17" t="s">
        <v>149</v>
      </c>
      <c r="F279" s="19"/>
      <c r="G279" s="19"/>
      <c r="H279" s="20"/>
      <c r="I279" s="20"/>
      <c r="J279" s="19"/>
      <c r="K279" s="19"/>
      <c r="L279" s="19"/>
    </row>
    <row r="280">
      <c r="A280" s="18"/>
      <c r="B280" s="18"/>
      <c r="C280" s="18"/>
      <c r="D280" s="8" t="s">
        <v>150</v>
      </c>
      <c r="E280" s="17" t="s">
        <v>151</v>
      </c>
      <c r="F280" s="19"/>
      <c r="G280" s="19"/>
      <c r="H280" s="20"/>
      <c r="I280" s="20"/>
      <c r="J280" s="19"/>
      <c r="K280" s="19"/>
      <c r="L280" s="19"/>
    </row>
    <row r="281">
      <c r="A281" s="18"/>
      <c r="B281" s="18"/>
      <c r="C281" s="18"/>
      <c r="D281" s="8" t="s">
        <v>152</v>
      </c>
      <c r="E281" s="17" t="s">
        <v>153</v>
      </c>
      <c r="F281" s="19"/>
      <c r="G281" s="19"/>
      <c r="H281" s="20"/>
      <c r="I281" s="20"/>
      <c r="J281" s="19"/>
      <c r="K281" s="19"/>
      <c r="L281" s="19"/>
    </row>
    <row r="282">
      <c r="A282" s="18"/>
      <c r="B282" s="18"/>
      <c r="C282" s="18"/>
      <c r="D282" s="8" t="s">
        <v>154</v>
      </c>
      <c r="E282" s="17" t="s">
        <v>155</v>
      </c>
      <c r="F282" s="19"/>
      <c r="G282" s="19"/>
      <c r="H282" s="20"/>
      <c r="I282" s="20"/>
      <c r="J282" s="19"/>
      <c r="K282" s="19"/>
      <c r="L282" s="19"/>
    </row>
    <row r="283">
      <c r="A283" s="18"/>
      <c r="B283" s="18"/>
      <c r="C283" s="18"/>
      <c r="D283" s="8" t="s">
        <v>156</v>
      </c>
      <c r="E283" s="17" t="s">
        <v>157</v>
      </c>
      <c r="F283" s="19"/>
      <c r="G283" s="19"/>
      <c r="H283" s="20"/>
      <c r="I283" s="20"/>
      <c r="J283" s="19"/>
      <c r="K283" s="19"/>
      <c r="L283" s="19"/>
    </row>
    <row r="284">
      <c r="A284" s="18"/>
      <c r="B284" s="8" t="s">
        <v>158</v>
      </c>
      <c r="C284" s="9" t="s">
        <v>158</v>
      </c>
      <c r="D284" s="9" t="s">
        <v>158</v>
      </c>
      <c r="E284" s="17" t="s">
        <v>159</v>
      </c>
      <c r="F284" s="20"/>
      <c r="G284" s="20"/>
      <c r="H284" s="20"/>
      <c r="I284" s="20"/>
      <c r="J284" s="20"/>
      <c r="K284" s="20"/>
      <c r="L284" s="19"/>
    </row>
    <row r="285">
      <c r="A285" s="18"/>
      <c r="B285" s="7" t="s">
        <v>9</v>
      </c>
      <c r="C285" s="8" t="s">
        <v>127</v>
      </c>
      <c r="D285" s="9" t="s">
        <v>127</v>
      </c>
      <c r="E285" s="17" t="s">
        <v>160</v>
      </c>
      <c r="F285" s="20"/>
      <c r="G285" s="20"/>
      <c r="H285" s="20"/>
      <c r="I285" s="20"/>
      <c r="J285" s="19"/>
      <c r="K285" s="19"/>
      <c r="L285" s="19"/>
    </row>
    <row r="286">
      <c r="A286" s="18"/>
      <c r="B286" s="18"/>
      <c r="C286" s="8" t="s">
        <v>161</v>
      </c>
      <c r="D286" s="9" t="s">
        <v>161</v>
      </c>
      <c r="E286" s="17" t="s">
        <v>162</v>
      </c>
      <c r="F286" s="20"/>
      <c r="G286" s="20"/>
      <c r="H286" s="20"/>
      <c r="I286" s="20"/>
      <c r="J286" s="19"/>
      <c r="K286" s="19"/>
      <c r="L286" s="19"/>
    </row>
    <row r="287">
      <c r="A287" s="18"/>
      <c r="B287" s="18"/>
      <c r="C287" s="8" t="s">
        <v>163</v>
      </c>
      <c r="D287" s="9" t="s">
        <v>163</v>
      </c>
      <c r="E287" s="17" t="s">
        <v>164</v>
      </c>
      <c r="F287" s="20"/>
      <c r="G287" s="20"/>
      <c r="H287" s="20"/>
      <c r="I287" s="20"/>
      <c r="J287" s="19"/>
      <c r="K287" s="19"/>
      <c r="L287" s="19"/>
    </row>
    <row r="288">
      <c r="A288" s="8" t="s">
        <v>165</v>
      </c>
      <c r="B288" s="9" t="s">
        <v>165</v>
      </c>
      <c r="C288" s="9" t="s">
        <v>165</v>
      </c>
      <c r="D288" s="9" t="s">
        <v>165</v>
      </c>
      <c r="E288" s="17" t="s">
        <v>166</v>
      </c>
      <c r="F288" s="19"/>
      <c r="G288" s="19"/>
      <c r="H288" s="19"/>
      <c r="I288" s="19"/>
      <c r="J288" s="19"/>
      <c r="K288" s="20"/>
      <c r="L288" s="19"/>
    </row>
    <row r="289">
      <c r="A289" s="7" t="s">
        <v>9</v>
      </c>
      <c r="B289" s="8" t="s">
        <v>167</v>
      </c>
      <c r="C289" s="9" t="s">
        <v>167</v>
      </c>
      <c r="D289" s="9" t="s">
        <v>167</v>
      </c>
      <c r="E289" s="17" t="s">
        <v>168</v>
      </c>
      <c r="F289" s="20"/>
      <c r="G289" s="20"/>
      <c r="H289" s="20"/>
      <c r="I289" s="20"/>
      <c r="J289" s="20"/>
      <c r="K289" s="20"/>
      <c r="L289" s="19"/>
    </row>
    <row r="290">
      <c r="A290" s="18"/>
      <c r="B290" s="7" t="s">
        <v>9</v>
      </c>
      <c r="C290" s="8" t="s">
        <v>169</v>
      </c>
      <c r="D290" s="9" t="s">
        <v>169</v>
      </c>
      <c r="E290" s="17" t="s">
        <v>170</v>
      </c>
      <c r="F290" s="20"/>
      <c r="G290" s="20"/>
      <c r="H290" s="20"/>
      <c r="I290" s="20"/>
      <c r="J290" s="20"/>
      <c r="K290" s="20"/>
      <c r="L290" s="19"/>
    </row>
    <row r="291">
      <c r="A291" s="18"/>
      <c r="B291" s="18"/>
      <c r="C291" s="8" t="s">
        <v>171</v>
      </c>
      <c r="D291" s="9" t="s">
        <v>171</v>
      </c>
      <c r="E291" s="17" t="s">
        <v>172</v>
      </c>
      <c r="F291" s="20"/>
      <c r="G291" s="20"/>
      <c r="H291" s="20"/>
      <c r="I291" s="20"/>
      <c r="J291" s="20"/>
      <c r="K291" s="20"/>
      <c r="L291" s="19"/>
    </row>
    <row r="292">
      <c r="A292" s="18"/>
      <c r="B292" s="18"/>
      <c r="C292" s="7" t="s">
        <v>9</v>
      </c>
      <c r="D292" s="8" t="s">
        <v>173</v>
      </c>
      <c r="E292" s="17" t="s">
        <v>174</v>
      </c>
      <c r="F292" s="20"/>
      <c r="G292" s="20"/>
      <c r="H292" s="20"/>
      <c r="I292" s="20"/>
      <c r="J292" s="20"/>
      <c r="K292" s="20"/>
      <c r="L292" s="19"/>
    </row>
    <row r="293">
      <c r="A293" s="18"/>
      <c r="B293" s="18"/>
      <c r="C293" s="18"/>
      <c r="D293" s="8" t="s">
        <v>175</v>
      </c>
      <c r="E293" s="17" t="s">
        <v>176</v>
      </c>
      <c r="F293" s="20"/>
      <c r="G293" s="20"/>
      <c r="H293" s="20"/>
      <c r="I293" s="20"/>
      <c r="J293" s="20"/>
      <c r="K293" s="20"/>
      <c r="L293" s="19"/>
    </row>
    <row r="294">
      <c r="A294" s="18"/>
      <c r="B294" s="18"/>
      <c r="C294" s="18"/>
      <c r="D294" s="8" t="s">
        <v>177</v>
      </c>
      <c r="E294" s="17" t="s">
        <v>178</v>
      </c>
      <c r="F294" s="20"/>
      <c r="G294" s="20"/>
      <c r="H294" s="20"/>
      <c r="I294" s="20"/>
      <c r="J294" s="20"/>
      <c r="K294" s="20"/>
      <c r="L294" s="19"/>
    </row>
    <row r="295">
      <c r="A295" s="18"/>
      <c r="B295" s="18"/>
      <c r="C295" s="8" t="s">
        <v>179</v>
      </c>
      <c r="D295" s="9" t="s">
        <v>179</v>
      </c>
      <c r="E295" s="17" t="s">
        <v>180</v>
      </c>
      <c r="F295" s="20"/>
      <c r="G295" s="20"/>
      <c r="H295" s="20"/>
      <c r="I295" s="20"/>
      <c r="J295" s="20"/>
      <c r="K295" s="20"/>
      <c r="L295" s="19"/>
    </row>
    <row r="296">
      <c r="A296" s="18"/>
      <c r="B296" s="18"/>
      <c r="C296" s="8" t="s">
        <v>181</v>
      </c>
      <c r="D296" s="9" t="s">
        <v>181</v>
      </c>
      <c r="E296" s="17" t="s">
        <v>182</v>
      </c>
      <c r="F296" s="20"/>
      <c r="G296" s="20"/>
      <c r="H296" s="20"/>
      <c r="I296" s="20"/>
      <c r="J296" s="20"/>
      <c r="K296" s="20"/>
      <c r="L296" s="19"/>
    </row>
    <row r="297">
      <c r="A297" s="18"/>
      <c r="B297" s="18"/>
      <c r="C297" s="8" t="s">
        <v>183</v>
      </c>
      <c r="D297" s="9" t="s">
        <v>183</v>
      </c>
      <c r="E297" s="17" t="s">
        <v>184</v>
      </c>
      <c r="F297" s="20"/>
      <c r="G297" s="20"/>
      <c r="H297" s="20"/>
      <c r="I297" s="20"/>
      <c r="J297" s="20"/>
      <c r="K297" s="20"/>
      <c r="L297" s="19"/>
    </row>
    <row r="298">
      <c r="A298" s="18"/>
      <c r="B298" s="8" t="s">
        <v>185</v>
      </c>
      <c r="C298" s="9" t="s">
        <v>185</v>
      </c>
      <c r="D298" s="9" t="s">
        <v>185</v>
      </c>
      <c r="E298" s="17" t="s">
        <v>186</v>
      </c>
      <c r="F298" s="19"/>
      <c r="G298" s="19"/>
      <c r="H298" s="19"/>
      <c r="I298" s="19"/>
      <c r="J298" s="19"/>
      <c r="K298" s="20"/>
      <c r="L298" s="19"/>
    </row>
    <row r="299">
      <c r="A299" s="18"/>
      <c r="B299" s="8" t="s">
        <v>187</v>
      </c>
      <c r="C299" s="9" t="s">
        <v>187</v>
      </c>
      <c r="D299" s="9" t="s">
        <v>187</v>
      </c>
      <c r="E299" s="17" t="s">
        <v>188</v>
      </c>
      <c r="F299" s="19"/>
      <c r="G299" s="19"/>
      <c r="H299" s="19"/>
      <c r="I299" s="19"/>
      <c r="J299" s="19"/>
      <c r="K299" s="20"/>
      <c r="L299" s="19"/>
    </row>
    <row r="300">
      <c r="A300" s="8" t="s">
        <v>189</v>
      </c>
      <c r="B300" s="9" t="s">
        <v>189</v>
      </c>
      <c r="C300" s="9" t="s">
        <v>189</v>
      </c>
      <c r="D300" s="9" t="s">
        <v>189</v>
      </c>
      <c r="E300" s="17" t="s">
        <v>190</v>
      </c>
      <c r="F300" s="19"/>
      <c r="G300" s="19"/>
      <c r="H300" s="19"/>
      <c r="I300" s="19"/>
      <c r="J300" s="19"/>
      <c r="K300" s="20"/>
      <c r="L300" s="19"/>
    </row>
    <row r="301">
      <c r="A301" s="7" t="s">
        <v>9</v>
      </c>
      <c r="B301" s="8" t="s">
        <v>191</v>
      </c>
      <c r="C301" s="9" t="s">
        <v>191</v>
      </c>
      <c r="D301" s="9" t="s">
        <v>191</v>
      </c>
      <c r="E301" s="17" t="s">
        <v>192</v>
      </c>
      <c r="F301" s="19"/>
      <c r="G301" s="19"/>
      <c r="H301" s="19"/>
      <c r="I301" s="19"/>
      <c r="J301" s="19"/>
      <c r="K301" s="20"/>
      <c r="L301" s="19"/>
    </row>
    <row r="302">
      <c r="A302" s="18"/>
      <c r="B302" s="8" t="s">
        <v>193</v>
      </c>
      <c r="C302" s="9" t="s">
        <v>193</v>
      </c>
      <c r="D302" s="9" t="s">
        <v>193</v>
      </c>
      <c r="E302" s="17" t="s">
        <v>194</v>
      </c>
      <c r="F302" s="19"/>
      <c r="G302" s="19"/>
      <c r="H302" s="19"/>
      <c r="I302" s="19"/>
      <c r="J302" s="19"/>
      <c r="K302" s="20"/>
      <c r="L302" s="19"/>
    </row>
    <row r="303">
      <c r="A303" s="18"/>
      <c r="B303" s="8" t="s">
        <v>195</v>
      </c>
      <c r="C303" s="9" t="s">
        <v>195</v>
      </c>
      <c r="D303" s="9" t="s">
        <v>195</v>
      </c>
      <c r="E303" s="17" t="s">
        <v>196</v>
      </c>
      <c r="F303" s="19"/>
      <c r="G303" s="19"/>
      <c r="H303" s="19"/>
      <c r="I303" s="19"/>
      <c r="J303" s="19"/>
      <c r="K303" s="20"/>
      <c r="L303" s="19"/>
    </row>
    <row r="304">
      <c r="A304" s="18"/>
      <c r="B304" s="8" t="s">
        <v>197</v>
      </c>
      <c r="C304" s="9" t="s">
        <v>197</v>
      </c>
      <c r="D304" s="9" t="s">
        <v>197</v>
      </c>
      <c r="E304" s="17" t="s">
        <v>198</v>
      </c>
      <c r="F304" s="19"/>
      <c r="G304" s="19"/>
      <c r="H304" s="19"/>
      <c r="I304" s="19"/>
      <c r="J304" s="19"/>
      <c r="K304" s="20"/>
      <c r="L304" s="19"/>
    </row>
    <row r="305">
      <c r="A305" s="18"/>
      <c r="B305" s="8" t="s">
        <v>199</v>
      </c>
      <c r="C305" s="9" t="s">
        <v>199</v>
      </c>
      <c r="D305" s="9" t="s">
        <v>199</v>
      </c>
      <c r="E305" s="17" t="s">
        <v>200</v>
      </c>
      <c r="F305" s="19"/>
      <c r="G305" s="19"/>
      <c r="H305" s="19"/>
      <c r="I305" s="19"/>
      <c r="J305" s="19"/>
      <c r="K305" s="20"/>
      <c r="L305" s="19"/>
    </row>
    <row r="307">
      <c r="A307" s="3" t="s">
        <v>102</v>
      </c>
      <c r="B307" s="0" t="s">
        <v>206</v>
      </c>
    </row>
    <row r="308">
      <c r="A308" s="4" t="s">
        <v>18</v>
      </c>
      <c r="B308" s="5" t="s">
        <v>18</v>
      </c>
      <c r="C308" s="5" t="s">
        <v>18</v>
      </c>
      <c r="D308" s="5" t="s">
        <v>18</v>
      </c>
      <c r="E308" s="6" t="s">
        <v>18</v>
      </c>
      <c r="F308" s="8" t="s">
        <v>104</v>
      </c>
      <c r="G308" s="9" t="s">
        <v>104</v>
      </c>
      <c r="H308" s="9" t="s">
        <v>104</v>
      </c>
      <c r="I308" s="9" t="s">
        <v>104</v>
      </c>
      <c r="J308" s="9" t="s">
        <v>104</v>
      </c>
      <c r="K308" s="8" t="s">
        <v>105</v>
      </c>
      <c r="L308" s="8" t="s">
        <v>106</v>
      </c>
    </row>
    <row r="309">
      <c r="A309" s="10" t="s">
        <v>18</v>
      </c>
      <c r="B309" s="11" t="s">
        <v>18</v>
      </c>
      <c r="C309" s="11" t="s">
        <v>18</v>
      </c>
      <c r="D309" s="11" t="s">
        <v>18</v>
      </c>
      <c r="E309" s="12" t="s">
        <v>18</v>
      </c>
      <c r="F309" s="8" t="s">
        <v>107</v>
      </c>
      <c r="G309" s="9" t="s">
        <v>107</v>
      </c>
      <c r="H309" s="8" t="s">
        <v>108</v>
      </c>
      <c r="I309" s="9" t="s">
        <v>108</v>
      </c>
      <c r="J309" s="8" t="s">
        <v>109</v>
      </c>
      <c r="K309" s="13"/>
      <c r="L309" s="13"/>
    </row>
    <row r="310">
      <c r="A310" s="10" t="s">
        <v>18</v>
      </c>
      <c r="B310" s="11" t="s">
        <v>18</v>
      </c>
      <c r="C310" s="11" t="s">
        <v>18</v>
      </c>
      <c r="D310" s="11" t="s">
        <v>18</v>
      </c>
      <c r="E310" s="12" t="s">
        <v>18</v>
      </c>
      <c r="F310" s="8" t="s">
        <v>110</v>
      </c>
      <c r="G310" s="8" t="s">
        <v>111</v>
      </c>
      <c r="H310" s="8" t="s">
        <v>110</v>
      </c>
      <c r="I310" s="8" t="s">
        <v>111</v>
      </c>
      <c r="J310" s="13"/>
      <c r="K310" s="13"/>
      <c r="L310" s="13"/>
    </row>
    <row r="311">
      <c r="A311" s="14" t="s">
        <v>18</v>
      </c>
      <c r="B311" s="15" t="s">
        <v>18</v>
      </c>
      <c r="C311" s="15" t="s">
        <v>18</v>
      </c>
      <c r="D311" s="15" t="s">
        <v>18</v>
      </c>
      <c r="E311" s="16" t="s">
        <v>18</v>
      </c>
      <c r="F311" s="17" t="s">
        <v>112</v>
      </c>
      <c r="G311" s="17" t="s">
        <v>113</v>
      </c>
      <c r="H311" s="17" t="s">
        <v>114</v>
      </c>
      <c r="I311" s="17" t="s">
        <v>115</v>
      </c>
      <c r="J311" s="17" t="s">
        <v>116</v>
      </c>
      <c r="K311" s="17" t="s">
        <v>117</v>
      </c>
      <c r="L311" s="17" t="s">
        <v>118</v>
      </c>
    </row>
    <row r="312">
      <c r="A312" s="8" t="s">
        <v>119</v>
      </c>
      <c r="B312" s="9" t="s">
        <v>119</v>
      </c>
      <c r="C312" s="9" t="s">
        <v>119</v>
      </c>
      <c r="D312" s="9" t="s">
        <v>119</v>
      </c>
      <c r="E312" s="17" t="s">
        <v>112</v>
      </c>
      <c r="F312" s="19"/>
      <c r="G312" s="19"/>
      <c r="H312" s="19"/>
      <c r="I312" s="19"/>
      <c r="J312" s="19"/>
      <c r="K312" s="20"/>
      <c r="L312" s="20"/>
    </row>
    <row r="313">
      <c r="A313" s="8" t="s">
        <v>120</v>
      </c>
      <c r="B313" s="9" t="s">
        <v>120</v>
      </c>
      <c r="C313" s="9" t="s">
        <v>120</v>
      </c>
      <c r="D313" s="9" t="s">
        <v>120</v>
      </c>
      <c r="E313" s="17" t="s">
        <v>121</v>
      </c>
      <c r="F313" s="19"/>
      <c r="G313" s="19"/>
      <c r="H313" s="19"/>
      <c r="I313" s="19"/>
      <c r="J313" s="19"/>
      <c r="K313" s="20"/>
      <c r="L313" s="19"/>
    </row>
    <row r="314">
      <c r="A314" s="7" t="s">
        <v>9</v>
      </c>
      <c r="B314" s="8" t="s">
        <v>122</v>
      </c>
      <c r="C314" s="9" t="s">
        <v>122</v>
      </c>
      <c r="D314" s="9" t="s">
        <v>122</v>
      </c>
      <c r="E314" s="17" t="s">
        <v>123</v>
      </c>
      <c r="F314" s="20"/>
      <c r="G314" s="20"/>
      <c r="H314" s="19"/>
      <c r="I314" s="19"/>
      <c r="J314" s="19"/>
      <c r="K314" s="19"/>
      <c r="L314" s="19"/>
    </row>
    <row r="315">
      <c r="A315" s="18"/>
      <c r="B315" s="8" t="s">
        <v>124</v>
      </c>
      <c r="C315" s="9" t="s">
        <v>124</v>
      </c>
      <c r="D315" s="9" t="s">
        <v>124</v>
      </c>
      <c r="E315" s="17" t="s">
        <v>125</v>
      </c>
      <c r="F315" s="20"/>
      <c r="G315" s="20"/>
      <c r="H315" s="19"/>
      <c r="I315" s="19"/>
      <c r="J315" s="19"/>
      <c r="K315" s="19"/>
      <c r="L315" s="19"/>
    </row>
    <row r="316">
      <c r="A316" s="18"/>
      <c r="B316" s="8" t="s">
        <v>126</v>
      </c>
      <c r="C316" s="9" t="s">
        <v>126</v>
      </c>
      <c r="D316" s="9" t="s">
        <v>126</v>
      </c>
      <c r="E316" s="17" t="s">
        <v>113</v>
      </c>
      <c r="F316" s="20"/>
      <c r="G316" s="20"/>
      <c r="H316" s="20"/>
      <c r="I316" s="20"/>
      <c r="J316" s="20"/>
      <c r="K316" s="20"/>
      <c r="L316" s="19"/>
    </row>
    <row r="317">
      <c r="A317" s="18"/>
      <c r="B317" s="7" t="s">
        <v>9</v>
      </c>
      <c r="C317" s="8" t="s">
        <v>127</v>
      </c>
      <c r="D317" s="9" t="s">
        <v>127</v>
      </c>
      <c r="E317" s="17" t="s">
        <v>114</v>
      </c>
      <c r="F317" s="20"/>
      <c r="G317" s="20"/>
      <c r="H317" s="20"/>
      <c r="I317" s="20"/>
      <c r="J317" s="19"/>
      <c r="K317" s="19"/>
      <c r="L317" s="19"/>
    </row>
    <row r="318">
      <c r="A318" s="18"/>
      <c r="B318" s="18"/>
      <c r="C318" s="7" t="s">
        <v>9</v>
      </c>
      <c r="D318" s="8" t="s">
        <v>128</v>
      </c>
      <c r="E318" s="17" t="s">
        <v>115</v>
      </c>
      <c r="F318" s="19"/>
      <c r="G318" s="19"/>
      <c r="H318" s="20"/>
      <c r="I318" s="20"/>
      <c r="J318" s="19"/>
      <c r="K318" s="19"/>
      <c r="L318" s="19"/>
    </row>
    <row r="319">
      <c r="A319" s="18"/>
      <c r="B319" s="18"/>
      <c r="C319" s="18"/>
      <c r="D319" s="8" t="s">
        <v>129</v>
      </c>
      <c r="E319" s="17" t="s">
        <v>116</v>
      </c>
      <c r="F319" s="19"/>
      <c r="G319" s="19"/>
      <c r="H319" s="20"/>
      <c r="I319" s="20"/>
      <c r="J319" s="19"/>
      <c r="K319" s="19"/>
      <c r="L319" s="19"/>
    </row>
    <row r="320">
      <c r="A320" s="18"/>
      <c r="B320" s="18"/>
      <c r="C320" s="18"/>
      <c r="D320" s="8" t="s">
        <v>130</v>
      </c>
      <c r="E320" s="17" t="s">
        <v>117</v>
      </c>
      <c r="F320" s="19"/>
      <c r="G320" s="19"/>
      <c r="H320" s="20"/>
      <c r="I320" s="20"/>
      <c r="J320" s="19"/>
      <c r="K320" s="19"/>
      <c r="L320" s="19"/>
    </row>
    <row r="321">
      <c r="A321" s="18"/>
      <c r="B321" s="18"/>
      <c r="C321" s="18"/>
      <c r="D321" s="8" t="s">
        <v>131</v>
      </c>
      <c r="E321" s="17" t="s">
        <v>118</v>
      </c>
      <c r="F321" s="19"/>
      <c r="G321" s="19"/>
      <c r="H321" s="20"/>
      <c r="I321" s="20"/>
      <c r="J321" s="19"/>
      <c r="K321" s="19"/>
      <c r="L321" s="19"/>
    </row>
    <row r="322">
      <c r="A322" s="18"/>
      <c r="B322" s="18"/>
      <c r="C322" s="8" t="s">
        <v>132</v>
      </c>
      <c r="D322" s="9" t="s">
        <v>132</v>
      </c>
      <c r="E322" s="17" t="s">
        <v>133</v>
      </c>
      <c r="F322" s="20"/>
      <c r="G322" s="20"/>
      <c r="H322" s="20"/>
      <c r="I322" s="20"/>
      <c r="J322" s="19"/>
      <c r="K322" s="19"/>
      <c r="L322" s="19"/>
    </row>
    <row r="323">
      <c r="A323" s="18"/>
      <c r="B323" s="18"/>
      <c r="C323" s="7" t="s">
        <v>9</v>
      </c>
      <c r="D323" s="8" t="s">
        <v>134</v>
      </c>
      <c r="E323" s="17" t="s">
        <v>135</v>
      </c>
      <c r="F323" s="19"/>
      <c r="G323" s="19"/>
      <c r="H323" s="20"/>
      <c r="I323" s="20"/>
      <c r="J323" s="19"/>
      <c r="K323" s="19"/>
      <c r="L323" s="19"/>
    </row>
    <row r="324">
      <c r="A324" s="18"/>
      <c r="B324" s="18"/>
      <c r="C324" s="18"/>
      <c r="D324" s="8" t="s">
        <v>136</v>
      </c>
      <c r="E324" s="17" t="s">
        <v>137</v>
      </c>
      <c r="F324" s="19"/>
      <c r="G324" s="19"/>
      <c r="H324" s="20"/>
      <c r="I324" s="20"/>
      <c r="J324" s="19"/>
      <c r="K324" s="19"/>
      <c r="L324" s="19"/>
    </row>
    <row r="325">
      <c r="A325" s="18"/>
      <c r="B325" s="18"/>
      <c r="C325" s="18"/>
      <c r="D325" s="8" t="s">
        <v>138</v>
      </c>
      <c r="E325" s="17" t="s">
        <v>139</v>
      </c>
      <c r="F325" s="19"/>
      <c r="G325" s="19"/>
      <c r="H325" s="20"/>
      <c r="I325" s="20"/>
      <c r="J325" s="19"/>
      <c r="K325" s="19"/>
      <c r="L325" s="19"/>
    </row>
    <row r="326">
      <c r="A326" s="18"/>
      <c r="B326" s="18"/>
      <c r="C326" s="8" t="s">
        <v>140</v>
      </c>
      <c r="D326" s="9" t="s">
        <v>140</v>
      </c>
      <c r="E326" s="17" t="s">
        <v>141</v>
      </c>
      <c r="F326" s="20"/>
      <c r="G326" s="20"/>
      <c r="H326" s="20"/>
      <c r="I326" s="20"/>
      <c r="J326" s="19"/>
      <c r="K326" s="19"/>
      <c r="L326" s="19"/>
    </row>
    <row r="327">
      <c r="A327" s="18"/>
      <c r="B327" s="18"/>
      <c r="C327" s="7" t="s">
        <v>9</v>
      </c>
      <c r="D327" s="8" t="s">
        <v>142</v>
      </c>
      <c r="E327" s="17" t="s">
        <v>143</v>
      </c>
      <c r="F327" s="19"/>
      <c r="G327" s="19"/>
      <c r="H327" s="20"/>
      <c r="I327" s="20"/>
      <c r="J327" s="19"/>
      <c r="K327" s="19"/>
      <c r="L327" s="19"/>
    </row>
    <row r="328">
      <c r="A328" s="18"/>
      <c r="B328" s="18"/>
      <c r="C328" s="18"/>
      <c r="D328" s="8" t="s">
        <v>144</v>
      </c>
      <c r="E328" s="17" t="s">
        <v>145</v>
      </c>
      <c r="F328" s="19"/>
      <c r="G328" s="19"/>
      <c r="H328" s="20"/>
      <c r="I328" s="20"/>
      <c r="J328" s="19"/>
      <c r="K328" s="19"/>
      <c r="L328" s="19"/>
    </row>
    <row r="329">
      <c r="A329" s="18"/>
      <c r="B329" s="18"/>
      <c r="C329" s="18"/>
      <c r="D329" s="8" t="s">
        <v>146</v>
      </c>
      <c r="E329" s="17" t="s">
        <v>147</v>
      </c>
      <c r="F329" s="19"/>
      <c r="G329" s="19"/>
      <c r="H329" s="20"/>
      <c r="I329" s="20"/>
      <c r="J329" s="19"/>
      <c r="K329" s="19"/>
      <c r="L329" s="19"/>
    </row>
    <row r="330">
      <c r="A330" s="18"/>
      <c r="B330" s="18"/>
      <c r="C330" s="18"/>
      <c r="D330" s="8" t="s">
        <v>148</v>
      </c>
      <c r="E330" s="17" t="s">
        <v>149</v>
      </c>
      <c r="F330" s="19"/>
      <c r="G330" s="19"/>
      <c r="H330" s="20"/>
      <c r="I330" s="20"/>
      <c r="J330" s="19"/>
      <c r="K330" s="19"/>
      <c r="L330" s="19"/>
    </row>
    <row r="331">
      <c r="A331" s="18"/>
      <c r="B331" s="18"/>
      <c r="C331" s="18"/>
      <c r="D331" s="8" t="s">
        <v>150</v>
      </c>
      <c r="E331" s="17" t="s">
        <v>151</v>
      </c>
      <c r="F331" s="19"/>
      <c r="G331" s="19"/>
      <c r="H331" s="20"/>
      <c r="I331" s="20"/>
      <c r="J331" s="19"/>
      <c r="K331" s="19"/>
      <c r="L331" s="19"/>
    </row>
    <row r="332">
      <c r="A332" s="18"/>
      <c r="B332" s="18"/>
      <c r="C332" s="18"/>
      <c r="D332" s="8" t="s">
        <v>152</v>
      </c>
      <c r="E332" s="17" t="s">
        <v>153</v>
      </c>
      <c r="F332" s="19"/>
      <c r="G332" s="19"/>
      <c r="H332" s="20"/>
      <c r="I332" s="20"/>
      <c r="J332" s="19"/>
      <c r="K332" s="19"/>
      <c r="L332" s="19"/>
    </row>
    <row r="333">
      <c r="A333" s="18"/>
      <c r="B333" s="18"/>
      <c r="C333" s="18"/>
      <c r="D333" s="8" t="s">
        <v>154</v>
      </c>
      <c r="E333" s="17" t="s">
        <v>155</v>
      </c>
      <c r="F333" s="19"/>
      <c r="G333" s="19"/>
      <c r="H333" s="20"/>
      <c r="I333" s="20"/>
      <c r="J333" s="19"/>
      <c r="K333" s="19"/>
      <c r="L333" s="19"/>
    </row>
    <row r="334">
      <c r="A334" s="18"/>
      <c r="B334" s="18"/>
      <c r="C334" s="18"/>
      <c r="D334" s="8" t="s">
        <v>156</v>
      </c>
      <c r="E334" s="17" t="s">
        <v>157</v>
      </c>
      <c r="F334" s="19"/>
      <c r="G334" s="19"/>
      <c r="H334" s="20"/>
      <c r="I334" s="20"/>
      <c r="J334" s="19"/>
      <c r="K334" s="19"/>
      <c r="L334" s="19"/>
    </row>
    <row r="335">
      <c r="A335" s="18"/>
      <c r="B335" s="8" t="s">
        <v>158</v>
      </c>
      <c r="C335" s="9" t="s">
        <v>158</v>
      </c>
      <c r="D335" s="9" t="s">
        <v>158</v>
      </c>
      <c r="E335" s="17" t="s">
        <v>159</v>
      </c>
      <c r="F335" s="20"/>
      <c r="G335" s="20"/>
      <c r="H335" s="20"/>
      <c r="I335" s="20"/>
      <c r="J335" s="20"/>
      <c r="K335" s="20"/>
      <c r="L335" s="19"/>
    </row>
    <row r="336">
      <c r="A336" s="18"/>
      <c r="B336" s="7" t="s">
        <v>9</v>
      </c>
      <c r="C336" s="8" t="s">
        <v>127</v>
      </c>
      <c r="D336" s="9" t="s">
        <v>127</v>
      </c>
      <c r="E336" s="17" t="s">
        <v>160</v>
      </c>
      <c r="F336" s="20"/>
      <c r="G336" s="20"/>
      <c r="H336" s="20"/>
      <c r="I336" s="20"/>
      <c r="J336" s="19"/>
      <c r="K336" s="19"/>
      <c r="L336" s="19"/>
    </row>
    <row r="337">
      <c r="A337" s="18"/>
      <c r="B337" s="18"/>
      <c r="C337" s="8" t="s">
        <v>161</v>
      </c>
      <c r="D337" s="9" t="s">
        <v>161</v>
      </c>
      <c r="E337" s="17" t="s">
        <v>162</v>
      </c>
      <c r="F337" s="20"/>
      <c r="G337" s="20"/>
      <c r="H337" s="20"/>
      <c r="I337" s="20"/>
      <c r="J337" s="19"/>
      <c r="K337" s="19"/>
      <c r="L337" s="19"/>
    </row>
    <row r="338">
      <c r="A338" s="18"/>
      <c r="B338" s="18"/>
      <c r="C338" s="8" t="s">
        <v>163</v>
      </c>
      <c r="D338" s="9" t="s">
        <v>163</v>
      </c>
      <c r="E338" s="17" t="s">
        <v>164</v>
      </c>
      <c r="F338" s="20"/>
      <c r="G338" s="20"/>
      <c r="H338" s="20"/>
      <c r="I338" s="20"/>
      <c r="J338" s="19"/>
      <c r="K338" s="19"/>
      <c r="L338" s="19"/>
    </row>
    <row r="339">
      <c r="A339" s="8" t="s">
        <v>165</v>
      </c>
      <c r="B339" s="9" t="s">
        <v>165</v>
      </c>
      <c r="C339" s="9" t="s">
        <v>165</v>
      </c>
      <c r="D339" s="9" t="s">
        <v>165</v>
      </c>
      <c r="E339" s="17" t="s">
        <v>166</v>
      </c>
      <c r="F339" s="19"/>
      <c r="G339" s="19"/>
      <c r="H339" s="19"/>
      <c r="I339" s="19"/>
      <c r="J339" s="19"/>
      <c r="K339" s="20"/>
      <c r="L339" s="19"/>
    </row>
    <row r="340">
      <c r="A340" s="7" t="s">
        <v>9</v>
      </c>
      <c r="B340" s="8" t="s">
        <v>167</v>
      </c>
      <c r="C340" s="9" t="s">
        <v>167</v>
      </c>
      <c r="D340" s="9" t="s">
        <v>167</v>
      </c>
      <c r="E340" s="17" t="s">
        <v>168</v>
      </c>
      <c r="F340" s="20"/>
      <c r="G340" s="20"/>
      <c r="H340" s="20"/>
      <c r="I340" s="20"/>
      <c r="J340" s="20"/>
      <c r="K340" s="20"/>
      <c r="L340" s="19"/>
    </row>
    <row r="341">
      <c r="A341" s="18"/>
      <c r="B341" s="7" t="s">
        <v>9</v>
      </c>
      <c r="C341" s="8" t="s">
        <v>169</v>
      </c>
      <c r="D341" s="9" t="s">
        <v>169</v>
      </c>
      <c r="E341" s="17" t="s">
        <v>170</v>
      </c>
      <c r="F341" s="20"/>
      <c r="G341" s="20"/>
      <c r="H341" s="20"/>
      <c r="I341" s="20"/>
      <c r="J341" s="20"/>
      <c r="K341" s="20"/>
      <c r="L341" s="19"/>
    </row>
    <row r="342">
      <c r="A342" s="18"/>
      <c r="B342" s="18"/>
      <c r="C342" s="8" t="s">
        <v>171</v>
      </c>
      <c r="D342" s="9" t="s">
        <v>171</v>
      </c>
      <c r="E342" s="17" t="s">
        <v>172</v>
      </c>
      <c r="F342" s="20"/>
      <c r="G342" s="20"/>
      <c r="H342" s="20"/>
      <c r="I342" s="20"/>
      <c r="J342" s="20"/>
      <c r="K342" s="20"/>
      <c r="L342" s="19"/>
    </row>
    <row r="343">
      <c r="A343" s="18"/>
      <c r="B343" s="18"/>
      <c r="C343" s="7" t="s">
        <v>9</v>
      </c>
      <c r="D343" s="8" t="s">
        <v>173</v>
      </c>
      <c r="E343" s="17" t="s">
        <v>174</v>
      </c>
      <c r="F343" s="20"/>
      <c r="G343" s="20"/>
      <c r="H343" s="20"/>
      <c r="I343" s="20"/>
      <c r="J343" s="20"/>
      <c r="K343" s="20"/>
      <c r="L343" s="19"/>
    </row>
    <row r="344">
      <c r="A344" s="18"/>
      <c r="B344" s="18"/>
      <c r="C344" s="18"/>
      <c r="D344" s="8" t="s">
        <v>175</v>
      </c>
      <c r="E344" s="17" t="s">
        <v>176</v>
      </c>
      <c r="F344" s="20"/>
      <c r="G344" s="20"/>
      <c r="H344" s="20"/>
      <c r="I344" s="20"/>
      <c r="J344" s="20"/>
      <c r="K344" s="20"/>
      <c r="L344" s="19"/>
    </row>
    <row r="345">
      <c r="A345" s="18"/>
      <c r="B345" s="18"/>
      <c r="C345" s="18"/>
      <c r="D345" s="8" t="s">
        <v>177</v>
      </c>
      <c r="E345" s="17" t="s">
        <v>178</v>
      </c>
      <c r="F345" s="20"/>
      <c r="G345" s="20"/>
      <c r="H345" s="20"/>
      <c r="I345" s="20"/>
      <c r="J345" s="20"/>
      <c r="K345" s="20"/>
      <c r="L345" s="19"/>
    </row>
    <row r="346">
      <c r="A346" s="18"/>
      <c r="B346" s="18"/>
      <c r="C346" s="8" t="s">
        <v>179</v>
      </c>
      <c r="D346" s="9" t="s">
        <v>179</v>
      </c>
      <c r="E346" s="17" t="s">
        <v>180</v>
      </c>
      <c r="F346" s="20"/>
      <c r="G346" s="20"/>
      <c r="H346" s="20"/>
      <c r="I346" s="20"/>
      <c r="J346" s="20"/>
      <c r="K346" s="20"/>
      <c r="L346" s="19"/>
    </row>
    <row r="347">
      <c r="A347" s="18"/>
      <c r="B347" s="18"/>
      <c r="C347" s="8" t="s">
        <v>181</v>
      </c>
      <c r="D347" s="9" t="s">
        <v>181</v>
      </c>
      <c r="E347" s="17" t="s">
        <v>182</v>
      </c>
      <c r="F347" s="20"/>
      <c r="G347" s="20"/>
      <c r="H347" s="20"/>
      <c r="I347" s="20"/>
      <c r="J347" s="20"/>
      <c r="K347" s="20"/>
      <c r="L347" s="19"/>
    </row>
    <row r="348">
      <c r="A348" s="18"/>
      <c r="B348" s="18"/>
      <c r="C348" s="8" t="s">
        <v>183</v>
      </c>
      <c r="D348" s="9" t="s">
        <v>183</v>
      </c>
      <c r="E348" s="17" t="s">
        <v>184</v>
      </c>
      <c r="F348" s="20"/>
      <c r="G348" s="20"/>
      <c r="H348" s="20"/>
      <c r="I348" s="20"/>
      <c r="J348" s="20"/>
      <c r="K348" s="20"/>
      <c r="L348" s="19"/>
    </row>
    <row r="349">
      <c r="A349" s="18"/>
      <c r="B349" s="8" t="s">
        <v>185</v>
      </c>
      <c r="C349" s="9" t="s">
        <v>185</v>
      </c>
      <c r="D349" s="9" t="s">
        <v>185</v>
      </c>
      <c r="E349" s="17" t="s">
        <v>186</v>
      </c>
      <c r="F349" s="19"/>
      <c r="G349" s="19"/>
      <c r="H349" s="19"/>
      <c r="I349" s="19"/>
      <c r="J349" s="19"/>
      <c r="K349" s="20"/>
      <c r="L349" s="19"/>
    </row>
    <row r="350">
      <c r="A350" s="18"/>
      <c r="B350" s="8" t="s">
        <v>187</v>
      </c>
      <c r="C350" s="9" t="s">
        <v>187</v>
      </c>
      <c r="D350" s="9" t="s">
        <v>187</v>
      </c>
      <c r="E350" s="17" t="s">
        <v>188</v>
      </c>
      <c r="F350" s="19"/>
      <c r="G350" s="19"/>
      <c r="H350" s="19"/>
      <c r="I350" s="19"/>
      <c r="J350" s="19"/>
      <c r="K350" s="20"/>
      <c r="L350" s="19"/>
    </row>
    <row r="351">
      <c r="A351" s="8" t="s">
        <v>189</v>
      </c>
      <c r="B351" s="9" t="s">
        <v>189</v>
      </c>
      <c r="C351" s="9" t="s">
        <v>189</v>
      </c>
      <c r="D351" s="9" t="s">
        <v>189</v>
      </c>
      <c r="E351" s="17" t="s">
        <v>190</v>
      </c>
      <c r="F351" s="19"/>
      <c r="G351" s="19"/>
      <c r="H351" s="19"/>
      <c r="I351" s="19"/>
      <c r="J351" s="19"/>
      <c r="K351" s="20"/>
      <c r="L351" s="19"/>
    </row>
    <row r="352">
      <c r="A352" s="7" t="s">
        <v>9</v>
      </c>
      <c r="B352" s="8" t="s">
        <v>191</v>
      </c>
      <c r="C352" s="9" t="s">
        <v>191</v>
      </c>
      <c r="D352" s="9" t="s">
        <v>191</v>
      </c>
      <c r="E352" s="17" t="s">
        <v>192</v>
      </c>
      <c r="F352" s="19"/>
      <c r="G352" s="19"/>
      <c r="H352" s="19"/>
      <c r="I352" s="19"/>
      <c r="J352" s="19"/>
      <c r="K352" s="20"/>
      <c r="L352" s="19"/>
    </row>
    <row r="353">
      <c r="A353" s="18"/>
      <c r="B353" s="8" t="s">
        <v>193</v>
      </c>
      <c r="C353" s="9" t="s">
        <v>193</v>
      </c>
      <c r="D353" s="9" t="s">
        <v>193</v>
      </c>
      <c r="E353" s="17" t="s">
        <v>194</v>
      </c>
      <c r="F353" s="19"/>
      <c r="G353" s="19"/>
      <c r="H353" s="19"/>
      <c r="I353" s="19"/>
      <c r="J353" s="19"/>
      <c r="K353" s="20"/>
      <c r="L353" s="19"/>
    </row>
    <row r="354">
      <c r="A354" s="18"/>
      <c r="B354" s="8" t="s">
        <v>195</v>
      </c>
      <c r="C354" s="9" t="s">
        <v>195</v>
      </c>
      <c r="D354" s="9" t="s">
        <v>195</v>
      </c>
      <c r="E354" s="17" t="s">
        <v>196</v>
      </c>
      <c r="F354" s="19"/>
      <c r="G354" s="19"/>
      <c r="H354" s="19"/>
      <c r="I354" s="19"/>
      <c r="J354" s="19"/>
      <c r="K354" s="20"/>
      <c r="L354" s="19"/>
    </row>
    <row r="355">
      <c r="A355" s="18"/>
      <c r="B355" s="8" t="s">
        <v>197</v>
      </c>
      <c r="C355" s="9" t="s">
        <v>197</v>
      </c>
      <c r="D355" s="9" t="s">
        <v>197</v>
      </c>
      <c r="E355" s="17" t="s">
        <v>198</v>
      </c>
      <c r="F355" s="19"/>
      <c r="G355" s="19"/>
      <c r="H355" s="19"/>
      <c r="I355" s="19"/>
      <c r="J355" s="19"/>
      <c r="K355" s="20"/>
      <c r="L355" s="19"/>
    </row>
    <row r="356">
      <c r="A356" s="18"/>
      <c r="B356" s="8" t="s">
        <v>199</v>
      </c>
      <c r="C356" s="9" t="s">
        <v>199</v>
      </c>
      <c r="D356" s="9" t="s">
        <v>199</v>
      </c>
      <c r="E356" s="17" t="s">
        <v>200</v>
      </c>
      <c r="F356" s="19"/>
      <c r="G356" s="19"/>
      <c r="H356" s="19"/>
      <c r="I356" s="19"/>
      <c r="J356" s="19"/>
      <c r="K356" s="20"/>
      <c r="L356" s="19"/>
    </row>
    <row r="358">
      <c r="A358" s="3" t="s">
        <v>102</v>
      </c>
      <c r="B358" s="0" t="s">
        <v>207</v>
      </c>
    </row>
    <row r="359">
      <c r="A359" s="4" t="s">
        <v>18</v>
      </c>
      <c r="B359" s="5" t="s">
        <v>18</v>
      </c>
      <c r="C359" s="5" t="s">
        <v>18</v>
      </c>
      <c r="D359" s="5" t="s">
        <v>18</v>
      </c>
      <c r="E359" s="6" t="s">
        <v>18</v>
      </c>
      <c r="F359" s="8" t="s">
        <v>104</v>
      </c>
      <c r="G359" s="9" t="s">
        <v>104</v>
      </c>
      <c r="H359" s="9" t="s">
        <v>104</v>
      </c>
      <c r="I359" s="9" t="s">
        <v>104</v>
      </c>
      <c r="J359" s="9" t="s">
        <v>104</v>
      </c>
      <c r="K359" s="8" t="s">
        <v>105</v>
      </c>
      <c r="L359" s="8" t="s">
        <v>106</v>
      </c>
    </row>
    <row r="360">
      <c r="A360" s="10" t="s">
        <v>18</v>
      </c>
      <c r="B360" s="11" t="s">
        <v>18</v>
      </c>
      <c r="C360" s="11" t="s">
        <v>18</v>
      </c>
      <c r="D360" s="11" t="s">
        <v>18</v>
      </c>
      <c r="E360" s="12" t="s">
        <v>18</v>
      </c>
      <c r="F360" s="8" t="s">
        <v>107</v>
      </c>
      <c r="G360" s="9" t="s">
        <v>107</v>
      </c>
      <c r="H360" s="8" t="s">
        <v>108</v>
      </c>
      <c r="I360" s="9" t="s">
        <v>108</v>
      </c>
      <c r="J360" s="8" t="s">
        <v>109</v>
      </c>
      <c r="K360" s="13"/>
      <c r="L360" s="13"/>
    </row>
    <row r="361">
      <c r="A361" s="10" t="s">
        <v>18</v>
      </c>
      <c r="B361" s="11" t="s">
        <v>18</v>
      </c>
      <c r="C361" s="11" t="s">
        <v>18</v>
      </c>
      <c r="D361" s="11" t="s">
        <v>18</v>
      </c>
      <c r="E361" s="12" t="s">
        <v>18</v>
      </c>
      <c r="F361" s="8" t="s">
        <v>110</v>
      </c>
      <c r="G361" s="8" t="s">
        <v>111</v>
      </c>
      <c r="H361" s="8" t="s">
        <v>110</v>
      </c>
      <c r="I361" s="8" t="s">
        <v>111</v>
      </c>
      <c r="J361" s="13"/>
      <c r="K361" s="13"/>
      <c r="L361" s="13"/>
    </row>
    <row r="362">
      <c r="A362" s="14" t="s">
        <v>18</v>
      </c>
      <c r="B362" s="15" t="s">
        <v>18</v>
      </c>
      <c r="C362" s="15" t="s">
        <v>18</v>
      </c>
      <c r="D362" s="15" t="s">
        <v>18</v>
      </c>
      <c r="E362" s="16" t="s">
        <v>18</v>
      </c>
      <c r="F362" s="17" t="s">
        <v>112</v>
      </c>
      <c r="G362" s="17" t="s">
        <v>113</v>
      </c>
      <c r="H362" s="17" t="s">
        <v>114</v>
      </c>
      <c r="I362" s="17" t="s">
        <v>115</v>
      </c>
      <c r="J362" s="17" t="s">
        <v>116</v>
      </c>
      <c r="K362" s="17" t="s">
        <v>117</v>
      </c>
      <c r="L362" s="17" t="s">
        <v>118</v>
      </c>
    </row>
    <row r="363">
      <c r="A363" s="8" t="s">
        <v>119</v>
      </c>
      <c r="B363" s="9" t="s">
        <v>119</v>
      </c>
      <c r="C363" s="9" t="s">
        <v>119</v>
      </c>
      <c r="D363" s="9" t="s">
        <v>119</v>
      </c>
      <c r="E363" s="17" t="s">
        <v>112</v>
      </c>
      <c r="F363" s="19"/>
      <c r="G363" s="19"/>
      <c r="H363" s="19"/>
      <c r="I363" s="19"/>
      <c r="J363" s="19"/>
      <c r="K363" s="20"/>
      <c r="L363" s="20"/>
    </row>
    <row r="364">
      <c r="A364" s="8" t="s">
        <v>120</v>
      </c>
      <c r="B364" s="9" t="s">
        <v>120</v>
      </c>
      <c r="C364" s="9" t="s">
        <v>120</v>
      </c>
      <c r="D364" s="9" t="s">
        <v>120</v>
      </c>
      <c r="E364" s="17" t="s">
        <v>121</v>
      </c>
      <c r="F364" s="19"/>
      <c r="G364" s="19"/>
      <c r="H364" s="19"/>
      <c r="I364" s="19"/>
      <c r="J364" s="19"/>
      <c r="K364" s="20"/>
      <c r="L364" s="19"/>
    </row>
    <row r="365">
      <c r="A365" s="7" t="s">
        <v>9</v>
      </c>
      <c r="B365" s="8" t="s">
        <v>122</v>
      </c>
      <c r="C365" s="9" t="s">
        <v>122</v>
      </c>
      <c r="D365" s="9" t="s">
        <v>122</v>
      </c>
      <c r="E365" s="17" t="s">
        <v>123</v>
      </c>
      <c r="F365" s="20"/>
      <c r="G365" s="20"/>
      <c r="H365" s="19"/>
      <c r="I365" s="19"/>
      <c r="J365" s="19"/>
      <c r="K365" s="19"/>
      <c r="L365" s="19"/>
    </row>
    <row r="366">
      <c r="A366" s="18"/>
      <c r="B366" s="8" t="s">
        <v>124</v>
      </c>
      <c r="C366" s="9" t="s">
        <v>124</v>
      </c>
      <c r="D366" s="9" t="s">
        <v>124</v>
      </c>
      <c r="E366" s="17" t="s">
        <v>125</v>
      </c>
      <c r="F366" s="20"/>
      <c r="G366" s="20"/>
      <c r="H366" s="19"/>
      <c r="I366" s="19"/>
      <c r="J366" s="19"/>
      <c r="K366" s="19"/>
      <c r="L366" s="19"/>
    </row>
    <row r="367">
      <c r="A367" s="18"/>
      <c r="B367" s="8" t="s">
        <v>126</v>
      </c>
      <c r="C367" s="9" t="s">
        <v>126</v>
      </c>
      <c r="D367" s="9" t="s">
        <v>126</v>
      </c>
      <c r="E367" s="17" t="s">
        <v>113</v>
      </c>
      <c r="F367" s="20"/>
      <c r="G367" s="20"/>
      <c r="H367" s="20"/>
      <c r="I367" s="20"/>
      <c r="J367" s="20"/>
      <c r="K367" s="20"/>
      <c r="L367" s="19"/>
    </row>
    <row r="368">
      <c r="A368" s="18"/>
      <c r="B368" s="7" t="s">
        <v>9</v>
      </c>
      <c r="C368" s="8" t="s">
        <v>127</v>
      </c>
      <c r="D368" s="9" t="s">
        <v>127</v>
      </c>
      <c r="E368" s="17" t="s">
        <v>114</v>
      </c>
      <c r="F368" s="20"/>
      <c r="G368" s="20"/>
      <c r="H368" s="20"/>
      <c r="I368" s="20"/>
      <c r="J368" s="19"/>
      <c r="K368" s="19"/>
      <c r="L368" s="19"/>
    </row>
    <row r="369">
      <c r="A369" s="18"/>
      <c r="B369" s="18"/>
      <c r="C369" s="7" t="s">
        <v>9</v>
      </c>
      <c r="D369" s="8" t="s">
        <v>128</v>
      </c>
      <c r="E369" s="17" t="s">
        <v>115</v>
      </c>
      <c r="F369" s="19"/>
      <c r="G369" s="19"/>
      <c r="H369" s="20"/>
      <c r="I369" s="20"/>
      <c r="J369" s="19"/>
      <c r="K369" s="19"/>
      <c r="L369" s="19"/>
    </row>
    <row r="370">
      <c r="A370" s="18"/>
      <c r="B370" s="18"/>
      <c r="C370" s="18"/>
      <c r="D370" s="8" t="s">
        <v>129</v>
      </c>
      <c r="E370" s="17" t="s">
        <v>116</v>
      </c>
      <c r="F370" s="19"/>
      <c r="G370" s="19"/>
      <c r="H370" s="20"/>
      <c r="I370" s="20"/>
      <c r="J370" s="19"/>
      <c r="K370" s="19"/>
      <c r="L370" s="19"/>
    </row>
    <row r="371">
      <c r="A371" s="18"/>
      <c r="B371" s="18"/>
      <c r="C371" s="18"/>
      <c r="D371" s="8" t="s">
        <v>130</v>
      </c>
      <c r="E371" s="17" t="s">
        <v>117</v>
      </c>
      <c r="F371" s="19"/>
      <c r="G371" s="19"/>
      <c r="H371" s="20"/>
      <c r="I371" s="20"/>
      <c r="J371" s="19"/>
      <c r="K371" s="19"/>
      <c r="L371" s="19"/>
    </row>
    <row r="372">
      <c r="A372" s="18"/>
      <c r="B372" s="18"/>
      <c r="C372" s="18"/>
      <c r="D372" s="8" t="s">
        <v>131</v>
      </c>
      <c r="E372" s="17" t="s">
        <v>118</v>
      </c>
      <c r="F372" s="19"/>
      <c r="G372" s="19"/>
      <c r="H372" s="20"/>
      <c r="I372" s="20"/>
      <c r="J372" s="19"/>
      <c r="K372" s="19"/>
      <c r="L372" s="19"/>
    </row>
    <row r="373">
      <c r="A373" s="18"/>
      <c r="B373" s="18"/>
      <c r="C373" s="8" t="s">
        <v>132</v>
      </c>
      <c r="D373" s="9" t="s">
        <v>132</v>
      </c>
      <c r="E373" s="17" t="s">
        <v>133</v>
      </c>
      <c r="F373" s="20"/>
      <c r="G373" s="20"/>
      <c r="H373" s="20"/>
      <c r="I373" s="20"/>
      <c r="J373" s="19"/>
      <c r="K373" s="19"/>
      <c r="L373" s="19"/>
    </row>
    <row r="374">
      <c r="A374" s="18"/>
      <c r="B374" s="18"/>
      <c r="C374" s="7" t="s">
        <v>9</v>
      </c>
      <c r="D374" s="8" t="s">
        <v>134</v>
      </c>
      <c r="E374" s="17" t="s">
        <v>135</v>
      </c>
      <c r="F374" s="19"/>
      <c r="G374" s="19"/>
      <c r="H374" s="20"/>
      <c r="I374" s="20"/>
      <c r="J374" s="19"/>
      <c r="K374" s="19"/>
      <c r="L374" s="19"/>
    </row>
    <row r="375">
      <c r="A375" s="18"/>
      <c r="B375" s="18"/>
      <c r="C375" s="18"/>
      <c r="D375" s="8" t="s">
        <v>136</v>
      </c>
      <c r="E375" s="17" t="s">
        <v>137</v>
      </c>
      <c r="F375" s="19"/>
      <c r="G375" s="19"/>
      <c r="H375" s="20"/>
      <c r="I375" s="20"/>
      <c r="J375" s="19"/>
      <c r="K375" s="19"/>
      <c r="L375" s="19"/>
    </row>
    <row r="376">
      <c r="A376" s="18"/>
      <c r="B376" s="18"/>
      <c r="C376" s="18"/>
      <c r="D376" s="8" t="s">
        <v>138</v>
      </c>
      <c r="E376" s="17" t="s">
        <v>139</v>
      </c>
      <c r="F376" s="19"/>
      <c r="G376" s="19"/>
      <c r="H376" s="20"/>
      <c r="I376" s="20"/>
      <c r="J376" s="19"/>
      <c r="K376" s="19"/>
      <c r="L376" s="19"/>
    </row>
    <row r="377">
      <c r="A377" s="18"/>
      <c r="B377" s="18"/>
      <c r="C377" s="8" t="s">
        <v>140</v>
      </c>
      <c r="D377" s="9" t="s">
        <v>140</v>
      </c>
      <c r="E377" s="17" t="s">
        <v>141</v>
      </c>
      <c r="F377" s="20"/>
      <c r="G377" s="20"/>
      <c r="H377" s="20"/>
      <c r="I377" s="20"/>
      <c r="J377" s="19"/>
      <c r="K377" s="19"/>
      <c r="L377" s="19"/>
    </row>
    <row r="378">
      <c r="A378" s="18"/>
      <c r="B378" s="18"/>
      <c r="C378" s="7" t="s">
        <v>9</v>
      </c>
      <c r="D378" s="8" t="s">
        <v>142</v>
      </c>
      <c r="E378" s="17" t="s">
        <v>143</v>
      </c>
      <c r="F378" s="19"/>
      <c r="G378" s="19"/>
      <c r="H378" s="20"/>
      <c r="I378" s="20"/>
      <c r="J378" s="19"/>
      <c r="K378" s="19"/>
      <c r="L378" s="19"/>
    </row>
    <row r="379">
      <c r="A379" s="18"/>
      <c r="B379" s="18"/>
      <c r="C379" s="18"/>
      <c r="D379" s="8" t="s">
        <v>144</v>
      </c>
      <c r="E379" s="17" t="s">
        <v>145</v>
      </c>
      <c r="F379" s="19"/>
      <c r="G379" s="19"/>
      <c r="H379" s="20"/>
      <c r="I379" s="20"/>
      <c r="J379" s="19"/>
      <c r="K379" s="19"/>
      <c r="L379" s="19"/>
    </row>
    <row r="380">
      <c r="A380" s="18"/>
      <c r="B380" s="18"/>
      <c r="C380" s="18"/>
      <c r="D380" s="8" t="s">
        <v>146</v>
      </c>
      <c r="E380" s="17" t="s">
        <v>147</v>
      </c>
      <c r="F380" s="19"/>
      <c r="G380" s="19"/>
      <c r="H380" s="20"/>
      <c r="I380" s="20"/>
      <c r="J380" s="19"/>
      <c r="K380" s="19"/>
      <c r="L380" s="19"/>
    </row>
    <row r="381">
      <c r="A381" s="18"/>
      <c r="B381" s="18"/>
      <c r="C381" s="18"/>
      <c r="D381" s="8" t="s">
        <v>148</v>
      </c>
      <c r="E381" s="17" t="s">
        <v>149</v>
      </c>
      <c r="F381" s="19"/>
      <c r="G381" s="19"/>
      <c r="H381" s="20"/>
      <c r="I381" s="20"/>
      <c r="J381" s="19"/>
      <c r="K381" s="19"/>
      <c r="L381" s="19"/>
    </row>
    <row r="382">
      <c r="A382" s="18"/>
      <c r="B382" s="18"/>
      <c r="C382" s="18"/>
      <c r="D382" s="8" t="s">
        <v>150</v>
      </c>
      <c r="E382" s="17" t="s">
        <v>151</v>
      </c>
      <c r="F382" s="19"/>
      <c r="G382" s="19"/>
      <c r="H382" s="20"/>
      <c r="I382" s="20"/>
      <c r="J382" s="19"/>
      <c r="K382" s="19"/>
      <c r="L382" s="19"/>
    </row>
    <row r="383">
      <c r="A383" s="18"/>
      <c r="B383" s="18"/>
      <c r="C383" s="18"/>
      <c r="D383" s="8" t="s">
        <v>152</v>
      </c>
      <c r="E383" s="17" t="s">
        <v>153</v>
      </c>
      <c r="F383" s="19"/>
      <c r="G383" s="19"/>
      <c r="H383" s="20"/>
      <c r="I383" s="20"/>
      <c r="J383" s="19"/>
      <c r="K383" s="19"/>
      <c r="L383" s="19"/>
    </row>
    <row r="384">
      <c r="A384" s="18"/>
      <c r="B384" s="18"/>
      <c r="C384" s="18"/>
      <c r="D384" s="8" t="s">
        <v>154</v>
      </c>
      <c r="E384" s="17" t="s">
        <v>155</v>
      </c>
      <c r="F384" s="19"/>
      <c r="G384" s="19"/>
      <c r="H384" s="20"/>
      <c r="I384" s="20"/>
      <c r="J384" s="19"/>
      <c r="K384" s="19"/>
      <c r="L384" s="19"/>
    </row>
    <row r="385">
      <c r="A385" s="18"/>
      <c r="B385" s="18"/>
      <c r="C385" s="18"/>
      <c r="D385" s="8" t="s">
        <v>156</v>
      </c>
      <c r="E385" s="17" t="s">
        <v>157</v>
      </c>
      <c r="F385" s="19"/>
      <c r="G385" s="19"/>
      <c r="H385" s="20"/>
      <c r="I385" s="20"/>
      <c r="J385" s="19"/>
      <c r="K385" s="19"/>
      <c r="L385" s="19"/>
    </row>
    <row r="386">
      <c r="A386" s="18"/>
      <c r="B386" s="8" t="s">
        <v>158</v>
      </c>
      <c r="C386" s="9" t="s">
        <v>158</v>
      </c>
      <c r="D386" s="9" t="s">
        <v>158</v>
      </c>
      <c r="E386" s="17" t="s">
        <v>159</v>
      </c>
      <c r="F386" s="20"/>
      <c r="G386" s="20"/>
      <c r="H386" s="20"/>
      <c r="I386" s="20"/>
      <c r="J386" s="20"/>
      <c r="K386" s="20"/>
      <c r="L386" s="19"/>
    </row>
    <row r="387">
      <c r="A387" s="18"/>
      <c r="B387" s="7" t="s">
        <v>9</v>
      </c>
      <c r="C387" s="8" t="s">
        <v>127</v>
      </c>
      <c r="D387" s="9" t="s">
        <v>127</v>
      </c>
      <c r="E387" s="17" t="s">
        <v>160</v>
      </c>
      <c r="F387" s="20"/>
      <c r="G387" s="20"/>
      <c r="H387" s="20"/>
      <c r="I387" s="20"/>
      <c r="J387" s="19"/>
      <c r="K387" s="19"/>
      <c r="L387" s="19"/>
    </row>
    <row r="388">
      <c r="A388" s="18"/>
      <c r="B388" s="18"/>
      <c r="C388" s="8" t="s">
        <v>161</v>
      </c>
      <c r="D388" s="9" t="s">
        <v>161</v>
      </c>
      <c r="E388" s="17" t="s">
        <v>162</v>
      </c>
      <c r="F388" s="20"/>
      <c r="G388" s="20"/>
      <c r="H388" s="20"/>
      <c r="I388" s="20"/>
      <c r="J388" s="19"/>
      <c r="K388" s="19"/>
      <c r="L388" s="19"/>
    </row>
    <row r="389">
      <c r="A389" s="18"/>
      <c r="B389" s="18"/>
      <c r="C389" s="8" t="s">
        <v>163</v>
      </c>
      <c r="D389" s="9" t="s">
        <v>163</v>
      </c>
      <c r="E389" s="17" t="s">
        <v>164</v>
      </c>
      <c r="F389" s="20"/>
      <c r="G389" s="20"/>
      <c r="H389" s="20"/>
      <c r="I389" s="20"/>
      <c r="J389" s="19"/>
      <c r="K389" s="19"/>
      <c r="L389" s="19"/>
    </row>
    <row r="390">
      <c r="A390" s="8" t="s">
        <v>165</v>
      </c>
      <c r="B390" s="9" t="s">
        <v>165</v>
      </c>
      <c r="C390" s="9" t="s">
        <v>165</v>
      </c>
      <c r="D390" s="9" t="s">
        <v>165</v>
      </c>
      <c r="E390" s="17" t="s">
        <v>166</v>
      </c>
      <c r="F390" s="19"/>
      <c r="G390" s="19"/>
      <c r="H390" s="19"/>
      <c r="I390" s="19"/>
      <c r="J390" s="19"/>
      <c r="K390" s="20"/>
      <c r="L390" s="19"/>
    </row>
    <row r="391">
      <c r="A391" s="7" t="s">
        <v>9</v>
      </c>
      <c r="B391" s="8" t="s">
        <v>167</v>
      </c>
      <c r="C391" s="9" t="s">
        <v>167</v>
      </c>
      <c r="D391" s="9" t="s">
        <v>167</v>
      </c>
      <c r="E391" s="17" t="s">
        <v>168</v>
      </c>
      <c r="F391" s="20"/>
      <c r="G391" s="20"/>
      <c r="H391" s="20"/>
      <c r="I391" s="20"/>
      <c r="J391" s="20"/>
      <c r="K391" s="20"/>
      <c r="L391" s="19"/>
    </row>
    <row r="392">
      <c r="A392" s="18"/>
      <c r="B392" s="7" t="s">
        <v>9</v>
      </c>
      <c r="C392" s="8" t="s">
        <v>169</v>
      </c>
      <c r="D392" s="9" t="s">
        <v>169</v>
      </c>
      <c r="E392" s="17" t="s">
        <v>170</v>
      </c>
      <c r="F392" s="20"/>
      <c r="G392" s="20"/>
      <c r="H392" s="20"/>
      <c r="I392" s="20"/>
      <c r="J392" s="20"/>
      <c r="K392" s="20"/>
      <c r="L392" s="19"/>
    </row>
    <row r="393">
      <c r="A393" s="18"/>
      <c r="B393" s="18"/>
      <c r="C393" s="8" t="s">
        <v>171</v>
      </c>
      <c r="D393" s="9" t="s">
        <v>171</v>
      </c>
      <c r="E393" s="17" t="s">
        <v>172</v>
      </c>
      <c r="F393" s="20"/>
      <c r="G393" s="20"/>
      <c r="H393" s="20"/>
      <c r="I393" s="20"/>
      <c r="J393" s="20"/>
      <c r="K393" s="20"/>
      <c r="L393" s="19"/>
    </row>
    <row r="394">
      <c r="A394" s="18"/>
      <c r="B394" s="18"/>
      <c r="C394" s="7" t="s">
        <v>9</v>
      </c>
      <c r="D394" s="8" t="s">
        <v>173</v>
      </c>
      <c r="E394" s="17" t="s">
        <v>174</v>
      </c>
      <c r="F394" s="20"/>
      <c r="G394" s="20"/>
      <c r="H394" s="20"/>
      <c r="I394" s="20"/>
      <c r="J394" s="20"/>
      <c r="K394" s="20"/>
      <c r="L394" s="19"/>
    </row>
    <row r="395">
      <c r="A395" s="18"/>
      <c r="B395" s="18"/>
      <c r="C395" s="18"/>
      <c r="D395" s="8" t="s">
        <v>175</v>
      </c>
      <c r="E395" s="17" t="s">
        <v>176</v>
      </c>
      <c r="F395" s="20"/>
      <c r="G395" s="20"/>
      <c r="H395" s="20"/>
      <c r="I395" s="20"/>
      <c r="J395" s="20"/>
      <c r="K395" s="20"/>
      <c r="L395" s="19"/>
    </row>
    <row r="396">
      <c r="A396" s="18"/>
      <c r="B396" s="18"/>
      <c r="C396" s="18"/>
      <c r="D396" s="8" t="s">
        <v>177</v>
      </c>
      <c r="E396" s="17" t="s">
        <v>178</v>
      </c>
      <c r="F396" s="20"/>
      <c r="G396" s="20"/>
      <c r="H396" s="20"/>
      <c r="I396" s="20"/>
      <c r="J396" s="20"/>
      <c r="K396" s="20"/>
      <c r="L396" s="19"/>
    </row>
    <row r="397">
      <c r="A397" s="18"/>
      <c r="B397" s="18"/>
      <c r="C397" s="8" t="s">
        <v>179</v>
      </c>
      <c r="D397" s="9" t="s">
        <v>179</v>
      </c>
      <c r="E397" s="17" t="s">
        <v>180</v>
      </c>
      <c r="F397" s="20"/>
      <c r="G397" s="20"/>
      <c r="H397" s="20"/>
      <c r="I397" s="20"/>
      <c r="J397" s="20"/>
      <c r="K397" s="20"/>
      <c r="L397" s="19"/>
    </row>
    <row r="398">
      <c r="A398" s="18"/>
      <c r="B398" s="18"/>
      <c r="C398" s="8" t="s">
        <v>181</v>
      </c>
      <c r="D398" s="9" t="s">
        <v>181</v>
      </c>
      <c r="E398" s="17" t="s">
        <v>182</v>
      </c>
      <c r="F398" s="20"/>
      <c r="G398" s="20"/>
      <c r="H398" s="20"/>
      <c r="I398" s="20"/>
      <c r="J398" s="20"/>
      <c r="K398" s="20"/>
      <c r="L398" s="19"/>
    </row>
    <row r="399">
      <c r="A399" s="18"/>
      <c r="B399" s="18"/>
      <c r="C399" s="8" t="s">
        <v>183</v>
      </c>
      <c r="D399" s="9" t="s">
        <v>183</v>
      </c>
      <c r="E399" s="17" t="s">
        <v>184</v>
      </c>
      <c r="F399" s="20"/>
      <c r="G399" s="20"/>
      <c r="H399" s="20"/>
      <c r="I399" s="20"/>
      <c r="J399" s="20"/>
      <c r="K399" s="20"/>
      <c r="L399" s="19"/>
    </row>
    <row r="400">
      <c r="A400" s="18"/>
      <c r="B400" s="8" t="s">
        <v>185</v>
      </c>
      <c r="C400" s="9" t="s">
        <v>185</v>
      </c>
      <c r="D400" s="9" t="s">
        <v>185</v>
      </c>
      <c r="E400" s="17" t="s">
        <v>186</v>
      </c>
      <c r="F400" s="19"/>
      <c r="G400" s="19"/>
      <c r="H400" s="19"/>
      <c r="I400" s="19"/>
      <c r="J400" s="19"/>
      <c r="K400" s="20"/>
      <c r="L400" s="19"/>
    </row>
    <row r="401">
      <c r="A401" s="18"/>
      <c r="B401" s="8" t="s">
        <v>187</v>
      </c>
      <c r="C401" s="9" t="s">
        <v>187</v>
      </c>
      <c r="D401" s="9" t="s">
        <v>187</v>
      </c>
      <c r="E401" s="17" t="s">
        <v>188</v>
      </c>
      <c r="F401" s="19"/>
      <c r="G401" s="19"/>
      <c r="H401" s="19"/>
      <c r="I401" s="19"/>
      <c r="J401" s="19"/>
      <c r="K401" s="20"/>
      <c r="L401" s="19"/>
    </row>
    <row r="402">
      <c r="A402" s="8" t="s">
        <v>189</v>
      </c>
      <c r="B402" s="9" t="s">
        <v>189</v>
      </c>
      <c r="C402" s="9" t="s">
        <v>189</v>
      </c>
      <c r="D402" s="9" t="s">
        <v>189</v>
      </c>
      <c r="E402" s="17" t="s">
        <v>190</v>
      </c>
      <c r="F402" s="19"/>
      <c r="G402" s="19"/>
      <c r="H402" s="19"/>
      <c r="I402" s="19"/>
      <c r="J402" s="19"/>
      <c r="K402" s="20"/>
      <c r="L402" s="19"/>
    </row>
    <row r="403">
      <c r="A403" s="7" t="s">
        <v>9</v>
      </c>
      <c r="B403" s="8" t="s">
        <v>191</v>
      </c>
      <c r="C403" s="9" t="s">
        <v>191</v>
      </c>
      <c r="D403" s="9" t="s">
        <v>191</v>
      </c>
      <c r="E403" s="17" t="s">
        <v>192</v>
      </c>
      <c r="F403" s="19"/>
      <c r="G403" s="19"/>
      <c r="H403" s="19"/>
      <c r="I403" s="19"/>
      <c r="J403" s="19"/>
      <c r="K403" s="20"/>
      <c r="L403" s="19"/>
    </row>
    <row r="404">
      <c r="A404" s="18"/>
      <c r="B404" s="8" t="s">
        <v>193</v>
      </c>
      <c r="C404" s="9" t="s">
        <v>193</v>
      </c>
      <c r="D404" s="9" t="s">
        <v>193</v>
      </c>
      <c r="E404" s="17" t="s">
        <v>194</v>
      </c>
      <c r="F404" s="19"/>
      <c r="G404" s="19"/>
      <c r="H404" s="19"/>
      <c r="I404" s="19"/>
      <c r="J404" s="19"/>
      <c r="K404" s="20"/>
      <c r="L404" s="19"/>
    </row>
    <row r="405">
      <c r="A405" s="18"/>
      <c r="B405" s="8" t="s">
        <v>195</v>
      </c>
      <c r="C405" s="9" t="s">
        <v>195</v>
      </c>
      <c r="D405" s="9" t="s">
        <v>195</v>
      </c>
      <c r="E405" s="17" t="s">
        <v>196</v>
      </c>
      <c r="F405" s="19"/>
      <c r="G405" s="19"/>
      <c r="H405" s="19"/>
      <c r="I405" s="19"/>
      <c r="J405" s="19"/>
      <c r="K405" s="20"/>
      <c r="L405" s="19"/>
    </row>
    <row r="406">
      <c r="A406" s="18"/>
      <c r="B406" s="8" t="s">
        <v>197</v>
      </c>
      <c r="C406" s="9" t="s">
        <v>197</v>
      </c>
      <c r="D406" s="9" t="s">
        <v>197</v>
      </c>
      <c r="E406" s="17" t="s">
        <v>198</v>
      </c>
      <c r="F406" s="19"/>
      <c r="G406" s="19"/>
      <c r="H406" s="19"/>
      <c r="I406" s="19"/>
      <c r="J406" s="19"/>
      <c r="K406" s="20"/>
      <c r="L406" s="19"/>
    </row>
    <row r="407">
      <c r="A407" s="18"/>
      <c r="B407" s="8" t="s">
        <v>199</v>
      </c>
      <c r="C407" s="9" t="s">
        <v>199</v>
      </c>
      <c r="D407" s="9" t="s">
        <v>199</v>
      </c>
      <c r="E407" s="17" t="s">
        <v>200</v>
      </c>
      <c r="F407" s="19"/>
      <c r="G407" s="19"/>
      <c r="H407" s="19"/>
      <c r="I407" s="19"/>
      <c r="J407" s="19"/>
      <c r="K407" s="20"/>
      <c r="L407" s="19"/>
    </row>
    <row r="409">
      <c r="A409" s="3" t="s">
        <v>102</v>
      </c>
      <c r="B409" s="0" t="s">
        <v>208</v>
      </c>
    </row>
    <row r="410">
      <c r="A410" s="4" t="s">
        <v>18</v>
      </c>
      <c r="B410" s="5" t="s">
        <v>18</v>
      </c>
      <c r="C410" s="5" t="s">
        <v>18</v>
      </c>
      <c r="D410" s="5" t="s">
        <v>18</v>
      </c>
      <c r="E410" s="6" t="s">
        <v>18</v>
      </c>
      <c r="F410" s="8" t="s">
        <v>104</v>
      </c>
      <c r="G410" s="9" t="s">
        <v>104</v>
      </c>
      <c r="H410" s="9" t="s">
        <v>104</v>
      </c>
      <c r="I410" s="9" t="s">
        <v>104</v>
      </c>
      <c r="J410" s="9" t="s">
        <v>104</v>
      </c>
      <c r="K410" s="8" t="s">
        <v>105</v>
      </c>
      <c r="L410" s="8" t="s">
        <v>106</v>
      </c>
    </row>
    <row r="411">
      <c r="A411" s="10" t="s">
        <v>18</v>
      </c>
      <c r="B411" s="11" t="s">
        <v>18</v>
      </c>
      <c r="C411" s="11" t="s">
        <v>18</v>
      </c>
      <c r="D411" s="11" t="s">
        <v>18</v>
      </c>
      <c r="E411" s="12" t="s">
        <v>18</v>
      </c>
      <c r="F411" s="8" t="s">
        <v>107</v>
      </c>
      <c r="G411" s="9" t="s">
        <v>107</v>
      </c>
      <c r="H411" s="8" t="s">
        <v>108</v>
      </c>
      <c r="I411" s="9" t="s">
        <v>108</v>
      </c>
      <c r="J411" s="8" t="s">
        <v>109</v>
      </c>
      <c r="K411" s="13"/>
      <c r="L411" s="13"/>
    </row>
    <row r="412">
      <c r="A412" s="10" t="s">
        <v>18</v>
      </c>
      <c r="B412" s="11" t="s">
        <v>18</v>
      </c>
      <c r="C412" s="11" t="s">
        <v>18</v>
      </c>
      <c r="D412" s="11" t="s">
        <v>18</v>
      </c>
      <c r="E412" s="12" t="s">
        <v>18</v>
      </c>
      <c r="F412" s="8" t="s">
        <v>110</v>
      </c>
      <c r="G412" s="8" t="s">
        <v>111</v>
      </c>
      <c r="H412" s="8" t="s">
        <v>110</v>
      </c>
      <c r="I412" s="8" t="s">
        <v>111</v>
      </c>
      <c r="J412" s="13"/>
      <c r="K412" s="13"/>
      <c r="L412" s="13"/>
    </row>
    <row r="413">
      <c r="A413" s="14" t="s">
        <v>18</v>
      </c>
      <c r="B413" s="15" t="s">
        <v>18</v>
      </c>
      <c r="C413" s="15" t="s">
        <v>18</v>
      </c>
      <c r="D413" s="15" t="s">
        <v>18</v>
      </c>
      <c r="E413" s="16" t="s">
        <v>18</v>
      </c>
      <c r="F413" s="17" t="s">
        <v>112</v>
      </c>
      <c r="G413" s="17" t="s">
        <v>113</v>
      </c>
      <c r="H413" s="17" t="s">
        <v>114</v>
      </c>
      <c r="I413" s="17" t="s">
        <v>115</v>
      </c>
      <c r="J413" s="17" t="s">
        <v>116</v>
      </c>
      <c r="K413" s="17" t="s">
        <v>117</v>
      </c>
      <c r="L413" s="17" t="s">
        <v>118</v>
      </c>
    </row>
    <row r="414">
      <c r="A414" s="8" t="s">
        <v>119</v>
      </c>
      <c r="B414" s="9" t="s">
        <v>119</v>
      </c>
      <c r="C414" s="9" t="s">
        <v>119</v>
      </c>
      <c r="D414" s="9" t="s">
        <v>119</v>
      </c>
      <c r="E414" s="17" t="s">
        <v>112</v>
      </c>
      <c r="F414" s="19"/>
      <c r="G414" s="19"/>
      <c r="H414" s="19"/>
      <c r="I414" s="19"/>
      <c r="J414" s="19"/>
      <c r="K414" s="20"/>
      <c r="L414" s="20"/>
    </row>
    <row r="415">
      <c r="A415" s="8" t="s">
        <v>120</v>
      </c>
      <c r="B415" s="9" t="s">
        <v>120</v>
      </c>
      <c r="C415" s="9" t="s">
        <v>120</v>
      </c>
      <c r="D415" s="9" t="s">
        <v>120</v>
      </c>
      <c r="E415" s="17" t="s">
        <v>121</v>
      </c>
      <c r="F415" s="19"/>
      <c r="G415" s="19"/>
      <c r="H415" s="19"/>
      <c r="I415" s="19"/>
      <c r="J415" s="19"/>
      <c r="K415" s="20"/>
      <c r="L415" s="19"/>
    </row>
    <row r="416">
      <c r="A416" s="7" t="s">
        <v>9</v>
      </c>
      <c r="B416" s="8" t="s">
        <v>122</v>
      </c>
      <c r="C416" s="9" t="s">
        <v>122</v>
      </c>
      <c r="D416" s="9" t="s">
        <v>122</v>
      </c>
      <c r="E416" s="17" t="s">
        <v>123</v>
      </c>
      <c r="F416" s="20"/>
      <c r="G416" s="20"/>
      <c r="H416" s="19"/>
      <c r="I416" s="19"/>
      <c r="J416" s="19"/>
      <c r="K416" s="19"/>
      <c r="L416" s="19"/>
    </row>
    <row r="417">
      <c r="A417" s="18"/>
      <c r="B417" s="8" t="s">
        <v>124</v>
      </c>
      <c r="C417" s="9" t="s">
        <v>124</v>
      </c>
      <c r="D417" s="9" t="s">
        <v>124</v>
      </c>
      <c r="E417" s="17" t="s">
        <v>125</v>
      </c>
      <c r="F417" s="20"/>
      <c r="G417" s="20"/>
      <c r="H417" s="19"/>
      <c r="I417" s="19"/>
      <c r="J417" s="19"/>
      <c r="K417" s="19"/>
      <c r="L417" s="19"/>
    </row>
    <row r="418">
      <c r="A418" s="18"/>
      <c r="B418" s="8" t="s">
        <v>126</v>
      </c>
      <c r="C418" s="9" t="s">
        <v>126</v>
      </c>
      <c r="D418" s="9" t="s">
        <v>126</v>
      </c>
      <c r="E418" s="17" t="s">
        <v>113</v>
      </c>
      <c r="F418" s="20"/>
      <c r="G418" s="20"/>
      <c r="H418" s="20"/>
      <c r="I418" s="20"/>
      <c r="J418" s="20"/>
      <c r="K418" s="20"/>
      <c r="L418" s="19"/>
    </row>
    <row r="419">
      <c r="A419" s="18"/>
      <c r="B419" s="7" t="s">
        <v>9</v>
      </c>
      <c r="C419" s="8" t="s">
        <v>127</v>
      </c>
      <c r="D419" s="9" t="s">
        <v>127</v>
      </c>
      <c r="E419" s="17" t="s">
        <v>114</v>
      </c>
      <c r="F419" s="20"/>
      <c r="G419" s="20"/>
      <c r="H419" s="20"/>
      <c r="I419" s="20"/>
      <c r="J419" s="19"/>
      <c r="K419" s="19"/>
      <c r="L419" s="19"/>
    </row>
    <row r="420">
      <c r="A420" s="18"/>
      <c r="B420" s="18"/>
      <c r="C420" s="7" t="s">
        <v>9</v>
      </c>
      <c r="D420" s="8" t="s">
        <v>128</v>
      </c>
      <c r="E420" s="17" t="s">
        <v>115</v>
      </c>
      <c r="F420" s="19"/>
      <c r="G420" s="19"/>
      <c r="H420" s="20"/>
      <c r="I420" s="20"/>
      <c r="J420" s="19"/>
      <c r="K420" s="19"/>
      <c r="L420" s="19"/>
    </row>
    <row r="421">
      <c r="A421" s="18"/>
      <c r="B421" s="18"/>
      <c r="C421" s="18"/>
      <c r="D421" s="8" t="s">
        <v>129</v>
      </c>
      <c r="E421" s="17" t="s">
        <v>116</v>
      </c>
      <c r="F421" s="19"/>
      <c r="G421" s="19"/>
      <c r="H421" s="20"/>
      <c r="I421" s="20"/>
      <c r="J421" s="19"/>
      <c r="K421" s="19"/>
      <c r="L421" s="19"/>
    </row>
    <row r="422">
      <c r="A422" s="18"/>
      <c r="B422" s="18"/>
      <c r="C422" s="18"/>
      <c r="D422" s="8" t="s">
        <v>130</v>
      </c>
      <c r="E422" s="17" t="s">
        <v>117</v>
      </c>
      <c r="F422" s="19"/>
      <c r="G422" s="19"/>
      <c r="H422" s="20"/>
      <c r="I422" s="20"/>
      <c r="J422" s="19"/>
      <c r="K422" s="19"/>
      <c r="L422" s="19"/>
    </row>
    <row r="423">
      <c r="A423" s="18"/>
      <c r="B423" s="18"/>
      <c r="C423" s="18"/>
      <c r="D423" s="8" t="s">
        <v>131</v>
      </c>
      <c r="E423" s="17" t="s">
        <v>118</v>
      </c>
      <c r="F423" s="19"/>
      <c r="G423" s="19"/>
      <c r="H423" s="20"/>
      <c r="I423" s="20"/>
      <c r="J423" s="19"/>
      <c r="K423" s="19"/>
      <c r="L423" s="19"/>
    </row>
    <row r="424">
      <c r="A424" s="18"/>
      <c r="B424" s="18"/>
      <c r="C424" s="8" t="s">
        <v>132</v>
      </c>
      <c r="D424" s="9" t="s">
        <v>132</v>
      </c>
      <c r="E424" s="17" t="s">
        <v>133</v>
      </c>
      <c r="F424" s="20"/>
      <c r="G424" s="20"/>
      <c r="H424" s="20"/>
      <c r="I424" s="20"/>
      <c r="J424" s="19"/>
      <c r="K424" s="19"/>
      <c r="L424" s="19"/>
    </row>
    <row r="425">
      <c r="A425" s="18"/>
      <c r="B425" s="18"/>
      <c r="C425" s="7" t="s">
        <v>9</v>
      </c>
      <c r="D425" s="8" t="s">
        <v>134</v>
      </c>
      <c r="E425" s="17" t="s">
        <v>135</v>
      </c>
      <c r="F425" s="19"/>
      <c r="G425" s="19"/>
      <c r="H425" s="20"/>
      <c r="I425" s="20"/>
      <c r="J425" s="19"/>
      <c r="K425" s="19"/>
      <c r="L425" s="19"/>
    </row>
    <row r="426">
      <c r="A426" s="18"/>
      <c r="B426" s="18"/>
      <c r="C426" s="18"/>
      <c r="D426" s="8" t="s">
        <v>136</v>
      </c>
      <c r="E426" s="17" t="s">
        <v>137</v>
      </c>
      <c r="F426" s="19"/>
      <c r="G426" s="19"/>
      <c r="H426" s="20"/>
      <c r="I426" s="20"/>
      <c r="J426" s="19"/>
      <c r="K426" s="19"/>
      <c r="L426" s="19"/>
    </row>
    <row r="427">
      <c r="A427" s="18"/>
      <c r="B427" s="18"/>
      <c r="C427" s="18"/>
      <c r="D427" s="8" t="s">
        <v>138</v>
      </c>
      <c r="E427" s="17" t="s">
        <v>139</v>
      </c>
      <c r="F427" s="19"/>
      <c r="G427" s="19"/>
      <c r="H427" s="20"/>
      <c r="I427" s="20"/>
      <c r="J427" s="19"/>
      <c r="K427" s="19"/>
      <c r="L427" s="19"/>
    </row>
    <row r="428">
      <c r="A428" s="18"/>
      <c r="B428" s="18"/>
      <c r="C428" s="8" t="s">
        <v>140</v>
      </c>
      <c r="D428" s="9" t="s">
        <v>140</v>
      </c>
      <c r="E428" s="17" t="s">
        <v>141</v>
      </c>
      <c r="F428" s="20"/>
      <c r="G428" s="20"/>
      <c r="H428" s="20"/>
      <c r="I428" s="20"/>
      <c r="J428" s="19"/>
      <c r="K428" s="19"/>
      <c r="L428" s="19"/>
    </row>
    <row r="429">
      <c r="A429" s="18"/>
      <c r="B429" s="18"/>
      <c r="C429" s="7" t="s">
        <v>9</v>
      </c>
      <c r="D429" s="8" t="s">
        <v>142</v>
      </c>
      <c r="E429" s="17" t="s">
        <v>143</v>
      </c>
      <c r="F429" s="19"/>
      <c r="G429" s="19"/>
      <c r="H429" s="20"/>
      <c r="I429" s="20"/>
      <c r="J429" s="19"/>
      <c r="K429" s="19"/>
      <c r="L429" s="19"/>
    </row>
    <row r="430">
      <c r="A430" s="18"/>
      <c r="B430" s="18"/>
      <c r="C430" s="18"/>
      <c r="D430" s="8" t="s">
        <v>144</v>
      </c>
      <c r="E430" s="17" t="s">
        <v>145</v>
      </c>
      <c r="F430" s="19"/>
      <c r="G430" s="19"/>
      <c r="H430" s="20"/>
      <c r="I430" s="20"/>
      <c r="J430" s="19"/>
      <c r="K430" s="19"/>
      <c r="L430" s="19"/>
    </row>
    <row r="431">
      <c r="A431" s="18"/>
      <c r="B431" s="18"/>
      <c r="C431" s="18"/>
      <c r="D431" s="8" t="s">
        <v>146</v>
      </c>
      <c r="E431" s="17" t="s">
        <v>147</v>
      </c>
      <c r="F431" s="19"/>
      <c r="G431" s="19"/>
      <c r="H431" s="20"/>
      <c r="I431" s="20"/>
      <c r="J431" s="19"/>
      <c r="K431" s="19"/>
      <c r="L431" s="19"/>
    </row>
    <row r="432">
      <c r="A432" s="18"/>
      <c r="B432" s="18"/>
      <c r="C432" s="18"/>
      <c r="D432" s="8" t="s">
        <v>148</v>
      </c>
      <c r="E432" s="17" t="s">
        <v>149</v>
      </c>
      <c r="F432" s="19"/>
      <c r="G432" s="19"/>
      <c r="H432" s="20"/>
      <c r="I432" s="20"/>
      <c r="J432" s="19"/>
      <c r="K432" s="19"/>
      <c r="L432" s="19"/>
    </row>
    <row r="433">
      <c r="A433" s="18"/>
      <c r="B433" s="18"/>
      <c r="C433" s="18"/>
      <c r="D433" s="8" t="s">
        <v>150</v>
      </c>
      <c r="E433" s="17" t="s">
        <v>151</v>
      </c>
      <c r="F433" s="19"/>
      <c r="G433" s="19"/>
      <c r="H433" s="20"/>
      <c r="I433" s="20"/>
      <c r="J433" s="19"/>
      <c r="K433" s="19"/>
      <c r="L433" s="19"/>
    </row>
    <row r="434">
      <c r="A434" s="18"/>
      <c r="B434" s="18"/>
      <c r="C434" s="18"/>
      <c r="D434" s="8" t="s">
        <v>152</v>
      </c>
      <c r="E434" s="17" t="s">
        <v>153</v>
      </c>
      <c r="F434" s="19"/>
      <c r="G434" s="19"/>
      <c r="H434" s="20"/>
      <c r="I434" s="20"/>
      <c r="J434" s="19"/>
      <c r="K434" s="19"/>
      <c r="L434" s="19"/>
    </row>
    <row r="435">
      <c r="A435" s="18"/>
      <c r="B435" s="18"/>
      <c r="C435" s="18"/>
      <c r="D435" s="8" t="s">
        <v>154</v>
      </c>
      <c r="E435" s="17" t="s">
        <v>155</v>
      </c>
      <c r="F435" s="19"/>
      <c r="G435" s="19"/>
      <c r="H435" s="20"/>
      <c r="I435" s="20"/>
      <c r="J435" s="19"/>
      <c r="K435" s="19"/>
      <c r="L435" s="19"/>
    </row>
    <row r="436">
      <c r="A436" s="18"/>
      <c r="B436" s="18"/>
      <c r="C436" s="18"/>
      <c r="D436" s="8" t="s">
        <v>156</v>
      </c>
      <c r="E436" s="17" t="s">
        <v>157</v>
      </c>
      <c r="F436" s="19"/>
      <c r="G436" s="19"/>
      <c r="H436" s="20"/>
      <c r="I436" s="20"/>
      <c r="J436" s="19"/>
      <c r="K436" s="19"/>
      <c r="L436" s="19"/>
    </row>
    <row r="437">
      <c r="A437" s="18"/>
      <c r="B437" s="8" t="s">
        <v>158</v>
      </c>
      <c r="C437" s="9" t="s">
        <v>158</v>
      </c>
      <c r="D437" s="9" t="s">
        <v>158</v>
      </c>
      <c r="E437" s="17" t="s">
        <v>159</v>
      </c>
      <c r="F437" s="20"/>
      <c r="G437" s="20"/>
      <c r="H437" s="20"/>
      <c r="I437" s="20"/>
      <c r="J437" s="20"/>
      <c r="K437" s="20"/>
      <c r="L437" s="19"/>
    </row>
    <row r="438">
      <c r="A438" s="18"/>
      <c r="B438" s="7" t="s">
        <v>9</v>
      </c>
      <c r="C438" s="8" t="s">
        <v>127</v>
      </c>
      <c r="D438" s="9" t="s">
        <v>127</v>
      </c>
      <c r="E438" s="17" t="s">
        <v>160</v>
      </c>
      <c r="F438" s="20"/>
      <c r="G438" s="20"/>
      <c r="H438" s="20"/>
      <c r="I438" s="20"/>
      <c r="J438" s="19"/>
      <c r="K438" s="19"/>
      <c r="L438" s="19"/>
    </row>
    <row r="439">
      <c r="A439" s="18"/>
      <c r="B439" s="18"/>
      <c r="C439" s="8" t="s">
        <v>161</v>
      </c>
      <c r="D439" s="9" t="s">
        <v>161</v>
      </c>
      <c r="E439" s="17" t="s">
        <v>162</v>
      </c>
      <c r="F439" s="20"/>
      <c r="G439" s="20"/>
      <c r="H439" s="20"/>
      <c r="I439" s="20"/>
      <c r="J439" s="19"/>
      <c r="K439" s="19"/>
      <c r="L439" s="19"/>
    </row>
    <row r="440">
      <c r="A440" s="18"/>
      <c r="B440" s="18"/>
      <c r="C440" s="8" t="s">
        <v>163</v>
      </c>
      <c r="D440" s="9" t="s">
        <v>163</v>
      </c>
      <c r="E440" s="17" t="s">
        <v>164</v>
      </c>
      <c r="F440" s="20"/>
      <c r="G440" s="20"/>
      <c r="H440" s="20"/>
      <c r="I440" s="20"/>
      <c r="J440" s="19"/>
      <c r="K440" s="19"/>
      <c r="L440" s="19"/>
    </row>
    <row r="441">
      <c r="A441" s="8" t="s">
        <v>165</v>
      </c>
      <c r="B441" s="9" t="s">
        <v>165</v>
      </c>
      <c r="C441" s="9" t="s">
        <v>165</v>
      </c>
      <c r="D441" s="9" t="s">
        <v>165</v>
      </c>
      <c r="E441" s="17" t="s">
        <v>166</v>
      </c>
      <c r="F441" s="19"/>
      <c r="G441" s="19"/>
      <c r="H441" s="19"/>
      <c r="I441" s="19"/>
      <c r="J441" s="19"/>
      <c r="K441" s="20"/>
      <c r="L441" s="19"/>
    </row>
    <row r="442">
      <c r="A442" s="7" t="s">
        <v>9</v>
      </c>
      <c r="B442" s="8" t="s">
        <v>167</v>
      </c>
      <c r="C442" s="9" t="s">
        <v>167</v>
      </c>
      <c r="D442" s="9" t="s">
        <v>167</v>
      </c>
      <c r="E442" s="17" t="s">
        <v>168</v>
      </c>
      <c r="F442" s="20"/>
      <c r="G442" s="20"/>
      <c r="H442" s="20"/>
      <c r="I442" s="20"/>
      <c r="J442" s="20"/>
      <c r="K442" s="20"/>
      <c r="L442" s="19"/>
    </row>
    <row r="443">
      <c r="A443" s="18"/>
      <c r="B443" s="7" t="s">
        <v>9</v>
      </c>
      <c r="C443" s="8" t="s">
        <v>169</v>
      </c>
      <c r="D443" s="9" t="s">
        <v>169</v>
      </c>
      <c r="E443" s="17" t="s">
        <v>170</v>
      </c>
      <c r="F443" s="20"/>
      <c r="G443" s="20"/>
      <c r="H443" s="20"/>
      <c r="I443" s="20"/>
      <c r="J443" s="20"/>
      <c r="K443" s="20"/>
      <c r="L443" s="19"/>
    </row>
    <row r="444">
      <c r="A444" s="18"/>
      <c r="B444" s="18"/>
      <c r="C444" s="8" t="s">
        <v>171</v>
      </c>
      <c r="D444" s="9" t="s">
        <v>171</v>
      </c>
      <c r="E444" s="17" t="s">
        <v>172</v>
      </c>
      <c r="F444" s="20"/>
      <c r="G444" s="20"/>
      <c r="H444" s="20"/>
      <c r="I444" s="20"/>
      <c r="J444" s="20"/>
      <c r="K444" s="20"/>
      <c r="L444" s="19"/>
    </row>
    <row r="445">
      <c r="A445" s="18"/>
      <c r="B445" s="18"/>
      <c r="C445" s="7" t="s">
        <v>9</v>
      </c>
      <c r="D445" s="8" t="s">
        <v>173</v>
      </c>
      <c r="E445" s="17" t="s">
        <v>174</v>
      </c>
      <c r="F445" s="20"/>
      <c r="G445" s="20"/>
      <c r="H445" s="20"/>
      <c r="I445" s="20"/>
      <c r="J445" s="20"/>
      <c r="K445" s="20"/>
      <c r="L445" s="19"/>
    </row>
    <row r="446">
      <c r="A446" s="18"/>
      <c r="B446" s="18"/>
      <c r="C446" s="18"/>
      <c r="D446" s="8" t="s">
        <v>175</v>
      </c>
      <c r="E446" s="17" t="s">
        <v>176</v>
      </c>
      <c r="F446" s="20"/>
      <c r="G446" s="20"/>
      <c r="H446" s="20"/>
      <c r="I446" s="20"/>
      <c r="J446" s="20"/>
      <c r="K446" s="20"/>
      <c r="L446" s="19"/>
    </row>
    <row r="447">
      <c r="A447" s="18"/>
      <c r="B447" s="18"/>
      <c r="C447" s="18"/>
      <c r="D447" s="8" t="s">
        <v>177</v>
      </c>
      <c r="E447" s="17" t="s">
        <v>178</v>
      </c>
      <c r="F447" s="20"/>
      <c r="G447" s="20"/>
      <c r="H447" s="20"/>
      <c r="I447" s="20"/>
      <c r="J447" s="20"/>
      <c r="K447" s="20"/>
      <c r="L447" s="19"/>
    </row>
    <row r="448">
      <c r="A448" s="18"/>
      <c r="B448" s="18"/>
      <c r="C448" s="8" t="s">
        <v>179</v>
      </c>
      <c r="D448" s="9" t="s">
        <v>179</v>
      </c>
      <c r="E448" s="17" t="s">
        <v>180</v>
      </c>
      <c r="F448" s="20"/>
      <c r="G448" s="20"/>
      <c r="H448" s="20"/>
      <c r="I448" s="20"/>
      <c r="J448" s="20"/>
      <c r="K448" s="20"/>
      <c r="L448" s="19"/>
    </row>
    <row r="449">
      <c r="A449" s="18"/>
      <c r="B449" s="18"/>
      <c r="C449" s="8" t="s">
        <v>181</v>
      </c>
      <c r="D449" s="9" t="s">
        <v>181</v>
      </c>
      <c r="E449" s="17" t="s">
        <v>182</v>
      </c>
      <c r="F449" s="20"/>
      <c r="G449" s="20"/>
      <c r="H449" s="20"/>
      <c r="I449" s="20"/>
      <c r="J449" s="20"/>
      <c r="K449" s="20"/>
      <c r="L449" s="19"/>
    </row>
    <row r="450">
      <c r="A450" s="18"/>
      <c r="B450" s="18"/>
      <c r="C450" s="8" t="s">
        <v>183</v>
      </c>
      <c r="D450" s="9" t="s">
        <v>183</v>
      </c>
      <c r="E450" s="17" t="s">
        <v>184</v>
      </c>
      <c r="F450" s="20"/>
      <c r="G450" s="20"/>
      <c r="H450" s="20"/>
      <c r="I450" s="20"/>
      <c r="J450" s="20"/>
      <c r="K450" s="20"/>
      <c r="L450" s="19"/>
    </row>
    <row r="451">
      <c r="A451" s="18"/>
      <c r="B451" s="8" t="s">
        <v>185</v>
      </c>
      <c r="C451" s="9" t="s">
        <v>185</v>
      </c>
      <c r="D451" s="9" t="s">
        <v>185</v>
      </c>
      <c r="E451" s="17" t="s">
        <v>186</v>
      </c>
      <c r="F451" s="19"/>
      <c r="G451" s="19"/>
      <c r="H451" s="19"/>
      <c r="I451" s="19"/>
      <c r="J451" s="19"/>
      <c r="K451" s="20"/>
      <c r="L451" s="19"/>
    </row>
    <row r="452">
      <c r="A452" s="18"/>
      <c r="B452" s="8" t="s">
        <v>187</v>
      </c>
      <c r="C452" s="9" t="s">
        <v>187</v>
      </c>
      <c r="D452" s="9" t="s">
        <v>187</v>
      </c>
      <c r="E452" s="17" t="s">
        <v>188</v>
      </c>
      <c r="F452" s="19"/>
      <c r="G452" s="19"/>
      <c r="H452" s="19"/>
      <c r="I452" s="19"/>
      <c r="J452" s="19"/>
      <c r="K452" s="20"/>
      <c r="L452" s="19"/>
    </row>
    <row r="453">
      <c r="A453" s="8" t="s">
        <v>189</v>
      </c>
      <c r="B453" s="9" t="s">
        <v>189</v>
      </c>
      <c r="C453" s="9" t="s">
        <v>189</v>
      </c>
      <c r="D453" s="9" t="s">
        <v>189</v>
      </c>
      <c r="E453" s="17" t="s">
        <v>190</v>
      </c>
      <c r="F453" s="19"/>
      <c r="G453" s="19"/>
      <c r="H453" s="19"/>
      <c r="I453" s="19"/>
      <c r="J453" s="19"/>
      <c r="K453" s="20"/>
      <c r="L453" s="19"/>
    </row>
    <row r="454">
      <c r="A454" s="7" t="s">
        <v>9</v>
      </c>
      <c r="B454" s="8" t="s">
        <v>191</v>
      </c>
      <c r="C454" s="9" t="s">
        <v>191</v>
      </c>
      <c r="D454" s="9" t="s">
        <v>191</v>
      </c>
      <c r="E454" s="17" t="s">
        <v>192</v>
      </c>
      <c r="F454" s="19"/>
      <c r="G454" s="19"/>
      <c r="H454" s="19"/>
      <c r="I454" s="19"/>
      <c r="J454" s="19"/>
      <c r="K454" s="20"/>
      <c r="L454" s="19"/>
    </row>
    <row r="455">
      <c r="A455" s="18"/>
      <c r="B455" s="8" t="s">
        <v>193</v>
      </c>
      <c r="C455" s="9" t="s">
        <v>193</v>
      </c>
      <c r="D455" s="9" t="s">
        <v>193</v>
      </c>
      <c r="E455" s="17" t="s">
        <v>194</v>
      </c>
      <c r="F455" s="19"/>
      <c r="G455" s="19"/>
      <c r="H455" s="19"/>
      <c r="I455" s="19"/>
      <c r="J455" s="19"/>
      <c r="K455" s="20"/>
      <c r="L455" s="19"/>
    </row>
    <row r="456">
      <c r="A456" s="18"/>
      <c r="B456" s="8" t="s">
        <v>195</v>
      </c>
      <c r="C456" s="9" t="s">
        <v>195</v>
      </c>
      <c r="D456" s="9" t="s">
        <v>195</v>
      </c>
      <c r="E456" s="17" t="s">
        <v>196</v>
      </c>
      <c r="F456" s="19"/>
      <c r="G456" s="19"/>
      <c r="H456" s="19"/>
      <c r="I456" s="19"/>
      <c r="J456" s="19"/>
      <c r="K456" s="20"/>
      <c r="L456" s="19"/>
    </row>
    <row r="457">
      <c r="A457" s="18"/>
      <c r="B457" s="8" t="s">
        <v>197</v>
      </c>
      <c r="C457" s="9" t="s">
        <v>197</v>
      </c>
      <c r="D457" s="9" t="s">
        <v>197</v>
      </c>
      <c r="E457" s="17" t="s">
        <v>198</v>
      </c>
      <c r="F457" s="19"/>
      <c r="G457" s="19"/>
      <c r="H457" s="19"/>
      <c r="I457" s="19"/>
      <c r="J457" s="19"/>
      <c r="K457" s="20"/>
      <c r="L457" s="19"/>
    </row>
    <row r="458">
      <c r="A458" s="18"/>
      <c r="B458" s="8" t="s">
        <v>199</v>
      </c>
      <c r="C458" s="9" t="s">
        <v>199</v>
      </c>
      <c r="D458" s="9" t="s">
        <v>199</v>
      </c>
      <c r="E458" s="17" t="s">
        <v>200</v>
      </c>
      <c r="F458" s="19"/>
      <c r="G458" s="19"/>
      <c r="H458" s="19"/>
      <c r="I458" s="19"/>
      <c r="J458" s="19"/>
      <c r="K458" s="20"/>
      <c r="L458" s="19"/>
    </row>
    <row r="460">
      <c r="A460" s="3" t="s">
        <v>102</v>
      </c>
      <c r="B460" s="0" t="s">
        <v>209</v>
      </c>
    </row>
    <row r="461">
      <c r="A461" s="4" t="s">
        <v>18</v>
      </c>
      <c r="B461" s="5" t="s">
        <v>18</v>
      </c>
      <c r="C461" s="5" t="s">
        <v>18</v>
      </c>
      <c r="D461" s="5" t="s">
        <v>18</v>
      </c>
      <c r="E461" s="6" t="s">
        <v>18</v>
      </c>
      <c r="F461" s="8" t="s">
        <v>104</v>
      </c>
      <c r="G461" s="9" t="s">
        <v>104</v>
      </c>
      <c r="H461" s="9" t="s">
        <v>104</v>
      </c>
      <c r="I461" s="9" t="s">
        <v>104</v>
      </c>
      <c r="J461" s="9" t="s">
        <v>104</v>
      </c>
      <c r="K461" s="8" t="s">
        <v>105</v>
      </c>
      <c r="L461" s="8" t="s">
        <v>106</v>
      </c>
    </row>
    <row r="462">
      <c r="A462" s="10" t="s">
        <v>18</v>
      </c>
      <c r="B462" s="11" t="s">
        <v>18</v>
      </c>
      <c r="C462" s="11" t="s">
        <v>18</v>
      </c>
      <c r="D462" s="11" t="s">
        <v>18</v>
      </c>
      <c r="E462" s="12" t="s">
        <v>18</v>
      </c>
      <c r="F462" s="8" t="s">
        <v>107</v>
      </c>
      <c r="G462" s="9" t="s">
        <v>107</v>
      </c>
      <c r="H462" s="8" t="s">
        <v>108</v>
      </c>
      <c r="I462" s="9" t="s">
        <v>108</v>
      </c>
      <c r="J462" s="8" t="s">
        <v>109</v>
      </c>
      <c r="K462" s="13"/>
      <c r="L462" s="13"/>
    </row>
    <row r="463">
      <c r="A463" s="10" t="s">
        <v>18</v>
      </c>
      <c r="B463" s="11" t="s">
        <v>18</v>
      </c>
      <c r="C463" s="11" t="s">
        <v>18</v>
      </c>
      <c r="D463" s="11" t="s">
        <v>18</v>
      </c>
      <c r="E463" s="12" t="s">
        <v>18</v>
      </c>
      <c r="F463" s="8" t="s">
        <v>110</v>
      </c>
      <c r="G463" s="8" t="s">
        <v>111</v>
      </c>
      <c r="H463" s="8" t="s">
        <v>110</v>
      </c>
      <c r="I463" s="8" t="s">
        <v>111</v>
      </c>
      <c r="J463" s="13"/>
      <c r="K463" s="13"/>
      <c r="L463" s="13"/>
    </row>
    <row r="464">
      <c r="A464" s="14" t="s">
        <v>18</v>
      </c>
      <c r="B464" s="15" t="s">
        <v>18</v>
      </c>
      <c r="C464" s="15" t="s">
        <v>18</v>
      </c>
      <c r="D464" s="15" t="s">
        <v>18</v>
      </c>
      <c r="E464" s="16" t="s">
        <v>18</v>
      </c>
      <c r="F464" s="17" t="s">
        <v>112</v>
      </c>
      <c r="G464" s="17" t="s">
        <v>113</v>
      </c>
      <c r="H464" s="17" t="s">
        <v>114</v>
      </c>
      <c r="I464" s="17" t="s">
        <v>115</v>
      </c>
      <c r="J464" s="17" t="s">
        <v>116</v>
      </c>
      <c r="K464" s="17" t="s">
        <v>117</v>
      </c>
      <c r="L464" s="17" t="s">
        <v>118</v>
      </c>
    </row>
    <row r="465">
      <c r="A465" s="8" t="s">
        <v>119</v>
      </c>
      <c r="B465" s="9" t="s">
        <v>119</v>
      </c>
      <c r="C465" s="9" t="s">
        <v>119</v>
      </c>
      <c r="D465" s="9" t="s">
        <v>119</v>
      </c>
      <c r="E465" s="17" t="s">
        <v>112</v>
      </c>
      <c r="F465" s="19"/>
      <c r="G465" s="19"/>
      <c r="H465" s="19"/>
      <c r="I465" s="19"/>
      <c r="J465" s="19"/>
      <c r="K465" s="20"/>
      <c r="L465" s="20"/>
    </row>
    <row r="466">
      <c r="A466" s="8" t="s">
        <v>120</v>
      </c>
      <c r="B466" s="9" t="s">
        <v>120</v>
      </c>
      <c r="C466" s="9" t="s">
        <v>120</v>
      </c>
      <c r="D466" s="9" t="s">
        <v>120</v>
      </c>
      <c r="E466" s="17" t="s">
        <v>121</v>
      </c>
      <c r="F466" s="19"/>
      <c r="G466" s="19"/>
      <c r="H466" s="19"/>
      <c r="I466" s="19"/>
      <c r="J466" s="19"/>
      <c r="K466" s="20"/>
      <c r="L466" s="19"/>
    </row>
    <row r="467">
      <c r="A467" s="7" t="s">
        <v>9</v>
      </c>
      <c r="B467" s="8" t="s">
        <v>122</v>
      </c>
      <c r="C467" s="9" t="s">
        <v>122</v>
      </c>
      <c r="D467" s="9" t="s">
        <v>122</v>
      </c>
      <c r="E467" s="17" t="s">
        <v>123</v>
      </c>
      <c r="F467" s="20"/>
      <c r="G467" s="20"/>
      <c r="H467" s="19"/>
      <c r="I467" s="19"/>
      <c r="J467" s="19"/>
      <c r="K467" s="19"/>
      <c r="L467" s="19"/>
    </row>
    <row r="468">
      <c r="A468" s="18"/>
      <c r="B468" s="8" t="s">
        <v>124</v>
      </c>
      <c r="C468" s="9" t="s">
        <v>124</v>
      </c>
      <c r="D468" s="9" t="s">
        <v>124</v>
      </c>
      <c r="E468" s="17" t="s">
        <v>125</v>
      </c>
      <c r="F468" s="20"/>
      <c r="G468" s="20"/>
      <c r="H468" s="19"/>
      <c r="I468" s="19"/>
      <c r="J468" s="19"/>
      <c r="K468" s="19"/>
      <c r="L468" s="19"/>
    </row>
    <row r="469">
      <c r="A469" s="18"/>
      <c r="B469" s="8" t="s">
        <v>126</v>
      </c>
      <c r="C469" s="9" t="s">
        <v>126</v>
      </c>
      <c r="D469" s="9" t="s">
        <v>126</v>
      </c>
      <c r="E469" s="17" t="s">
        <v>113</v>
      </c>
      <c r="F469" s="20"/>
      <c r="G469" s="20"/>
      <c r="H469" s="20"/>
      <c r="I469" s="20"/>
      <c r="J469" s="20"/>
      <c r="K469" s="20"/>
      <c r="L469" s="19"/>
    </row>
    <row r="470">
      <c r="A470" s="18"/>
      <c r="B470" s="7" t="s">
        <v>9</v>
      </c>
      <c r="C470" s="8" t="s">
        <v>127</v>
      </c>
      <c r="D470" s="9" t="s">
        <v>127</v>
      </c>
      <c r="E470" s="17" t="s">
        <v>114</v>
      </c>
      <c r="F470" s="20"/>
      <c r="G470" s="20"/>
      <c r="H470" s="20"/>
      <c r="I470" s="20"/>
      <c r="J470" s="19"/>
      <c r="K470" s="19"/>
      <c r="L470" s="19"/>
    </row>
    <row r="471">
      <c r="A471" s="18"/>
      <c r="B471" s="18"/>
      <c r="C471" s="7" t="s">
        <v>9</v>
      </c>
      <c r="D471" s="8" t="s">
        <v>128</v>
      </c>
      <c r="E471" s="17" t="s">
        <v>115</v>
      </c>
      <c r="F471" s="19"/>
      <c r="G471" s="19"/>
      <c r="H471" s="20"/>
      <c r="I471" s="20"/>
      <c r="J471" s="19"/>
      <c r="K471" s="19"/>
      <c r="L471" s="19"/>
    </row>
    <row r="472">
      <c r="A472" s="18"/>
      <c r="B472" s="18"/>
      <c r="C472" s="18"/>
      <c r="D472" s="8" t="s">
        <v>129</v>
      </c>
      <c r="E472" s="17" t="s">
        <v>116</v>
      </c>
      <c r="F472" s="19"/>
      <c r="G472" s="19"/>
      <c r="H472" s="20"/>
      <c r="I472" s="20"/>
      <c r="J472" s="19"/>
      <c r="K472" s="19"/>
      <c r="L472" s="19"/>
    </row>
    <row r="473">
      <c r="A473" s="18"/>
      <c r="B473" s="18"/>
      <c r="C473" s="18"/>
      <c r="D473" s="8" t="s">
        <v>130</v>
      </c>
      <c r="E473" s="17" t="s">
        <v>117</v>
      </c>
      <c r="F473" s="19"/>
      <c r="G473" s="19"/>
      <c r="H473" s="20"/>
      <c r="I473" s="20"/>
      <c r="J473" s="19"/>
      <c r="K473" s="19"/>
      <c r="L473" s="19"/>
    </row>
    <row r="474">
      <c r="A474" s="18"/>
      <c r="B474" s="18"/>
      <c r="C474" s="18"/>
      <c r="D474" s="8" t="s">
        <v>131</v>
      </c>
      <c r="E474" s="17" t="s">
        <v>118</v>
      </c>
      <c r="F474" s="19"/>
      <c r="G474" s="19"/>
      <c r="H474" s="20"/>
      <c r="I474" s="20"/>
      <c r="J474" s="19"/>
      <c r="K474" s="19"/>
      <c r="L474" s="19"/>
    </row>
    <row r="475">
      <c r="A475" s="18"/>
      <c r="B475" s="18"/>
      <c r="C475" s="8" t="s">
        <v>132</v>
      </c>
      <c r="D475" s="9" t="s">
        <v>132</v>
      </c>
      <c r="E475" s="17" t="s">
        <v>133</v>
      </c>
      <c r="F475" s="20"/>
      <c r="G475" s="20"/>
      <c r="H475" s="20"/>
      <c r="I475" s="20"/>
      <c r="J475" s="19"/>
      <c r="K475" s="19"/>
      <c r="L475" s="19"/>
    </row>
    <row r="476">
      <c r="A476" s="18"/>
      <c r="B476" s="18"/>
      <c r="C476" s="7" t="s">
        <v>9</v>
      </c>
      <c r="D476" s="8" t="s">
        <v>134</v>
      </c>
      <c r="E476" s="17" t="s">
        <v>135</v>
      </c>
      <c r="F476" s="19"/>
      <c r="G476" s="19"/>
      <c r="H476" s="20"/>
      <c r="I476" s="20"/>
      <c r="J476" s="19"/>
      <c r="K476" s="19"/>
      <c r="L476" s="19"/>
    </row>
    <row r="477">
      <c r="A477" s="18"/>
      <c r="B477" s="18"/>
      <c r="C477" s="18"/>
      <c r="D477" s="8" t="s">
        <v>136</v>
      </c>
      <c r="E477" s="17" t="s">
        <v>137</v>
      </c>
      <c r="F477" s="19"/>
      <c r="G477" s="19"/>
      <c r="H477" s="20"/>
      <c r="I477" s="20"/>
      <c r="J477" s="19"/>
      <c r="K477" s="19"/>
      <c r="L477" s="19"/>
    </row>
    <row r="478">
      <c r="A478" s="18"/>
      <c r="B478" s="18"/>
      <c r="C478" s="18"/>
      <c r="D478" s="8" t="s">
        <v>138</v>
      </c>
      <c r="E478" s="17" t="s">
        <v>139</v>
      </c>
      <c r="F478" s="19"/>
      <c r="G478" s="19"/>
      <c r="H478" s="20"/>
      <c r="I478" s="20"/>
      <c r="J478" s="19"/>
      <c r="K478" s="19"/>
      <c r="L478" s="19"/>
    </row>
    <row r="479">
      <c r="A479" s="18"/>
      <c r="B479" s="18"/>
      <c r="C479" s="8" t="s">
        <v>140</v>
      </c>
      <c r="D479" s="9" t="s">
        <v>140</v>
      </c>
      <c r="E479" s="17" t="s">
        <v>141</v>
      </c>
      <c r="F479" s="20"/>
      <c r="G479" s="20"/>
      <c r="H479" s="20"/>
      <c r="I479" s="20"/>
      <c r="J479" s="19"/>
      <c r="K479" s="19"/>
      <c r="L479" s="19"/>
    </row>
    <row r="480">
      <c r="A480" s="18"/>
      <c r="B480" s="18"/>
      <c r="C480" s="7" t="s">
        <v>9</v>
      </c>
      <c r="D480" s="8" t="s">
        <v>142</v>
      </c>
      <c r="E480" s="17" t="s">
        <v>143</v>
      </c>
      <c r="F480" s="19"/>
      <c r="G480" s="19"/>
      <c r="H480" s="20"/>
      <c r="I480" s="20"/>
      <c r="J480" s="19"/>
      <c r="K480" s="19"/>
      <c r="L480" s="19"/>
    </row>
    <row r="481">
      <c r="A481" s="18"/>
      <c r="B481" s="18"/>
      <c r="C481" s="18"/>
      <c r="D481" s="8" t="s">
        <v>144</v>
      </c>
      <c r="E481" s="17" t="s">
        <v>145</v>
      </c>
      <c r="F481" s="19"/>
      <c r="G481" s="19"/>
      <c r="H481" s="20"/>
      <c r="I481" s="20"/>
      <c r="J481" s="19"/>
      <c r="K481" s="19"/>
      <c r="L481" s="19"/>
    </row>
    <row r="482">
      <c r="A482" s="18"/>
      <c r="B482" s="18"/>
      <c r="C482" s="18"/>
      <c r="D482" s="8" t="s">
        <v>146</v>
      </c>
      <c r="E482" s="17" t="s">
        <v>147</v>
      </c>
      <c r="F482" s="19"/>
      <c r="G482" s="19"/>
      <c r="H482" s="20"/>
      <c r="I482" s="20"/>
      <c r="J482" s="19"/>
      <c r="K482" s="19"/>
      <c r="L482" s="19"/>
    </row>
    <row r="483">
      <c r="A483" s="18"/>
      <c r="B483" s="18"/>
      <c r="C483" s="18"/>
      <c r="D483" s="8" t="s">
        <v>148</v>
      </c>
      <c r="E483" s="17" t="s">
        <v>149</v>
      </c>
      <c r="F483" s="19"/>
      <c r="G483" s="19"/>
      <c r="H483" s="20"/>
      <c r="I483" s="20"/>
      <c r="J483" s="19"/>
      <c r="K483" s="19"/>
      <c r="L483" s="19"/>
    </row>
    <row r="484">
      <c r="A484" s="18"/>
      <c r="B484" s="18"/>
      <c r="C484" s="18"/>
      <c r="D484" s="8" t="s">
        <v>150</v>
      </c>
      <c r="E484" s="17" t="s">
        <v>151</v>
      </c>
      <c r="F484" s="19"/>
      <c r="G484" s="19"/>
      <c r="H484" s="20"/>
      <c r="I484" s="20"/>
      <c r="J484" s="19"/>
      <c r="K484" s="19"/>
      <c r="L484" s="19"/>
    </row>
    <row r="485">
      <c r="A485" s="18"/>
      <c r="B485" s="18"/>
      <c r="C485" s="18"/>
      <c r="D485" s="8" t="s">
        <v>152</v>
      </c>
      <c r="E485" s="17" t="s">
        <v>153</v>
      </c>
      <c r="F485" s="19"/>
      <c r="G485" s="19"/>
      <c r="H485" s="20"/>
      <c r="I485" s="20"/>
      <c r="J485" s="19"/>
      <c r="K485" s="19"/>
      <c r="L485" s="19"/>
    </row>
    <row r="486">
      <c r="A486" s="18"/>
      <c r="B486" s="18"/>
      <c r="C486" s="18"/>
      <c r="D486" s="8" t="s">
        <v>154</v>
      </c>
      <c r="E486" s="17" t="s">
        <v>155</v>
      </c>
      <c r="F486" s="19"/>
      <c r="G486" s="19"/>
      <c r="H486" s="20"/>
      <c r="I486" s="20"/>
      <c r="J486" s="19"/>
      <c r="K486" s="19"/>
      <c r="L486" s="19"/>
    </row>
    <row r="487">
      <c r="A487" s="18"/>
      <c r="B487" s="18"/>
      <c r="C487" s="18"/>
      <c r="D487" s="8" t="s">
        <v>156</v>
      </c>
      <c r="E487" s="17" t="s">
        <v>157</v>
      </c>
      <c r="F487" s="19"/>
      <c r="G487" s="19"/>
      <c r="H487" s="20"/>
      <c r="I487" s="20"/>
      <c r="J487" s="19"/>
      <c r="K487" s="19"/>
      <c r="L487" s="19"/>
    </row>
    <row r="488">
      <c r="A488" s="18"/>
      <c r="B488" s="8" t="s">
        <v>158</v>
      </c>
      <c r="C488" s="9" t="s">
        <v>158</v>
      </c>
      <c r="D488" s="9" t="s">
        <v>158</v>
      </c>
      <c r="E488" s="17" t="s">
        <v>159</v>
      </c>
      <c r="F488" s="20"/>
      <c r="G488" s="20"/>
      <c r="H488" s="20"/>
      <c r="I488" s="20"/>
      <c r="J488" s="20"/>
      <c r="K488" s="20"/>
      <c r="L488" s="19"/>
    </row>
    <row r="489">
      <c r="A489" s="18"/>
      <c r="B489" s="7" t="s">
        <v>9</v>
      </c>
      <c r="C489" s="8" t="s">
        <v>127</v>
      </c>
      <c r="D489" s="9" t="s">
        <v>127</v>
      </c>
      <c r="E489" s="17" t="s">
        <v>160</v>
      </c>
      <c r="F489" s="20"/>
      <c r="G489" s="20"/>
      <c r="H489" s="20"/>
      <c r="I489" s="20"/>
      <c r="J489" s="19"/>
      <c r="K489" s="19"/>
      <c r="L489" s="19"/>
    </row>
    <row r="490">
      <c r="A490" s="18"/>
      <c r="B490" s="18"/>
      <c r="C490" s="8" t="s">
        <v>161</v>
      </c>
      <c r="D490" s="9" t="s">
        <v>161</v>
      </c>
      <c r="E490" s="17" t="s">
        <v>162</v>
      </c>
      <c r="F490" s="20"/>
      <c r="G490" s="20"/>
      <c r="H490" s="20"/>
      <c r="I490" s="20"/>
      <c r="J490" s="19"/>
      <c r="K490" s="19"/>
      <c r="L490" s="19"/>
    </row>
    <row r="491">
      <c r="A491" s="18"/>
      <c r="B491" s="18"/>
      <c r="C491" s="8" t="s">
        <v>163</v>
      </c>
      <c r="D491" s="9" t="s">
        <v>163</v>
      </c>
      <c r="E491" s="17" t="s">
        <v>164</v>
      </c>
      <c r="F491" s="20"/>
      <c r="G491" s="20"/>
      <c r="H491" s="20"/>
      <c r="I491" s="20"/>
      <c r="J491" s="19"/>
      <c r="K491" s="19"/>
      <c r="L491" s="19"/>
    </row>
    <row r="492">
      <c r="A492" s="8" t="s">
        <v>165</v>
      </c>
      <c r="B492" s="9" t="s">
        <v>165</v>
      </c>
      <c r="C492" s="9" t="s">
        <v>165</v>
      </c>
      <c r="D492" s="9" t="s">
        <v>165</v>
      </c>
      <c r="E492" s="17" t="s">
        <v>166</v>
      </c>
      <c r="F492" s="19"/>
      <c r="G492" s="19"/>
      <c r="H492" s="19"/>
      <c r="I492" s="19"/>
      <c r="J492" s="19"/>
      <c r="K492" s="20"/>
      <c r="L492" s="19"/>
    </row>
    <row r="493">
      <c r="A493" s="7" t="s">
        <v>9</v>
      </c>
      <c r="B493" s="8" t="s">
        <v>167</v>
      </c>
      <c r="C493" s="9" t="s">
        <v>167</v>
      </c>
      <c r="D493" s="9" t="s">
        <v>167</v>
      </c>
      <c r="E493" s="17" t="s">
        <v>168</v>
      </c>
      <c r="F493" s="20"/>
      <c r="G493" s="20"/>
      <c r="H493" s="20"/>
      <c r="I493" s="20"/>
      <c r="J493" s="20"/>
      <c r="K493" s="20"/>
      <c r="L493" s="19"/>
    </row>
    <row r="494">
      <c r="A494" s="18"/>
      <c r="B494" s="7" t="s">
        <v>9</v>
      </c>
      <c r="C494" s="8" t="s">
        <v>169</v>
      </c>
      <c r="D494" s="9" t="s">
        <v>169</v>
      </c>
      <c r="E494" s="17" t="s">
        <v>170</v>
      </c>
      <c r="F494" s="20"/>
      <c r="G494" s="20"/>
      <c r="H494" s="20"/>
      <c r="I494" s="20"/>
      <c r="J494" s="20"/>
      <c r="K494" s="20"/>
      <c r="L494" s="19"/>
    </row>
    <row r="495">
      <c r="A495" s="18"/>
      <c r="B495" s="18"/>
      <c r="C495" s="8" t="s">
        <v>171</v>
      </c>
      <c r="D495" s="9" t="s">
        <v>171</v>
      </c>
      <c r="E495" s="17" t="s">
        <v>172</v>
      </c>
      <c r="F495" s="20"/>
      <c r="G495" s="20"/>
      <c r="H495" s="20"/>
      <c r="I495" s="20"/>
      <c r="J495" s="20"/>
      <c r="K495" s="20"/>
      <c r="L495" s="19"/>
    </row>
    <row r="496">
      <c r="A496" s="18"/>
      <c r="B496" s="18"/>
      <c r="C496" s="7" t="s">
        <v>9</v>
      </c>
      <c r="D496" s="8" t="s">
        <v>173</v>
      </c>
      <c r="E496" s="17" t="s">
        <v>174</v>
      </c>
      <c r="F496" s="20"/>
      <c r="G496" s="20"/>
      <c r="H496" s="20"/>
      <c r="I496" s="20"/>
      <c r="J496" s="20"/>
      <c r="K496" s="20"/>
      <c r="L496" s="19"/>
    </row>
    <row r="497">
      <c r="A497" s="18"/>
      <c r="B497" s="18"/>
      <c r="C497" s="18"/>
      <c r="D497" s="8" t="s">
        <v>175</v>
      </c>
      <c r="E497" s="17" t="s">
        <v>176</v>
      </c>
      <c r="F497" s="20"/>
      <c r="G497" s="20"/>
      <c r="H497" s="20"/>
      <c r="I497" s="20"/>
      <c r="J497" s="20"/>
      <c r="K497" s="20"/>
      <c r="L497" s="19"/>
    </row>
    <row r="498">
      <c r="A498" s="18"/>
      <c r="B498" s="18"/>
      <c r="C498" s="18"/>
      <c r="D498" s="8" t="s">
        <v>177</v>
      </c>
      <c r="E498" s="17" t="s">
        <v>178</v>
      </c>
      <c r="F498" s="20"/>
      <c r="G498" s="20"/>
      <c r="H498" s="20"/>
      <c r="I498" s="20"/>
      <c r="J498" s="20"/>
      <c r="K498" s="20"/>
      <c r="L498" s="19"/>
    </row>
    <row r="499">
      <c r="A499" s="18"/>
      <c r="B499" s="18"/>
      <c r="C499" s="8" t="s">
        <v>179</v>
      </c>
      <c r="D499" s="9" t="s">
        <v>179</v>
      </c>
      <c r="E499" s="17" t="s">
        <v>180</v>
      </c>
      <c r="F499" s="20"/>
      <c r="G499" s="20"/>
      <c r="H499" s="20"/>
      <c r="I499" s="20"/>
      <c r="J499" s="20"/>
      <c r="K499" s="20"/>
      <c r="L499" s="19"/>
    </row>
    <row r="500">
      <c r="A500" s="18"/>
      <c r="B500" s="18"/>
      <c r="C500" s="8" t="s">
        <v>181</v>
      </c>
      <c r="D500" s="9" t="s">
        <v>181</v>
      </c>
      <c r="E500" s="17" t="s">
        <v>182</v>
      </c>
      <c r="F500" s="20"/>
      <c r="G500" s="20"/>
      <c r="H500" s="20"/>
      <c r="I500" s="20"/>
      <c r="J500" s="20"/>
      <c r="K500" s="20"/>
      <c r="L500" s="19"/>
    </row>
    <row r="501">
      <c r="A501" s="18"/>
      <c r="B501" s="18"/>
      <c r="C501" s="8" t="s">
        <v>183</v>
      </c>
      <c r="D501" s="9" t="s">
        <v>183</v>
      </c>
      <c r="E501" s="17" t="s">
        <v>184</v>
      </c>
      <c r="F501" s="20"/>
      <c r="G501" s="20"/>
      <c r="H501" s="20"/>
      <c r="I501" s="20"/>
      <c r="J501" s="20"/>
      <c r="K501" s="20"/>
      <c r="L501" s="19"/>
    </row>
    <row r="502">
      <c r="A502" s="18"/>
      <c r="B502" s="8" t="s">
        <v>185</v>
      </c>
      <c r="C502" s="9" t="s">
        <v>185</v>
      </c>
      <c r="D502" s="9" t="s">
        <v>185</v>
      </c>
      <c r="E502" s="17" t="s">
        <v>186</v>
      </c>
      <c r="F502" s="19"/>
      <c r="G502" s="19"/>
      <c r="H502" s="19"/>
      <c r="I502" s="19"/>
      <c r="J502" s="19"/>
      <c r="K502" s="20"/>
      <c r="L502" s="19"/>
    </row>
    <row r="503">
      <c r="A503" s="18"/>
      <c r="B503" s="8" t="s">
        <v>187</v>
      </c>
      <c r="C503" s="9" t="s">
        <v>187</v>
      </c>
      <c r="D503" s="9" t="s">
        <v>187</v>
      </c>
      <c r="E503" s="17" t="s">
        <v>188</v>
      </c>
      <c r="F503" s="19"/>
      <c r="G503" s="19"/>
      <c r="H503" s="19"/>
      <c r="I503" s="19"/>
      <c r="J503" s="19"/>
      <c r="K503" s="20"/>
      <c r="L503" s="19"/>
    </row>
    <row r="504">
      <c r="A504" s="8" t="s">
        <v>189</v>
      </c>
      <c r="B504" s="9" t="s">
        <v>189</v>
      </c>
      <c r="C504" s="9" t="s">
        <v>189</v>
      </c>
      <c r="D504" s="9" t="s">
        <v>189</v>
      </c>
      <c r="E504" s="17" t="s">
        <v>190</v>
      </c>
      <c r="F504" s="19"/>
      <c r="G504" s="19"/>
      <c r="H504" s="19"/>
      <c r="I504" s="19"/>
      <c r="J504" s="19"/>
      <c r="K504" s="20"/>
      <c r="L504" s="19"/>
    </row>
    <row r="505">
      <c r="A505" s="7" t="s">
        <v>9</v>
      </c>
      <c r="B505" s="8" t="s">
        <v>191</v>
      </c>
      <c r="C505" s="9" t="s">
        <v>191</v>
      </c>
      <c r="D505" s="9" t="s">
        <v>191</v>
      </c>
      <c r="E505" s="17" t="s">
        <v>192</v>
      </c>
      <c r="F505" s="19"/>
      <c r="G505" s="19"/>
      <c r="H505" s="19"/>
      <c r="I505" s="19"/>
      <c r="J505" s="19"/>
      <c r="K505" s="20"/>
      <c r="L505" s="19"/>
    </row>
    <row r="506">
      <c r="A506" s="18"/>
      <c r="B506" s="8" t="s">
        <v>193</v>
      </c>
      <c r="C506" s="9" t="s">
        <v>193</v>
      </c>
      <c r="D506" s="9" t="s">
        <v>193</v>
      </c>
      <c r="E506" s="17" t="s">
        <v>194</v>
      </c>
      <c r="F506" s="19"/>
      <c r="G506" s="19"/>
      <c r="H506" s="19"/>
      <c r="I506" s="19"/>
      <c r="J506" s="19"/>
      <c r="K506" s="20"/>
      <c r="L506" s="19"/>
    </row>
    <row r="507">
      <c r="A507" s="18"/>
      <c r="B507" s="8" t="s">
        <v>195</v>
      </c>
      <c r="C507" s="9" t="s">
        <v>195</v>
      </c>
      <c r="D507" s="9" t="s">
        <v>195</v>
      </c>
      <c r="E507" s="17" t="s">
        <v>196</v>
      </c>
      <c r="F507" s="19"/>
      <c r="G507" s="19"/>
      <c r="H507" s="19"/>
      <c r="I507" s="19"/>
      <c r="J507" s="19"/>
      <c r="K507" s="20"/>
      <c r="L507" s="19"/>
    </row>
    <row r="508">
      <c r="A508" s="18"/>
      <c r="B508" s="8" t="s">
        <v>197</v>
      </c>
      <c r="C508" s="9" t="s">
        <v>197</v>
      </c>
      <c r="D508" s="9" t="s">
        <v>197</v>
      </c>
      <c r="E508" s="17" t="s">
        <v>198</v>
      </c>
      <c r="F508" s="19"/>
      <c r="G508" s="19"/>
      <c r="H508" s="19"/>
      <c r="I508" s="19"/>
      <c r="J508" s="19"/>
      <c r="K508" s="20"/>
      <c r="L508" s="19"/>
    </row>
    <row r="509">
      <c r="A509" s="18"/>
      <c r="B509" s="8" t="s">
        <v>199</v>
      </c>
      <c r="C509" s="9" t="s">
        <v>199</v>
      </c>
      <c r="D509" s="9" t="s">
        <v>199</v>
      </c>
      <c r="E509" s="17" t="s">
        <v>200</v>
      </c>
      <c r="F509" s="19"/>
      <c r="G509" s="19"/>
      <c r="H509" s="19"/>
      <c r="I509" s="19"/>
      <c r="J509" s="19"/>
      <c r="K509" s="20"/>
      <c r="L509" s="19"/>
    </row>
    <row r="511">
      <c r="A511" s="3" t="s">
        <v>102</v>
      </c>
      <c r="B511" s="0" t="s">
        <v>210</v>
      </c>
    </row>
    <row r="512">
      <c r="A512" s="4" t="s">
        <v>18</v>
      </c>
      <c r="B512" s="5" t="s">
        <v>18</v>
      </c>
      <c r="C512" s="5" t="s">
        <v>18</v>
      </c>
      <c r="D512" s="5" t="s">
        <v>18</v>
      </c>
      <c r="E512" s="6" t="s">
        <v>18</v>
      </c>
      <c r="F512" s="8" t="s">
        <v>104</v>
      </c>
      <c r="G512" s="9" t="s">
        <v>104</v>
      </c>
      <c r="H512" s="9" t="s">
        <v>104</v>
      </c>
      <c r="I512" s="9" t="s">
        <v>104</v>
      </c>
      <c r="J512" s="9" t="s">
        <v>104</v>
      </c>
      <c r="K512" s="8" t="s">
        <v>105</v>
      </c>
      <c r="L512" s="8" t="s">
        <v>106</v>
      </c>
    </row>
    <row r="513">
      <c r="A513" s="10" t="s">
        <v>18</v>
      </c>
      <c r="B513" s="11" t="s">
        <v>18</v>
      </c>
      <c r="C513" s="11" t="s">
        <v>18</v>
      </c>
      <c r="D513" s="11" t="s">
        <v>18</v>
      </c>
      <c r="E513" s="12" t="s">
        <v>18</v>
      </c>
      <c r="F513" s="8" t="s">
        <v>107</v>
      </c>
      <c r="G513" s="9" t="s">
        <v>107</v>
      </c>
      <c r="H513" s="8" t="s">
        <v>108</v>
      </c>
      <c r="I513" s="9" t="s">
        <v>108</v>
      </c>
      <c r="J513" s="8" t="s">
        <v>109</v>
      </c>
      <c r="K513" s="13"/>
      <c r="L513" s="13"/>
    </row>
    <row r="514">
      <c r="A514" s="10" t="s">
        <v>18</v>
      </c>
      <c r="B514" s="11" t="s">
        <v>18</v>
      </c>
      <c r="C514" s="11" t="s">
        <v>18</v>
      </c>
      <c r="D514" s="11" t="s">
        <v>18</v>
      </c>
      <c r="E514" s="12" t="s">
        <v>18</v>
      </c>
      <c r="F514" s="8" t="s">
        <v>110</v>
      </c>
      <c r="G514" s="8" t="s">
        <v>111</v>
      </c>
      <c r="H514" s="8" t="s">
        <v>110</v>
      </c>
      <c r="I514" s="8" t="s">
        <v>111</v>
      </c>
      <c r="J514" s="13"/>
      <c r="K514" s="13"/>
      <c r="L514" s="13"/>
    </row>
    <row r="515">
      <c r="A515" s="14" t="s">
        <v>18</v>
      </c>
      <c r="B515" s="15" t="s">
        <v>18</v>
      </c>
      <c r="C515" s="15" t="s">
        <v>18</v>
      </c>
      <c r="D515" s="15" t="s">
        <v>18</v>
      </c>
      <c r="E515" s="16" t="s">
        <v>18</v>
      </c>
      <c r="F515" s="17" t="s">
        <v>112</v>
      </c>
      <c r="G515" s="17" t="s">
        <v>113</v>
      </c>
      <c r="H515" s="17" t="s">
        <v>114</v>
      </c>
      <c r="I515" s="17" t="s">
        <v>115</v>
      </c>
      <c r="J515" s="17" t="s">
        <v>116</v>
      </c>
      <c r="K515" s="17" t="s">
        <v>117</v>
      </c>
      <c r="L515" s="17" t="s">
        <v>118</v>
      </c>
    </row>
    <row r="516">
      <c r="A516" s="8" t="s">
        <v>119</v>
      </c>
      <c r="B516" s="9" t="s">
        <v>119</v>
      </c>
      <c r="C516" s="9" t="s">
        <v>119</v>
      </c>
      <c r="D516" s="9" t="s">
        <v>119</v>
      </c>
      <c r="E516" s="17" t="s">
        <v>112</v>
      </c>
      <c r="F516" s="19"/>
      <c r="G516" s="19"/>
      <c r="H516" s="19"/>
      <c r="I516" s="19"/>
      <c r="J516" s="19"/>
      <c r="K516" s="20"/>
      <c r="L516" s="20"/>
    </row>
    <row r="517">
      <c r="A517" s="8" t="s">
        <v>120</v>
      </c>
      <c r="B517" s="9" t="s">
        <v>120</v>
      </c>
      <c r="C517" s="9" t="s">
        <v>120</v>
      </c>
      <c r="D517" s="9" t="s">
        <v>120</v>
      </c>
      <c r="E517" s="17" t="s">
        <v>121</v>
      </c>
      <c r="F517" s="19"/>
      <c r="G517" s="19"/>
      <c r="H517" s="19"/>
      <c r="I517" s="19"/>
      <c r="J517" s="19"/>
      <c r="K517" s="20"/>
      <c r="L517" s="19"/>
    </row>
    <row r="518">
      <c r="A518" s="7" t="s">
        <v>9</v>
      </c>
      <c r="B518" s="8" t="s">
        <v>122</v>
      </c>
      <c r="C518" s="9" t="s">
        <v>122</v>
      </c>
      <c r="D518" s="9" t="s">
        <v>122</v>
      </c>
      <c r="E518" s="17" t="s">
        <v>123</v>
      </c>
      <c r="F518" s="20"/>
      <c r="G518" s="20"/>
      <c r="H518" s="19"/>
      <c r="I518" s="19"/>
      <c r="J518" s="19"/>
      <c r="K518" s="19"/>
      <c r="L518" s="19"/>
    </row>
    <row r="519">
      <c r="A519" s="18"/>
      <c r="B519" s="8" t="s">
        <v>124</v>
      </c>
      <c r="C519" s="9" t="s">
        <v>124</v>
      </c>
      <c r="D519" s="9" t="s">
        <v>124</v>
      </c>
      <c r="E519" s="17" t="s">
        <v>125</v>
      </c>
      <c r="F519" s="20"/>
      <c r="G519" s="20"/>
      <c r="H519" s="19"/>
      <c r="I519" s="19"/>
      <c r="J519" s="19"/>
      <c r="K519" s="19"/>
      <c r="L519" s="19"/>
    </row>
    <row r="520">
      <c r="A520" s="18"/>
      <c r="B520" s="8" t="s">
        <v>126</v>
      </c>
      <c r="C520" s="9" t="s">
        <v>126</v>
      </c>
      <c r="D520" s="9" t="s">
        <v>126</v>
      </c>
      <c r="E520" s="17" t="s">
        <v>113</v>
      </c>
      <c r="F520" s="20"/>
      <c r="G520" s="20"/>
      <c r="H520" s="20"/>
      <c r="I520" s="20"/>
      <c r="J520" s="20"/>
      <c r="K520" s="20"/>
      <c r="L520" s="19"/>
    </row>
    <row r="521">
      <c r="A521" s="18"/>
      <c r="B521" s="7" t="s">
        <v>9</v>
      </c>
      <c r="C521" s="8" t="s">
        <v>127</v>
      </c>
      <c r="D521" s="9" t="s">
        <v>127</v>
      </c>
      <c r="E521" s="17" t="s">
        <v>114</v>
      </c>
      <c r="F521" s="20"/>
      <c r="G521" s="20"/>
      <c r="H521" s="20"/>
      <c r="I521" s="20"/>
      <c r="J521" s="19"/>
      <c r="K521" s="19"/>
      <c r="L521" s="19"/>
    </row>
    <row r="522">
      <c r="A522" s="18"/>
      <c r="B522" s="18"/>
      <c r="C522" s="7" t="s">
        <v>9</v>
      </c>
      <c r="D522" s="8" t="s">
        <v>128</v>
      </c>
      <c r="E522" s="17" t="s">
        <v>115</v>
      </c>
      <c r="F522" s="19"/>
      <c r="G522" s="19"/>
      <c r="H522" s="20"/>
      <c r="I522" s="20"/>
      <c r="J522" s="19"/>
      <c r="K522" s="19"/>
      <c r="L522" s="19"/>
    </row>
    <row r="523">
      <c r="A523" s="18"/>
      <c r="B523" s="18"/>
      <c r="C523" s="18"/>
      <c r="D523" s="8" t="s">
        <v>129</v>
      </c>
      <c r="E523" s="17" t="s">
        <v>116</v>
      </c>
      <c r="F523" s="19"/>
      <c r="G523" s="19"/>
      <c r="H523" s="20"/>
      <c r="I523" s="20"/>
      <c r="J523" s="19"/>
      <c r="K523" s="19"/>
      <c r="L523" s="19"/>
    </row>
    <row r="524">
      <c r="A524" s="18"/>
      <c r="B524" s="18"/>
      <c r="C524" s="18"/>
      <c r="D524" s="8" t="s">
        <v>130</v>
      </c>
      <c r="E524" s="17" t="s">
        <v>117</v>
      </c>
      <c r="F524" s="19"/>
      <c r="G524" s="19"/>
      <c r="H524" s="20"/>
      <c r="I524" s="20"/>
      <c r="J524" s="19"/>
      <c r="K524" s="19"/>
      <c r="L524" s="19"/>
    </row>
    <row r="525">
      <c r="A525" s="18"/>
      <c r="B525" s="18"/>
      <c r="C525" s="18"/>
      <c r="D525" s="8" t="s">
        <v>131</v>
      </c>
      <c r="E525" s="17" t="s">
        <v>118</v>
      </c>
      <c r="F525" s="19"/>
      <c r="G525" s="19"/>
      <c r="H525" s="20"/>
      <c r="I525" s="20"/>
      <c r="J525" s="19"/>
      <c r="K525" s="19"/>
      <c r="L525" s="19"/>
    </row>
    <row r="526">
      <c r="A526" s="18"/>
      <c r="B526" s="18"/>
      <c r="C526" s="8" t="s">
        <v>132</v>
      </c>
      <c r="D526" s="9" t="s">
        <v>132</v>
      </c>
      <c r="E526" s="17" t="s">
        <v>133</v>
      </c>
      <c r="F526" s="20"/>
      <c r="G526" s="20"/>
      <c r="H526" s="20"/>
      <c r="I526" s="20"/>
      <c r="J526" s="19"/>
      <c r="K526" s="19"/>
      <c r="L526" s="19"/>
    </row>
    <row r="527">
      <c r="A527" s="18"/>
      <c r="B527" s="18"/>
      <c r="C527" s="7" t="s">
        <v>9</v>
      </c>
      <c r="D527" s="8" t="s">
        <v>134</v>
      </c>
      <c r="E527" s="17" t="s">
        <v>135</v>
      </c>
      <c r="F527" s="19"/>
      <c r="G527" s="19"/>
      <c r="H527" s="20"/>
      <c r="I527" s="20"/>
      <c r="J527" s="19"/>
      <c r="K527" s="19"/>
      <c r="L527" s="19"/>
    </row>
    <row r="528">
      <c r="A528" s="18"/>
      <c r="B528" s="18"/>
      <c r="C528" s="18"/>
      <c r="D528" s="8" t="s">
        <v>136</v>
      </c>
      <c r="E528" s="17" t="s">
        <v>137</v>
      </c>
      <c r="F528" s="19"/>
      <c r="G528" s="19"/>
      <c r="H528" s="20"/>
      <c r="I528" s="20"/>
      <c r="J528" s="19"/>
      <c r="K528" s="19"/>
      <c r="L528" s="19"/>
    </row>
    <row r="529">
      <c r="A529" s="18"/>
      <c r="B529" s="18"/>
      <c r="C529" s="18"/>
      <c r="D529" s="8" t="s">
        <v>138</v>
      </c>
      <c r="E529" s="17" t="s">
        <v>139</v>
      </c>
      <c r="F529" s="19"/>
      <c r="G529" s="19"/>
      <c r="H529" s="20"/>
      <c r="I529" s="20"/>
      <c r="J529" s="19"/>
      <c r="K529" s="19"/>
      <c r="L529" s="19"/>
    </row>
    <row r="530">
      <c r="A530" s="18"/>
      <c r="B530" s="18"/>
      <c r="C530" s="8" t="s">
        <v>140</v>
      </c>
      <c r="D530" s="9" t="s">
        <v>140</v>
      </c>
      <c r="E530" s="17" t="s">
        <v>141</v>
      </c>
      <c r="F530" s="20"/>
      <c r="G530" s="20"/>
      <c r="H530" s="20"/>
      <c r="I530" s="20"/>
      <c r="J530" s="19"/>
      <c r="K530" s="19"/>
      <c r="L530" s="19"/>
    </row>
    <row r="531">
      <c r="A531" s="18"/>
      <c r="B531" s="18"/>
      <c r="C531" s="7" t="s">
        <v>9</v>
      </c>
      <c r="D531" s="8" t="s">
        <v>142</v>
      </c>
      <c r="E531" s="17" t="s">
        <v>143</v>
      </c>
      <c r="F531" s="19"/>
      <c r="G531" s="19"/>
      <c r="H531" s="20"/>
      <c r="I531" s="20"/>
      <c r="J531" s="19"/>
      <c r="K531" s="19"/>
      <c r="L531" s="19"/>
    </row>
    <row r="532">
      <c r="A532" s="18"/>
      <c r="B532" s="18"/>
      <c r="C532" s="18"/>
      <c r="D532" s="8" t="s">
        <v>144</v>
      </c>
      <c r="E532" s="17" t="s">
        <v>145</v>
      </c>
      <c r="F532" s="19"/>
      <c r="G532" s="19"/>
      <c r="H532" s="20"/>
      <c r="I532" s="20"/>
      <c r="J532" s="19"/>
      <c r="K532" s="19"/>
      <c r="L532" s="19"/>
    </row>
    <row r="533">
      <c r="A533" s="18"/>
      <c r="B533" s="18"/>
      <c r="C533" s="18"/>
      <c r="D533" s="8" t="s">
        <v>146</v>
      </c>
      <c r="E533" s="17" t="s">
        <v>147</v>
      </c>
      <c r="F533" s="19"/>
      <c r="G533" s="19"/>
      <c r="H533" s="20"/>
      <c r="I533" s="20"/>
      <c r="J533" s="19"/>
      <c r="K533" s="19"/>
      <c r="L533" s="19"/>
    </row>
    <row r="534">
      <c r="A534" s="18"/>
      <c r="B534" s="18"/>
      <c r="C534" s="18"/>
      <c r="D534" s="8" t="s">
        <v>148</v>
      </c>
      <c r="E534" s="17" t="s">
        <v>149</v>
      </c>
      <c r="F534" s="19"/>
      <c r="G534" s="19"/>
      <c r="H534" s="20"/>
      <c r="I534" s="20"/>
      <c r="J534" s="19"/>
      <c r="K534" s="19"/>
      <c r="L534" s="19"/>
    </row>
    <row r="535">
      <c r="A535" s="18"/>
      <c r="B535" s="18"/>
      <c r="C535" s="18"/>
      <c r="D535" s="8" t="s">
        <v>150</v>
      </c>
      <c r="E535" s="17" t="s">
        <v>151</v>
      </c>
      <c r="F535" s="19"/>
      <c r="G535" s="19"/>
      <c r="H535" s="20"/>
      <c r="I535" s="20"/>
      <c r="J535" s="19"/>
      <c r="K535" s="19"/>
      <c r="L535" s="19"/>
    </row>
    <row r="536">
      <c r="A536" s="18"/>
      <c r="B536" s="18"/>
      <c r="C536" s="18"/>
      <c r="D536" s="8" t="s">
        <v>152</v>
      </c>
      <c r="E536" s="17" t="s">
        <v>153</v>
      </c>
      <c r="F536" s="19"/>
      <c r="G536" s="19"/>
      <c r="H536" s="20"/>
      <c r="I536" s="20"/>
      <c r="J536" s="19"/>
      <c r="K536" s="19"/>
      <c r="L536" s="19"/>
    </row>
    <row r="537">
      <c r="A537" s="18"/>
      <c r="B537" s="18"/>
      <c r="C537" s="18"/>
      <c r="D537" s="8" t="s">
        <v>154</v>
      </c>
      <c r="E537" s="17" t="s">
        <v>155</v>
      </c>
      <c r="F537" s="19"/>
      <c r="G537" s="19"/>
      <c r="H537" s="20"/>
      <c r="I537" s="20"/>
      <c r="J537" s="19"/>
      <c r="K537" s="19"/>
      <c r="L537" s="19"/>
    </row>
    <row r="538">
      <c r="A538" s="18"/>
      <c r="B538" s="18"/>
      <c r="C538" s="18"/>
      <c r="D538" s="8" t="s">
        <v>156</v>
      </c>
      <c r="E538" s="17" t="s">
        <v>157</v>
      </c>
      <c r="F538" s="19"/>
      <c r="G538" s="19"/>
      <c r="H538" s="20"/>
      <c r="I538" s="20"/>
      <c r="J538" s="19"/>
      <c r="K538" s="19"/>
      <c r="L538" s="19"/>
    </row>
    <row r="539">
      <c r="A539" s="18"/>
      <c r="B539" s="8" t="s">
        <v>158</v>
      </c>
      <c r="C539" s="9" t="s">
        <v>158</v>
      </c>
      <c r="D539" s="9" t="s">
        <v>158</v>
      </c>
      <c r="E539" s="17" t="s">
        <v>159</v>
      </c>
      <c r="F539" s="20"/>
      <c r="G539" s="20"/>
      <c r="H539" s="20"/>
      <c r="I539" s="20"/>
      <c r="J539" s="20"/>
      <c r="K539" s="20"/>
      <c r="L539" s="19"/>
    </row>
    <row r="540">
      <c r="A540" s="18"/>
      <c r="B540" s="7" t="s">
        <v>9</v>
      </c>
      <c r="C540" s="8" t="s">
        <v>127</v>
      </c>
      <c r="D540" s="9" t="s">
        <v>127</v>
      </c>
      <c r="E540" s="17" t="s">
        <v>160</v>
      </c>
      <c r="F540" s="20"/>
      <c r="G540" s="20"/>
      <c r="H540" s="20"/>
      <c r="I540" s="20"/>
      <c r="J540" s="19"/>
      <c r="K540" s="19"/>
      <c r="L540" s="19"/>
    </row>
    <row r="541">
      <c r="A541" s="18"/>
      <c r="B541" s="18"/>
      <c r="C541" s="8" t="s">
        <v>161</v>
      </c>
      <c r="D541" s="9" t="s">
        <v>161</v>
      </c>
      <c r="E541" s="17" t="s">
        <v>162</v>
      </c>
      <c r="F541" s="20"/>
      <c r="G541" s="20"/>
      <c r="H541" s="20"/>
      <c r="I541" s="20"/>
      <c r="J541" s="19"/>
      <c r="K541" s="19"/>
      <c r="L541" s="19"/>
    </row>
    <row r="542">
      <c r="A542" s="18"/>
      <c r="B542" s="18"/>
      <c r="C542" s="8" t="s">
        <v>163</v>
      </c>
      <c r="D542" s="9" t="s">
        <v>163</v>
      </c>
      <c r="E542" s="17" t="s">
        <v>164</v>
      </c>
      <c r="F542" s="20"/>
      <c r="G542" s="20"/>
      <c r="H542" s="20"/>
      <c r="I542" s="20"/>
      <c r="J542" s="19"/>
      <c r="K542" s="19"/>
      <c r="L542" s="19"/>
    </row>
    <row r="543">
      <c r="A543" s="8" t="s">
        <v>165</v>
      </c>
      <c r="B543" s="9" t="s">
        <v>165</v>
      </c>
      <c r="C543" s="9" t="s">
        <v>165</v>
      </c>
      <c r="D543" s="9" t="s">
        <v>165</v>
      </c>
      <c r="E543" s="17" t="s">
        <v>166</v>
      </c>
      <c r="F543" s="19"/>
      <c r="G543" s="19"/>
      <c r="H543" s="19"/>
      <c r="I543" s="19"/>
      <c r="J543" s="19"/>
      <c r="K543" s="20"/>
      <c r="L543" s="19"/>
    </row>
    <row r="544">
      <c r="A544" s="7" t="s">
        <v>9</v>
      </c>
      <c r="B544" s="8" t="s">
        <v>167</v>
      </c>
      <c r="C544" s="9" t="s">
        <v>167</v>
      </c>
      <c r="D544" s="9" t="s">
        <v>167</v>
      </c>
      <c r="E544" s="17" t="s">
        <v>168</v>
      </c>
      <c r="F544" s="20"/>
      <c r="G544" s="20"/>
      <c r="H544" s="20"/>
      <c r="I544" s="20"/>
      <c r="J544" s="20"/>
      <c r="K544" s="20"/>
      <c r="L544" s="19"/>
    </row>
    <row r="545">
      <c r="A545" s="18"/>
      <c r="B545" s="7" t="s">
        <v>9</v>
      </c>
      <c r="C545" s="8" t="s">
        <v>169</v>
      </c>
      <c r="D545" s="9" t="s">
        <v>169</v>
      </c>
      <c r="E545" s="17" t="s">
        <v>170</v>
      </c>
      <c r="F545" s="20"/>
      <c r="G545" s="20"/>
      <c r="H545" s="20"/>
      <c r="I545" s="20"/>
      <c r="J545" s="20"/>
      <c r="K545" s="20"/>
      <c r="L545" s="19"/>
    </row>
    <row r="546">
      <c r="A546" s="18"/>
      <c r="B546" s="18"/>
      <c r="C546" s="8" t="s">
        <v>171</v>
      </c>
      <c r="D546" s="9" t="s">
        <v>171</v>
      </c>
      <c r="E546" s="17" t="s">
        <v>172</v>
      </c>
      <c r="F546" s="20"/>
      <c r="G546" s="20"/>
      <c r="H546" s="20"/>
      <c r="I546" s="20"/>
      <c r="J546" s="20"/>
      <c r="K546" s="20"/>
      <c r="L546" s="19"/>
    </row>
    <row r="547">
      <c r="A547" s="18"/>
      <c r="B547" s="18"/>
      <c r="C547" s="7" t="s">
        <v>9</v>
      </c>
      <c r="D547" s="8" t="s">
        <v>173</v>
      </c>
      <c r="E547" s="17" t="s">
        <v>174</v>
      </c>
      <c r="F547" s="20"/>
      <c r="G547" s="20"/>
      <c r="H547" s="20"/>
      <c r="I547" s="20"/>
      <c r="J547" s="20"/>
      <c r="K547" s="20"/>
      <c r="L547" s="19"/>
    </row>
    <row r="548">
      <c r="A548" s="18"/>
      <c r="B548" s="18"/>
      <c r="C548" s="18"/>
      <c r="D548" s="8" t="s">
        <v>175</v>
      </c>
      <c r="E548" s="17" t="s">
        <v>176</v>
      </c>
      <c r="F548" s="20"/>
      <c r="G548" s="20"/>
      <c r="H548" s="20"/>
      <c r="I548" s="20"/>
      <c r="J548" s="20"/>
      <c r="K548" s="20"/>
      <c r="L548" s="19"/>
    </row>
    <row r="549">
      <c r="A549" s="18"/>
      <c r="B549" s="18"/>
      <c r="C549" s="18"/>
      <c r="D549" s="8" t="s">
        <v>177</v>
      </c>
      <c r="E549" s="17" t="s">
        <v>178</v>
      </c>
      <c r="F549" s="20"/>
      <c r="G549" s="20"/>
      <c r="H549" s="20"/>
      <c r="I549" s="20"/>
      <c r="J549" s="20"/>
      <c r="K549" s="20"/>
      <c r="L549" s="19"/>
    </row>
    <row r="550">
      <c r="A550" s="18"/>
      <c r="B550" s="18"/>
      <c r="C550" s="8" t="s">
        <v>179</v>
      </c>
      <c r="D550" s="9" t="s">
        <v>179</v>
      </c>
      <c r="E550" s="17" t="s">
        <v>180</v>
      </c>
      <c r="F550" s="20"/>
      <c r="G550" s="20"/>
      <c r="H550" s="20"/>
      <c r="I550" s="20"/>
      <c r="J550" s="20"/>
      <c r="K550" s="20"/>
      <c r="L550" s="19"/>
    </row>
    <row r="551">
      <c r="A551" s="18"/>
      <c r="B551" s="18"/>
      <c r="C551" s="8" t="s">
        <v>181</v>
      </c>
      <c r="D551" s="9" t="s">
        <v>181</v>
      </c>
      <c r="E551" s="17" t="s">
        <v>182</v>
      </c>
      <c r="F551" s="20"/>
      <c r="G551" s="20"/>
      <c r="H551" s="20"/>
      <c r="I551" s="20"/>
      <c r="J551" s="20"/>
      <c r="K551" s="20"/>
      <c r="L551" s="19"/>
    </row>
    <row r="552">
      <c r="A552" s="18"/>
      <c r="B552" s="18"/>
      <c r="C552" s="8" t="s">
        <v>183</v>
      </c>
      <c r="D552" s="9" t="s">
        <v>183</v>
      </c>
      <c r="E552" s="17" t="s">
        <v>184</v>
      </c>
      <c r="F552" s="20"/>
      <c r="G552" s="20"/>
      <c r="H552" s="20"/>
      <c r="I552" s="20"/>
      <c r="J552" s="20"/>
      <c r="K552" s="20"/>
      <c r="L552" s="19"/>
    </row>
    <row r="553">
      <c r="A553" s="18"/>
      <c r="B553" s="8" t="s">
        <v>185</v>
      </c>
      <c r="C553" s="9" t="s">
        <v>185</v>
      </c>
      <c r="D553" s="9" t="s">
        <v>185</v>
      </c>
      <c r="E553" s="17" t="s">
        <v>186</v>
      </c>
      <c r="F553" s="19"/>
      <c r="G553" s="19"/>
      <c r="H553" s="19"/>
      <c r="I553" s="19"/>
      <c r="J553" s="19"/>
      <c r="K553" s="20"/>
      <c r="L553" s="19"/>
    </row>
    <row r="554">
      <c r="A554" s="18"/>
      <c r="B554" s="8" t="s">
        <v>187</v>
      </c>
      <c r="C554" s="9" t="s">
        <v>187</v>
      </c>
      <c r="D554" s="9" t="s">
        <v>187</v>
      </c>
      <c r="E554" s="17" t="s">
        <v>188</v>
      </c>
      <c r="F554" s="19"/>
      <c r="G554" s="19"/>
      <c r="H554" s="19"/>
      <c r="I554" s="19"/>
      <c r="J554" s="19"/>
      <c r="K554" s="20"/>
      <c r="L554" s="19"/>
    </row>
    <row r="555">
      <c r="A555" s="8" t="s">
        <v>189</v>
      </c>
      <c r="B555" s="9" t="s">
        <v>189</v>
      </c>
      <c r="C555" s="9" t="s">
        <v>189</v>
      </c>
      <c r="D555" s="9" t="s">
        <v>189</v>
      </c>
      <c r="E555" s="17" t="s">
        <v>190</v>
      </c>
      <c r="F555" s="19"/>
      <c r="G555" s="19"/>
      <c r="H555" s="19"/>
      <c r="I555" s="19"/>
      <c r="J555" s="19"/>
      <c r="K555" s="20"/>
      <c r="L555" s="19"/>
    </row>
    <row r="556">
      <c r="A556" s="7" t="s">
        <v>9</v>
      </c>
      <c r="B556" s="8" t="s">
        <v>191</v>
      </c>
      <c r="C556" s="9" t="s">
        <v>191</v>
      </c>
      <c r="D556" s="9" t="s">
        <v>191</v>
      </c>
      <c r="E556" s="17" t="s">
        <v>192</v>
      </c>
      <c r="F556" s="19"/>
      <c r="G556" s="19"/>
      <c r="H556" s="19"/>
      <c r="I556" s="19"/>
      <c r="J556" s="19"/>
      <c r="K556" s="20"/>
      <c r="L556" s="19"/>
    </row>
    <row r="557">
      <c r="A557" s="18"/>
      <c r="B557" s="8" t="s">
        <v>193</v>
      </c>
      <c r="C557" s="9" t="s">
        <v>193</v>
      </c>
      <c r="D557" s="9" t="s">
        <v>193</v>
      </c>
      <c r="E557" s="17" t="s">
        <v>194</v>
      </c>
      <c r="F557" s="19"/>
      <c r="G557" s="19"/>
      <c r="H557" s="19"/>
      <c r="I557" s="19"/>
      <c r="J557" s="19"/>
      <c r="K557" s="20"/>
      <c r="L557" s="19"/>
    </row>
    <row r="558">
      <c r="A558" s="18"/>
      <c r="B558" s="8" t="s">
        <v>195</v>
      </c>
      <c r="C558" s="9" t="s">
        <v>195</v>
      </c>
      <c r="D558" s="9" t="s">
        <v>195</v>
      </c>
      <c r="E558" s="17" t="s">
        <v>196</v>
      </c>
      <c r="F558" s="19"/>
      <c r="G558" s="19"/>
      <c r="H558" s="19"/>
      <c r="I558" s="19"/>
      <c r="J558" s="19"/>
      <c r="K558" s="20"/>
      <c r="L558" s="19"/>
    </row>
    <row r="559">
      <c r="A559" s="18"/>
      <c r="B559" s="8" t="s">
        <v>197</v>
      </c>
      <c r="C559" s="9" t="s">
        <v>197</v>
      </c>
      <c r="D559" s="9" t="s">
        <v>197</v>
      </c>
      <c r="E559" s="17" t="s">
        <v>198</v>
      </c>
      <c r="F559" s="19"/>
      <c r="G559" s="19"/>
      <c r="H559" s="19"/>
      <c r="I559" s="19"/>
      <c r="J559" s="19"/>
      <c r="K559" s="20"/>
      <c r="L559" s="19"/>
    </row>
    <row r="560">
      <c r="A560" s="18"/>
      <c r="B560" s="8" t="s">
        <v>199</v>
      </c>
      <c r="C560" s="9" t="s">
        <v>199</v>
      </c>
      <c r="D560" s="9" t="s">
        <v>199</v>
      </c>
      <c r="E560" s="17" t="s">
        <v>200</v>
      </c>
      <c r="F560" s="19"/>
      <c r="G560" s="19"/>
      <c r="H560" s="19"/>
      <c r="I560" s="19"/>
      <c r="J560" s="19"/>
      <c r="K560" s="20"/>
      <c r="L560" s="19"/>
    </row>
    <row r="562">
      <c r="A562" s="3" t="s">
        <v>102</v>
      </c>
      <c r="B562" s="0" t="s">
        <v>211</v>
      </c>
    </row>
    <row r="563">
      <c r="A563" s="4" t="s">
        <v>18</v>
      </c>
      <c r="B563" s="5" t="s">
        <v>18</v>
      </c>
      <c r="C563" s="5" t="s">
        <v>18</v>
      </c>
      <c r="D563" s="5" t="s">
        <v>18</v>
      </c>
      <c r="E563" s="6" t="s">
        <v>18</v>
      </c>
      <c r="F563" s="8" t="s">
        <v>104</v>
      </c>
      <c r="G563" s="9" t="s">
        <v>104</v>
      </c>
      <c r="H563" s="9" t="s">
        <v>104</v>
      </c>
      <c r="I563" s="9" t="s">
        <v>104</v>
      </c>
      <c r="J563" s="9" t="s">
        <v>104</v>
      </c>
      <c r="K563" s="8" t="s">
        <v>105</v>
      </c>
      <c r="L563" s="8" t="s">
        <v>106</v>
      </c>
    </row>
    <row r="564">
      <c r="A564" s="10" t="s">
        <v>18</v>
      </c>
      <c r="B564" s="11" t="s">
        <v>18</v>
      </c>
      <c r="C564" s="11" t="s">
        <v>18</v>
      </c>
      <c r="D564" s="11" t="s">
        <v>18</v>
      </c>
      <c r="E564" s="12" t="s">
        <v>18</v>
      </c>
      <c r="F564" s="8" t="s">
        <v>107</v>
      </c>
      <c r="G564" s="9" t="s">
        <v>107</v>
      </c>
      <c r="H564" s="8" t="s">
        <v>108</v>
      </c>
      <c r="I564" s="9" t="s">
        <v>108</v>
      </c>
      <c r="J564" s="8" t="s">
        <v>109</v>
      </c>
      <c r="K564" s="13"/>
      <c r="L564" s="13"/>
    </row>
    <row r="565">
      <c r="A565" s="10" t="s">
        <v>18</v>
      </c>
      <c r="B565" s="11" t="s">
        <v>18</v>
      </c>
      <c r="C565" s="11" t="s">
        <v>18</v>
      </c>
      <c r="D565" s="11" t="s">
        <v>18</v>
      </c>
      <c r="E565" s="12" t="s">
        <v>18</v>
      </c>
      <c r="F565" s="8" t="s">
        <v>110</v>
      </c>
      <c r="G565" s="8" t="s">
        <v>111</v>
      </c>
      <c r="H565" s="8" t="s">
        <v>110</v>
      </c>
      <c r="I565" s="8" t="s">
        <v>111</v>
      </c>
      <c r="J565" s="13"/>
      <c r="K565" s="13"/>
      <c r="L565" s="13"/>
    </row>
    <row r="566">
      <c r="A566" s="14" t="s">
        <v>18</v>
      </c>
      <c r="B566" s="15" t="s">
        <v>18</v>
      </c>
      <c r="C566" s="15" t="s">
        <v>18</v>
      </c>
      <c r="D566" s="15" t="s">
        <v>18</v>
      </c>
      <c r="E566" s="16" t="s">
        <v>18</v>
      </c>
      <c r="F566" s="17" t="s">
        <v>112</v>
      </c>
      <c r="G566" s="17" t="s">
        <v>113</v>
      </c>
      <c r="H566" s="17" t="s">
        <v>114</v>
      </c>
      <c r="I566" s="17" t="s">
        <v>115</v>
      </c>
      <c r="J566" s="17" t="s">
        <v>116</v>
      </c>
      <c r="K566" s="17" t="s">
        <v>117</v>
      </c>
      <c r="L566" s="17" t="s">
        <v>118</v>
      </c>
    </row>
    <row r="567">
      <c r="A567" s="8" t="s">
        <v>119</v>
      </c>
      <c r="B567" s="9" t="s">
        <v>119</v>
      </c>
      <c r="C567" s="9" t="s">
        <v>119</v>
      </c>
      <c r="D567" s="9" t="s">
        <v>119</v>
      </c>
      <c r="E567" s="17" t="s">
        <v>112</v>
      </c>
      <c r="F567" s="19"/>
      <c r="G567" s="19"/>
      <c r="H567" s="19"/>
      <c r="I567" s="19"/>
      <c r="J567" s="19"/>
      <c r="K567" s="20"/>
      <c r="L567" s="20"/>
    </row>
    <row r="568">
      <c r="A568" s="8" t="s">
        <v>120</v>
      </c>
      <c r="B568" s="9" t="s">
        <v>120</v>
      </c>
      <c r="C568" s="9" t="s">
        <v>120</v>
      </c>
      <c r="D568" s="9" t="s">
        <v>120</v>
      </c>
      <c r="E568" s="17" t="s">
        <v>121</v>
      </c>
      <c r="F568" s="19"/>
      <c r="G568" s="19"/>
      <c r="H568" s="19"/>
      <c r="I568" s="19"/>
      <c r="J568" s="19"/>
      <c r="K568" s="20"/>
      <c r="L568" s="19"/>
    </row>
    <row r="569">
      <c r="A569" s="7" t="s">
        <v>9</v>
      </c>
      <c r="B569" s="8" t="s">
        <v>122</v>
      </c>
      <c r="C569" s="9" t="s">
        <v>122</v>
      </c>
      <c r="D569" s="9" t="s">
        <v>122</v>
      </c>
      <c r="E569" s="17" t="s">
        <v>123</v>
      </c>
      <c r="F569" s="20"/>
      <c r="G569" s="20"/>
      <c r="H569" s="19"/>
      <c r="I569" s="19"/>
      <c r="J569" s="19"/>
      <c r="K569" s="19"/>
      <c r="L569" s="19"/>
    </row>
    <row r="570">
      <c r="A570" s="18"/>
      <c r="B570" s="8" t="s">
        <v>124</v>
      </c>
      <c r="C570" s="9" t="s">
        <v>124</v>
      </c>
      <c r="D570" s="9" t="s">
        <v>124</v>
      </c>
      <c r="E570" s="17" t="s">
        <v>125</v>
      </c>
      <c r="F570" s="20"/>
      <c r="G570" s="20"/>
      <c r="H570" s="19"/>
      <c r="I570" s="19"/>
      <c r="J570" s="19"/>
      <c r="K570" s="19"/>
      <c r="L570" s="19"/>
    </row>
    <row r="571">
      <c r="A571" s="18"/>
      <c r="B571" s="8" t="s">
        <v>126</v>
      </c>
      <c r="C571" s="9" t="s">
        <v>126</v>
      </c>
      <c r="D571" s="9" t="s">
        <v>126</v>
      </c>
      <c r="E571" s="17" t="s">
        <v>113</v>
      </c>
      <c r="F571" s="20"/>
      <c r="G571" s="20"/>
      <c r="H571" s="20"/>
      <c r="I571" s="20"/>
      <c r="J571" s="20"/>
      <c r="K571" s="20"/>
      <c r="L571" s="19"/>
    </row>
    <row r="572">
      <c r="A572" s="18"/>
      <c r="B572" s="7" t="s">
        <v>9</v>
      </c>
      <c r="C572" s="8" t="s">
        <v>127</v>
      </c>
      <c r="D572" s="9" t="s">
        <v>127</v>
      </c>
      <c r="E572" s="17" t="s">
        <v>114</v>
      </c>
      <c r="F572" s="20"/>
      <c r="G572" s="20"/>
      <c r="H572" s="20"/>
      <c r="I572" s="20"/>
      <c r="J572" s="19"/>
      <c r="K572" s="19"/>
      <c r="L572" s="19"/>
    </row>
    <row r="573">
      <c r="A573" s="18"/>
      <c r="B573" s="18"/>
      <c r="C573" s="7" t="s">
        <v>9</v>
      </c>
      <c r="D573" s="8" t="s">
        <v>128</v>
      </c>
      <c r="E573" s="17" t="s">
        <v>115</v>
      </c>
      <c r="F573" s="19"/>
      <c r="G573" s="19"/>
      <c r="H573" s="20"/>
      <c r="I573" s="20"/>
      <c r="J573" s="19"/>
      <c r="K573" s="19"/>
      <c r="L573" s="19"/>
    </row>
    <row r="574">
      <c r="A574" s="18"/>
      <c r="B574" s="18"/>
      <c r="C574" s="18"/>
      <c r="D574" s="8" t="s">
        <v>129</v>
      </c>
      <c r="E574" s="17" t="s">
        <v>116</v>
      </c>
      <c r="F574" s="19"/>
      <c r="G574" s="19"/>
      <c r="H574" s="20"/>
      <c r="I574" s="20"/>
      <c r="J574" s="19"/>
      <c r="K574" s="19"/>
      <c r="L574" s="19"/>
    </row>
    <row r="575">
      <c r="A575" s="18"/>
      <c r="B575" s="18"/>
      <c r="C575" s="18"/>
      <c r="D575" s="8" t="s">
        <v>130</v>
      </c>
      <c r="E575" s="17" t="s">
        <v>117</v>
      </c>
      <c r="F575" s="19"/>
      <c r="G575" s="19"/>
      <c r="H575" s="20"/>
      <c r="I575" s="20"/>
      <c r="J575" s="19"/>
      <c r="K575" s="19"/>
      <c r="L575" s="19"/>
    </row>
    <row r="576">
      <c r="A576" s="18"/>
      <c r="B576" s="18"/>
      <c r="C576" s="18"/>
      <c r="D576" s="8" t="s">
        <v>131</v>
      </c>
      <c r="E576" s="17" t="s">
        <v>118</v>
      </c>
      <c r="F576" s="19"/>
      <c r="G576" s="19"/>
      <c r="H576" s="20"/>
      <c r="I576" s="20"/>
      <c r="J576" s="19"/>
      <c r="K576" s="19"/>
      <c r="L576" s="19"/>
    </row>
    <row r="577">
      <c r="A577" s="18"/>
      <c r="B577" s="18"/>
      <c r="C577" s="8" t="s">
        <v>132</v>
      </c>
      <c r="D577" s="9" t="s">
        <v>132</v>
      </c>
      <c r="E577" s="17" t="s">
        <v>133</v>
      </c>
      <c r="F577" s="20"/>
      <c r="G577" s="20"/>
      <c r="H577" s="20"/>
      <c r="I577" s="20"/>
      <c r="J577" s="19"/>
      <c r="K577" s="19"/>
      <c r="L577" s="19"/>
    </row>
    <row r="578">
      <c r="A578" s="18"/>
      <c r="B578" s="18"/>
      <c r="C578" s="7" t="s">
        <v>9</v>
      </c>
      <c r="D578" s="8" t="s">
        <v>134</v>
      </c>
      <c r="E578" s="17" t="s">
        <v>135</v>
      </c>
      <c r="F578" s="19"/>
      <c r="G578" s="19"/>
      <c r="H578" s="20"/>
      <c r="I578" s="20"/>
      <c r="J578" s="19"/>
      <c r="K578" s="19"/>
      <c r="L578" s="19"/>
    </row>
    <row r="579">
      <c r="A579" s="18"/>
      <c r="B579" s="18"/>
      <c r="C579" s="18"/>
      <c r="D579" s="8" t="s">
        <v>136</v>
      </c>
      <c r="E579" s="17" t="s">
        <v>137</v>
      </c>
      <c r="F579" s="19"/>
      <c r="G579" s="19"/>
      <c r="H579" s="20"/>
      <c r="I579" s="20"/>
      <c r="J579" s="19"/>
      <c r="K579" s="19"/>
      <c r="L579" s="19"/>
    </row>
    <row r="580">
      <c r="A580" s="18"/>
      <c r="B580" s="18"/>
      <c r="C580" s="18"/>
      <c r="D580" s="8" t="s">
        <v>138</v>
      </c>
      <c r="E580" s="17" t="s">
        <v>139</v>
      </c>
      <c r="F580" s="19"/>
      <c r="G580" s="19"/>
      <c r="H580" s="20"/>
      <c r="I580" s="20"/>
      <c r="J580" s="19"/>
      <c r="K580" s="19"/>
      <c r="L580" s="19"/>
    </row>
    <row r="581">
      <c r="A581" s="18"/>
      <c r="B581" s="18"/>
      <c r="C581" s="8" t="s">
        <v>140</v>
      </c>
      <c r="D581" s="9" t="s">
        <v>140</v>
      </c>
      <c r="E581" s="17" t="s">
        <v>141</v>
      </c>
      <c r="F581" s="20"/>
      <c r="G581" s="20"/>
      <c r="H581" s="20"/>
      <c r="I581" s="20"/>
      <c r="J581" s="19"/>
      <c r="K581" s="19"/>
      <c r="L581" s="19"/>
    </row>
    <row r="582">
      <c r="A582" s="18"/>
      <c r="B582" s="18"/>
      <c r="C582" s="7" t="s">
        <v>9</v>
      </c>
      <c r="D582" s="8" t="s">
        <v>142</v>
      </c>
      <c r="E582" s="17" t="s">
        <v>143</v>
      </c>
      <c r="F582" s="19"/>
      <c r="G582" s="19"/>
      <c r="H582" s="20"/>
      <c r="I582" s="20"/>
      <c r="J582" s="19"/>
      <c r="K582" s="19"/>
      <c r="L582" s="19"/>
    </row>
    <row r="583">
      <c r="A583" s="18"/>
      <c r="B583" s="18"/>
      <c r="C583" s="18"/>
      <c r="D583" s="8" t="s">
        <v>144</v>
      </c>
      <c r="E583" s="17" t="s">
        <v>145</v>
      </c>
      <c r="F583" s="19"/>
      <c r="G583" s="19"/>
      <c r="H583" s="20"/>
      <c r="I583" s="20"/>
      <c r="J583" s="19"/>
      <c r="K583" s="19"/>
      <c r="L583" s="19"/>
    </row>
    <row r="584">
      <c r="A584" s="18"/>
      <c r="B584" s="18"/>
      <c r="C584" s="18"/>
      <c r="D584" s="8" t="s">
        <v>146</v>
      </c>
      <c r="E584" s="17" t="s">
        <v>147</v>
      </c>
      <c r="F584" s="19"/>
      <c r="G584" s="19"/>
      <c r="H584" s="20"/>
      <c r="I584" s="20"/>
      <c r="J584" s="19"/>
      <c r="K584" s="19"/>
      <c r="L584" s="19"/>
    </row>
    <row r="585">
      <c r="A585" s="18"/>
      <c r="B585" s="18"/>
      <c r="C585" s="18"/>
      <c r="D585" s="8" t="s">
        <v>148</v>
      </c>
      <c r="E585" s="17" t="s">
        <v>149</v>
      </c>
      <c r="F585" s="19"/>
      <c r="G585" s="19"/>
      <c r="H585" s="20"/>
      <c r="I585" s="20"/>
      <c r="J585" s="19"/>
      <c r="K585" s="19"/>
      <c r="L585" s="19"/>
    </row>
    <row r="586">
      <c r="A586" s="18"/>
      <c r="B586" s="18"/>
      <c r="C586" s="18"/>
      <c r="D586" s="8" t="s">
        <v>150</v>
      </c>
      <c r="E586" s="17" t="s">
        <v>151</v>
      </c>
      <c r="F586" s="19"/>
      <c r="G586" s="19"/>
      <c r="H586" s="20"/>
      <c r="I586" s="20"/>
      <c r="J586" s="19"/>
      <c r="K586" s="19"/>
      <c r="L586" s="19"/>
    </row>
    <row r="587">
      <c r="A587" s="18"/>
      <c r="B587" s="18"/>
      <c r="C587" s="18"/>
      <c r="D587" s="8" t="s">
        <v>152</v>
      </c>
      <c r="E587" s="17" t="s">
        <v>153</v>
      </c>
      <c r="F587" s="19"/>
      <c r="G587" s="19"/>
      <c r="H587" s="20"/>
      <c r="I587" s="20"/>
      <c r="J587" s="19"/>
      <c r="K587" s="19"/>
      <c r="L587" s="19"/>
    </row>
    <row r="588">
      <c r="A588" s="18"/>
      <c r="B588" s="18"/>
      <c r="C588" s="18"/>
      <c r="D588" s="8" t="s">
        <v>154</v>
      </c>
      <c r="E588" s="17" t="s">
        <v>155</v>
      </c>
      <c r="F588" s="19"/>
      <c r="G588" s="19"/>
      <c r="H588" s="20"/>
      <c r="I588" s="20"/>
      <c r="J588" s="19"/>
      <c r="K588" s="19"/>
      <c r="L588" s="19"/>
    </row>
    <row r="589">
      <c r="A589" s="18"/>
      <c r="B589" s="18"/>
      <c r="C589" s="18"/>
      <c r="D589" s="8" t="s">
        <v>156</v>
      </c>
      <c r="E589" s="17" t="s">
        <v>157</v>
      </c>
      <c r="F589" s="19"/>
      <c r="G589" s="19"/>
      <c r="H589" s="20"/>
      <c r="I589" s="20"/>
      <c r="J589" s="19"/>
      <c r="K589" s="19"/>
      <c r="L589" s="19"/>
    </row>
    <row r="590">
      <c r="A590" s="18"/>
      <c r="B590" s="8" t="s">
        <v>158</v>
      </c>
      <c r="C590" s="9" t="s">
        <v>158</v>
      </c>
      <c r="D590" s="9" t="s">
        <v>158</v>
      </c>
      <c r="E590" s="17" t="s">
        <v>159</v>
      </c>
      <c r="F590" s="20"/>
      <c r="G590" s="20"/>
      <c r="H590" s="20"/>
      <c r="I590" s="20"/>
      <c r="J590" s="20"/>
      <c r="K590" s="20"/>
      <c r="L590" s="19"/>
    </row>
    <row r="591">
      <c r="A591" s="18"/>
      <c r="B591" s="7" t="s">
        <v>9</v>
      </c>
      <c r="C591" s="8" t="s">
        <v>127</v>
      </c>
      <c r="D591" s="9" t="s">
        <v>127</v>
      </c>
      <c r="E591" s="17" t="s">
        <v>160</v>
      </c>
      <c r="F591" s="20"/>
      <c r="G591" s="20"/>
      <c r="H591" s="20"/>
      <c r="I591" s="20"/>
      <c r="J591" s="19"/>
      <c r="K591" s="19"/>
      <c r="L591" s="19"/>
    </row>
    <row r="592">
      <c r="A592" s="18"/>
      <c r="B592" s="18"/>
      <c r="C592" s="8" t="s">
        <v>161</v>
      </c>
      <c r="D592" s="9" t="s">
        <v>161</v>
      </c>
      <c r="E592" s="17" t="s">
        <v>162</v>
      </c>
      <c r="F592" s="20"/>
      <c r="G592" s="20"/>
      <c r="H592" s="20"/>
      <c r="I592" s="20"/>
      <c r="J592" s="19"/>
      <c r="K592" s="19"/>
      <c r="L592" s="19"/>
    </row>
    <row r="593">
      <c r="A593" s="18"/>
      <c r="B593" s="18"/>
      <c r="C593" s="8" t="s">
        <v>163</v>
      </c>
      <c r="D593" s="9" t="s">
        <v>163</v>
      </c>
      <c r="E593" s="17" t="s">
        <v>164</v>
      </c>
      <c r="F593" s="20"/>
      <c r="G593" s="20"/>
      <c r="H593" s="20"/>
      <c r="I593" s="20"/>
      <c r="J593" s="19"/>
      <c r="K593" s="19"/>
      <c r="L593" s="19"/>
    </row>
    <row r="594">
      <c r="A594" s="8" t="s">
        <v>165</v>
      </c>
      <c r="B594" s="9" t="s">
        <v>165</v>
      </c>
      <c r="C594" s="9" t="s">
        <v>165</v>
      </c>
      <c r="D594" s="9" t="s">
        <v>165</v>
      </c>
      <c r="E594" s="17" t="s">
        <v>166</v>
      </c>
      <c r="F594" s="19"/>
      <c r="G594" s="19"/>
      <c r="H594" s="19"/>
      <c r="I594" s="19"/>
      <c r="J594" s="19"/>
      <c r="K594" s="20"/>
      <c r="L594" s="19"/>
    </row>
    <row r="595">
      <c r="A595" s="7" t="s">
        <v>9</v>
      </c>
      <c r="B595" s="8" t="s">
        <v>167</v>
      </c>
      <c r="C595" s="9" t="s">
        <v>167</v>
      </c>
      <c r="D595" s="9" t="s">
        <v>167</v>
      </c>
      <c r="E595" s="17" t="s">
        <v>168</v>
      </c>
      <c r="F595" s="20"/>
      <c r="G595" s="20"/>
      <c r="H595" s="20"/>
      <c r="I595" s="20"/>
      <c r="J595" s="20"/>
      <c r="K595" s="20"/>
      <c r="L595" s="19"/>
    </row>
    <row r="596">
      <c r="A596" s="18"/>
      <c r="B596" s="7" t="s">
        <v>9</v>
      </c>
      <c r="C596" s="8" t="s">
        <v>169</v>
      </c>
      <c r="D596" s="9" t="s">
        <v>169</v>
      </c>
      <c r="E596" s="17" t="s">
        <v>170</v>
      </c>
      <c r="F596" s="20"/>
      <c r="G596" s="20"/>
      <c r="H596" s="20"/>
      <c r="I596" s="20"/>
      <c r="J596" s="20"/>
      <c r="K596" s="20"/>
      <c r="L596" s="19"/>
    </row>
    <row r="597">
      <c r="A597" s="18"/>
      <c r="B597" s="18"/>
      <c r="C597" s="8" t="s">
        <v>171</v>
      </c>
      <c r="D597" s="9" t="s">
        <v>171</v>
      </c>
      <c r="E597" s="17" t="s">
        <v>172</v>
      </c>
      <c r="F597" s="20"/>
      <c r="G597" s="20"/>
      <c r="H597" s="20"/>
      <c r="I597" s="20"/>
      <c r="J597" s="20"/>
      <c r="K597" s="20"/>
      <c r="L597" s="19"/>
    </row>
    <row r="598">
      <c r="A598" s="18"/>
      <c r="B598" s="18"/>
      <c r="C598" s="7" t="s">
        <v>9</v>
      </c>
      <c r="D598" s="8" t="s">
        <v>173</v>
      </c>
      <c r="E598" s="17" t="s">
        <v>174</v>
      </c>
      <c r="F598" s="20"/>
      <c r="G598" s="20"/>
      <c r="H598" s="20"/>
      <c r="I598" s="20"/>
      <c r="J598" s="20"/>
      <c r="K598" s="20"/>
      <c r="L598" s="19"/>
    </row>
    <row r="599">
      <c r="A599" s="18"/>
      <c r="B599" s="18"/>
      <c r="C599" s="18"/>
      <c r="D599" s="8" t="s">
        <v>175</v>
      </c>
      <c r="E599" s="17" t="s">
        <v>176</v>
      </c>
      <c r="F599" s="20"/>
      <c r="G599" s="20"/>
      <c r="H599" s="20"/>
      <c r="I599" s="20"/>
      <c r="J599" s="20"/>
      <c r="K599" s="20"/>
      <c r="L599" s="19"/>
    </row>
    <row r="600">
      <c r="A600" s="18"/>
      <c r="B600" s="18"/>
      <c r="C600" s="18"/>
      <c r="D600" s="8" t="s">
        <v>177</v>
      </c>
      <c r="E600" s="17" t="s">
        <v>178</v>
      </c>
      <c r="F600" s="20"/>
      <c r="G600" s="20"/>
      <c r="H600" s="20"/>
      <c r="I600" s="20"/>
      <c r="J600" s="20"/>
      <c r="K600" s="20"/>
      <c r="L600" s="19"/>
    </row>
    <row r="601">
      <c r="A601" s="18"/>
      <c r="B601" s="18"/>
      <c r="C601" s="8" t="s">
        <v>179</v>
      </c>
      <c r="D601" s="9" t="s">
        <v>179</v>
      </c>
      <c r="E601" s="17" t="s">
        <v>180</v>
      </c>
      <c r="F601" s="20"/>
      <c r="G601" s="20"/>
      <c r="H601" s="20"/>
      <c r="I601" s="20"/>
      <c r="J601" s="20"/>
      <c r="K601" s="20"/>
      <c r="L601" s="19"/>
    </row>
    <row r="602">
      <c r="A602" s="18"/>
      <c r="B602" s="18"/>
      <c r="C602" s="8" t="s">
        <v>181</v>
      </c>
      <c r="D602" s="9" t="s">
        <v>181</v>
      </c>
      <c r="E602" s="17" t="s">
        <v>182</v>
      </c>
      <c r="F602" s="20"/>
      <c r="G602" s="20"/>
      <c r="H602" s="20"/>
      <c r="I602" s="20"/>
      <c r="J602" s="20"/>
      <c r="K602" s="20"/>
      <c r="L602" s="19"/>
    </row>
    <row r="603">
      <c r="A603" s="18"/>
      <c r="B603" s="18"/>
      <c r="C603" s="8" t="s">
        <v>183</v>
      </c>
      <c r="D603" s="9" t="s">
        <v>183</v>
      </c>
      <c r="E603" s="17" t="s">
        <v>184</v>
      </c>
      <c r="F603" s="20"/>
      <c r="G603" s="20"/>
      <c r="H603" s="20"/>
      <c r="I603" s="20"/>
      <c r="J603" s="20"/>
      <c r="K603" s="20"/>
      <c r="L603" s="19"/>
    </row>
    <row r="604">
      <c r="A604" s="18"/>
      <c r="B604" s="8" t="s">
        <v>185</v>
      </c>
      <c r="C604" s="9" t="s">
        <v>185</v>
      </c>
      <c r="D604" s="9" t="s">
        <v>185</v>
      </c>
      <c r="E604" s="17" t="s">
        <v>186</v>
      </c>
      <c r="F604" s="19"/>
      <c r="G604" s="19"/>
      <c r="H604" s="19"/>
      <c r="I604" s="19"/>
      <c r="J604" s="19"/>
      <c r="K604" s="20"/>
      <c r="L604" s="19"/>
    </row>
    <row r="605">
      <c r="A605" s="18"/>
      <c r="B605" s="8" t="s">
        <v>187</v>
      </c>
      <c r="C605" s="9" t="s">
        <v>187</v>
      </c>
      <c r="D605" s="9" t="s">
        <v>187</v>
      </c>
      <c r="E605" s="17" t="s">
        <v>188</v>
      </c>
      <c r="F605" s="19"/>
      <c r="G605" s="19"/>
      <c r="H605" s="19"/>
      <c r="I605" s="19"/>
      <c r="J605" s="19"/>
      <c r="K605" s="20"/>
      <c r="L605" s="19"/>
    </row>
    <row r="606">
      <c r="A606" s="8" t="s">
        <v>189</v>
      </c>
      <c r="B606" s="9" t="s">
        <v>189</v>
      </c>
      <c r="C606" s="9" t="s">
        <v>189</v>
      </c>
      <c r="D606" s="9" t="s">
        <v>189</v>
      </c>
      <c r="E606" s="17" t="s">
        <v>190</v>
      </c>
      <c r="F606" s="19"/>
      <c r="G606" s="19"/>
      <c r="H606" s="19"/>
      <c r="I606" s="19"/>
      <c r="J606" s="19"/>
      <c r="K606" s="20"/>
      <c r="L606" s="19"/>
    </row>
    <row r="607">
      <c r="A607" s="7" t="s">
        <v>9</v>
      </c>
      <c r="B607" s="8" t="s">
        <v>191</v>
      </c>
      <c r="C607" s="9" t="s">
        <v>191</v>
      </c>
      <c r="D607" s="9" t="s">
        <v>191</v>
      </c>
      <c r="E607" s="17" t="s">
        <v>192</v>
      </c>
      <c r="F607" s="19"/>
      <c r="G607" s="19"/>
      <c r="H607" s="19"/>
      <c r="I607" s="19"/>
      <c r="J607" s="19"/>
      <c r="K607" s="20"/>
      <c r="L607" s="19"/>
    </row>
    <row r="608">
      <c r="A608" s="18"/>
      <c r="B608" s="8" t="s">
        <v>193</v>
      </c>
      <c r="C608" s="9" t="s">
        <v>193</v>
      </c>
      <c r="D608" s="9" t="s">
        <v>193</v>
      </c>
      <c r="E608" s="17" t="s">
        <v>194</v>
      </c>
      <c r="F608" s="19"/>
      <c r="G608" s="19"/>
      <c r="H608" s="19"/>
      <c r="I608" s="19"/>
      <c r="J608" s="19"/>
      <c r="K608" s="20"/>
      <c r="L608" s="19"/>
    </row>
    <row r="609">
      <c r="A609" s="18"/>
      <c r="B609" s="8" t="s">
        <v>195</v>
      </c>
      <c r="C609" s="9" t="s">
        <v>195</v>
      </c>
      <c r="D609" s="9" t="s">
        <v>195</v>
      </c>
      <c r="E609" s="17" t="s">
        <v>196</v>
      </c>
      <c r="F609" s="19"/>
      <c r="G609" s="19"/>
      <c r="H609" s="19"/>
      <c r="I609" s="19"/>
      <c r="J609" s="19"/>
      <c r="K609" s="20"/>
      <c r="L609" s="19"/>
    </row>
    <row r="610">
      <c r="A610" s="18"/>
      <c r="B610" s="8" t="s">
        <v>197</v>
      </c>
      <c r="C610" s="9" t="s">
        <v>197</v>
      </c>
      <c r="D610" s="9" t="s">
        <v>197</v>
      </c>
      <c r="E610" s="17" t="s">
        <v>198</v>
      </c>
      <c r="F610" s="19"/>
      <c r="G610" s="19"/>
      <c r="H610" s="19"/>
      <c r="I610" s="19"/>
      <c r="J610" s="19"/>
      <c r="K610" s="20"/>
      <c r="L610" s="19"/>
    </row>
    <row r="611">
      <c r="A611" s="18"/>
      <c r="B611" s="8" t="s">
        <v>199</v>
      </c>
      <c r="C611" s="9" t="s">
        <v>199</v>
      </c>
      <c r="D611" s="9" t="s">
        <v>199</v>
      </c>
      <c r="E611" s="17" t="s">
        <v>200</v>
      </c>
      <c r="F611" s="19"/>
      <c r="G611" s="19"/>
      <c r="H611" s="19"/>
      <c r="I611" s="19"/>
      <c r="J611" s="19"/>
      <c r="K611" s="20"/>
      <c r="L611" s="19"/>
    </row>
    <row r="613">
      <c r="A613" s="3" t="s">
        <v>102</v>
      </c>
      <c r="B613" s="0" t="s">
        <v>212</v>
      </c>
    </row>
    <row r="614">
      <c r="A614" s="4" t="s">
        <v>18</v>
      </c>
      <c r="B614" s="5" t="s">
        <v>18</v>
      </c>
      <c r="C614" s="5" t="s">
        <v>18</v>
      </c>
      <c r="D614" s="5" t="s">
        <v>18</v>
      </c>
      <c r="E614" s="6" t="s">
        <v>18</v>
      </c>
      <c r="F614" s="8" t="s">
        <v>104</v>
      </c>
      <c r="G614" s="9" t="s">
        <v>104</v>
      </c>
      <c r="H614" s="9" t="s">
        <v>104</v>
      </c>
      <c r="I614" s="9" t="s">
        <v>104</v>
      </c>
      <c r="J614" s="9" t="s">
        <v>104</v>
      </c>
      <c r="K614" s="8" t="s">
        <v>105</v>
      </c>
      <c r="L614" s="8" t="s">
        <v>106</v>
      </c>
    </row>
    <row r="615">
      <c r="A615" s="10" t="s">
        <v>18</v>
      </c>
      <c r="B615" s="11" t="s">
        <v>18</v>
      </c>
      <c r="C615" s="11" t="s">
        <v>18</v>
      </c>
      <c r="D615" s="11" t="s">
        <v>18</v>
      </c>
      <c r="E615" s="12" t="s">
        <v>18</v>
      </c>
      <c r="F615" s="8" t="s">
        <v>107</v>
      </c>
      <c r="G615" s="9" t="s">
        <v>107</v>
      </c>
      <c r="H615" s="8" t="s">
        <v>108</v>
      </c>
      <c r="I615" s="9" t="s">
        <v>108</v>
      </c>
      <c r="J615" s="8" t="s">
        <v>109</v>
      </c>
      <c r="K615" s="13"/>
      <c r="L615" s="13"/>
    </row>
    <row r="616">
      <c r="A616" s="10" t="s">
        <v>18</v>
      </c>
      <c r="B616" s="11" t="s">
        <v>18</v>
      </c>
      <c r="C616" s="11" t="s">
        <v>18</v>
      </c>
      <c r="D616" s="11" t="s">
        <v>18</v>
      </c>
      <c r="E616" s="12" t="s">
        <v>18</v>
      </c>
      <c r="F616" s="8" t="s">
        <v>110</v>
      </c>
      <c r="G616" s="8" t="s">
        <v>111</v>
      </c>
      <c r="H616" s="8" t="s">
        <v>110</v>
      </c>
      <c r="I616" s="8" t="s">
        <v>111</v>
      </c>
      <c r="J616" s="13"/>
      <c r="K616" s="13"/>
      <c r="L616" s="13"/>
    </row>
    <row r="617">
      <c r="A617" s="14" t="s">
        <v>18</v>
      </c>
      <c r="B617" s="15" t="s">
        <v>18</v>
      </c>
      <c r="C617" s="15" t="s">
        <v>18</v>
      </c>
      <c r="D617" s="15" t="s">
        <v>18</v>
      </c>
      <c r="E617" s="16" t="s">
        <v>18</v>
      </c>
      <c r="F617" s="17" t="s">
        <v>112</v>
      </c>
      <c r="G617" s="17" t="s">
        <v>113</v>
      </c>
      <c r="H617" s="17" t="s">
        <v>114</v>
      </c>
      <c r="I617" s="17" t="s">
        <v>115</v>
      </c>
      <c r="J617" s="17" t="s">
        <v>116</v>
      </c>
      <c r="K617" s="17" t="s">
        <v>117</v>
      </c>
      <c r="L617" s="17" t="s">
        <v>118</v>
      </c>
    </row>
    <row r="618">
      <c r="A618" s="8" t="s">
        <v>119</v>
      </c>
      <c r="B618" s="9" t="s">
        <v>119</v>
      </c>
      <c r="C618" s="9" t="s">
        <v>119</v>
      </c>
      <c r="D618" s="9" t="s">
        <v>119</v>
      </c>
      <c r="E618" s="17" t="s">
        <v>112</v>
      </c>
      <c r="F618" s="19"/>
      <c r="G618" s="19"/>
      <c r="H618" s="19"/>
      <c r="I618" s="19"/>
      <c r="J618" s="19"/>
      <c r="K618" s="20"/>
      <c r="L618" s="20"/>
    </row>
    <row r="619">
      <c r="A619" s="8" t="s">
        <v>120</v>
      </c>
      <c r="B619" s="9" t="s">
        <v>120</v>
      </c>
      <c r="C619" s="9" t="s">
        <v>120</v>
      </c>
      <c r="D619" s="9" t="s">
        <v>120</v>
      </c>
      <c r="E619" s="17" t="s">
        <v>121</v>
      </c>
      <c r="F619" s="19"/>
      <c r="G619" s="19"/>
      <c r="H619" s="19"/>
      <c r="I619" s="19"/>
      <c r="J619" s="19"/>
      <c r="K619" s="20"/>
      <c r="L619" s="19"/>
    </row>
    <row r="620">
      <c r="A620" s="7" t="s">
        <v>9</v>
      </c>
      <c r="B620" s="8" t="s">
        <v>122</v>
      </c>
      <c r="C620" s="9" t="s">
        <v>122</v>
      </c>
      <c r="D620" s="9" t="s">
        <v>122</v>
      </c>
      <c r="E620" s="17" t="s">
        <v>123</v>
      </c>
      <c r="F620" s="20"/>
      <c r="G620" s="20"/>
      <c r="H620" s="19"/>
      <c r="I620" s="19"/>
      <c r="J620" s="19"/>
      <c r="K620" s="19"/>
      <c r="L620" s="19"/>
    </row>
    <row r="621">
      <c r="A621" s="18"/>
      <c r="B621" s="8" t="s">
        <v>124</v>
      </c>
      <c r="C621" s="9" t="s">
        <v>124</v>
      </c>
      <c r="D621" s="9" t="s">
        <v>124</v>
      </c>
      <c r="E621" s="17" t="s">
        <v>125</v>
      </c>
      <c r="F621" s="20"/>
      <c r="G621" s="20"/>
      <c r="H621" s="19"/>
      <c r="I621" s="19"/>
      <c r="J621" s="19"/>
      <c r="K621" s="19"/>
      <c r="L621" s="19"/>
    </row>
    <row r="622">
      <c r="A622" s="18"/>
      <c r="B622" s="8" t="s">
        <v>126</v>
      </c>
      <c r="C622" s="9" t="s">
        <v>126</v>
      </c>
      <c r="D622" s="9" t="s">
        <v>126</v>
      </c>
      <c r="E622" s="17" t="s">
        <v>113</v>
      </c>
      <c r="F622" s="20"/>
      <c r="G622" s="20"/>
      <c r="H622" s="20"/>
      <c r="I622" s="20"/>
      <c r="J622" s="20"/>
      <c r="K622" s="20"/>
      <c r="L622" s="19"/>
    </row>
    <row r="623">
      <c r="A623" s="18"/>
      <c r="B623" s="7" t="s">
        <v>9</v>
      </c>
      <c r="C623" s="8" t="s">
        <v>127</v>
      </c>
      <c r="D623" s="9" t="s">
        <v>127</v>
      </c>
      <c r="E623" s="17" t="s">
        <v>114</v>
      </c>
      <c r="F623" s="20"/>
      <c r="G623" s="20"/>
      <c r="H623" s="20"/>
      <c r="I623" s="20"/>
      <c r="J623" s="19"/>
      <c r="K623" s="19"/>
      <c r="L623" s="19"/>
    </row>
    <row r="624">
      <c r="A624" s="18"/>
      <c r="B624" s="18"/>
      <c r="C624" s="7" t="s">
        <v>9</v>
      </c>
      <c r="D624" s="8" t="s">
        <v>128</v>
      </c>
      <c r="E624" s="17" t="s">
        <v>115</v>
      </c>
      <c r="F624" s="19"/>
      <c r="G624" s="19"/>
      <c r="H624" s="20"/>
      <c r="I624" s="20"/>
      <c r="J624" s="19"/>
      <c r="K624" s="19"/>
      <c r="L624" s="19"/>
    </row>
    <row r="625">
      <c r="A625" s="18"/>
      <c r="B625" s="18"/>
      <c r="C625" s="18"/>
      <c r="D625" s="8" t="s">
        <v>129</v>
      </c>
      <c r="E625" s="17" t="s">
        <v>116</v>
      </c>
      <c r="F625" s="19"/>
      <c r="G625" s="19"/>
      <c r="H625" s="20"/>
      <c r="I625" s="20"/>
      <c r="J625" s="19"/>
      <c r="K625" s="19"/>
      <c r="L625" s="19"/>
    </row>
    <row r="626">
      <c r="A626" s="18"/>
      <c r="B626" s="18"/>
      <c r="C626" s="18"/>
      <c r="D626" s="8" t="s">
        <v>130</v>
      </c>
      <c r="E626" s="17" t="s">
        <v>117</v>
      </c>
      <c r="F626" s="19"/>
      <c r="G626" s="19"/>
      <c r="H626" s="20"/>
      <c r="I626" s="20"/>
      <c r="J626" s="19"/>
      <c r="K626" s="19"/>
      <c r="L626" s="19"/>
    </row>
    <row r="627">
      <c r="A627" s="18"/>
      <c r="B627" s="18"/>
      <c r="C627" s="18"/>
      <c r="D627" s="8" t="s">
        <v>131</v>
      </c>
      <c r="E627" s="17" t="s">
        <v>118</v>
      </c>
      <c r="F627" s="19"/>
      <c r="G627" s="19"/>
      <c r="H627" s="20"/>
      <c r="I627" s="20"/>
      <c r="J627" s="19"/>
      <c r="K627" s="19"/>
      <c r="L627" s="19"/>
    </row>
    <row r="628">
      <c r="A628" s="18"/>
      <c r="B628" s="18"/>
      <c r="C628" s="8" t="s">
        <v>132</v>
      </c>
      <c r="D628" s="9" t="s">
        <v>132</v>
      </c>
      <c r="E628" s="17" t="s">
        <v>133</v>
      </c>
      <c r="F628" s="20"/>
      <c r="G628" s="20"/>
      <c r="H628" s="20"/>
      <c r="I628" s="20"/>
      <c r="J628" s="19"/>
      <c r="K628" s="19"/>
      <c r="L628" s="19"/>
    </row>
    <row r="629">
      <c r="A629" s="18"/>
      <c r="B629" s="18"/>
      <c r="C629" s="7" t="s">
        <v>9</v>
      </c>
      <c r="D629" s="8" t="s">
        <v>134</v>
      </c>
      <c r="E629" s="17" t="s">
        <v>135</v>
      </c>
      <c r="F629" s="19"/>
      <c r="G629" s="19"/>
      <c r="H629" s="20"/>
      <c r="I629" s="20"/>
      <c r="J629" s="19"/>
      <c r="K629" s="19"/>
      <c r="L629" s="19"/>
    </row>
    <row r="630">
      <c r="A630" s="18"/>
      <c r="B630" s="18"/>
      <c r="C630" s="18"/>
      <c r="D630" s="8" t="s">
        <v>136</v>
      </c>
      <c r="E630" s="17" t="s">
        <v>137</v>
      </c>
      <c r="F630" s="19"/>
      <c r="G630" s="19"/>
      <c r="H630" s="20"/>
      <c r="I630" s="20"/>
      <c r="J630" s="19"/>
      <c r="K630" s="19"/>
      <c r="L630" s="19"/>
    </row>
    <row r="631">
      <c r="A631" s="18"/>
      <c r="B631" s="18"/>
      <c r="C631" s="18"/>
      <c r="D631" s="8" t="s">
        <v>138</v>
      </c>
      <c r="E631" s="17" t="s">
        <v>139</v>
      </c>
      <c r="F631" s="19"/>
      <c r="G631" s="19"/>
      <c r="H631" s="20"/>
      <c r="I631" s="20"/>
      <c r="J631" s="19"/>
      <c r="K631" s="19"/>
      <c r="L631" s="19"/>
    </row>
    <row r="632">
      <c r="A632" s="18"/>
      <c r="B632" s="18"/>
      <c r="C632" s="8" t="s">
        <v>140</v>
      </c>
      <c r="D632" s="9" t="s">
        <v>140</v>
      </c>
      <c r="E632" s="17" t="s">
        <v>141</v>
      </c>
      <c r="F632" s="20"/>
      <c r="G632" s="20"/>
      <c r="H632" s="20"/>
      <c r="I632" s="20"/>
      <c r="J632" s="19"/>
      <c r="K632" s="19"/>
      <c r="L632" s="19"/>
    </row>
    <row r="633">
      <c r="A633" s="18"/>
      <c r="B633" s="18"/>
      <c r="C633" s="7" t="s">
        <v>9</v>
      </c>
      <c r="D633" s="8" t="s">
        <v>142</v>
      </c>
      <c r="E633" s="17" t="s">
        <v>143</v>
      </c>
      <c r="F633" s="19"/>
      <c r="G633" s="19"/>
      <c r="H633" s="20"/>
      <c r="I633" s="20"/>
      <c r="J633" s="19"/>
      <c r="K633" s="19"/>
      <c r="L633" s="19"/>
    </row>
    <row r="634">
      <c r="A634" s="18"/>
      <c r="B634" s="18"/>
      <c r="C634" s="18"/>
      <c r="D634" s="8" t="s">
        <v>144</v>
      </c>
      <c r="E634" s="17" t="s">
        <v>145</v>
      </c>
      <c r="F634" s="19"/>
      <c r="G634" s="19"/>
      <c r="H634" s="20"/>
      <c r="I634" s="20"/>
      <c r="J634" s="19"/>
      <c r="K634" s="19"/>
      <c r="L634" s="19"/>
    </row>
    <row r="635">
      <c r="A635" s="18"/>
      <c r="B635" s="18"/>
      <c r="C635" s="18"/>
      <c r="D635" s="8" t="s">
        <v>146</v>
      </c>
      <c r="E635" s="17" t="s">
        <v>147</v>
      </c>
      <c r="F635" s="19"/>
      <c r="G635" s="19"/>
      <c r="H635" s="20"/>
      <c r="I635" s="20"/>
      <c r="J635" s="19"/>
      <c r="K635" s="19"/>
      <c r="L635" s="19"/>
    </row>
    <row r="636">
      <c r="A636" s="18"/>
      <c r="B636" s="18"/>
      <c r="C636" s="18"/>
      <c r="D636" s="8" t="s">
        <v>148</v>
      </c>
      <c r="E636" s="17" t="s">
        <v>149</v>
      </c>
      <c r="F636" s="19"/>
      <c r="G636" s="19"/>
      <c r="H636" s="20"/>
      <c r="I636" s="20"/>
      <c r="J636" s="19"/>
      <c r="K636" s="19"/>
      <c r="L636" s="19"/>
    </row>
    <row r="637">
      <c r="A637" s="18"/>
      <c r="B637" s="18"/>
      <c r="C637" s="18"/>
      <c r="D637" s="8" t="s">
        <v>150</v>
      </c>
      <c r="E637" s="17" t="s">
        <v>151</v>
      </c>
      <c r="F637" s="19"/>
      <c r="G637" s="19"/>
      <c r="H637" s="20"/>
      <c r="I637" s="20"/>
      <c r="J637" s="19"/>
      <c r="K637" s="19"/>
      <c r="L637" s="19"/>
    </row>
    <row r="638">
      <c r="A638" s="18"/>
      <c r="B638" s="18"/>
      <c r="C638" s="18"/>
      <c r="D638" s="8" t="s">
        <v>152</v>
      </c>
      <c r="E638" s="17" t="s">
        <v>153</v>
      </c>
      <c r="F638" s="19"/>
      <c r="G638" s="19"/>
      <c r="H638" s="20"/>
      <c r="I638" s="20"/>
      <c r="J638" s="19"/>
      <c r="K638" s="19"/>
      <c r="L638" s="19"/>
    </row>
    <row r="639">
      <c r="A639" s="18"/>
      <c r="B639" s="18"/>
      <c r="C639" s="18"/>
      <c r="D639" s="8" t="s">
        <v>154</v>
      </c>
      <c r="E639" s="17" t="s">
        <v>155</v>
      </c>
      <c r="F639" s="19"/>
      <c r="G639" s="19"/>
      <c r="H639" s="20"/>
      <c r="I639" s="20"/>
      <c r="J639" s="19"/>
      <c r="K639" s="19"/>
      <c r="L639" s="19"/>
    </row>
    <row r="640">
      <c r="A640" s="18"/>
      <c r="B640" s="18"/>
      <c r="C640" s="18"/>
      <c r="D640" s="8" t="s">
        <v>156</v>
      </c>
      <c r="E640" s="17" t="s">
        <v>157</v>
      </c>
      <c r="F640" s="19"/>
      <c r="G640" s="19"/>
      <c r="H640" s="20"/>
      <c r="I640" s="20"/>
      <c r="J640" s="19"/>
      <c r="K640" s="19"/>
      <c r="L640" s="19"/>
    </row>
    <row r="641">
      <c r="A641" s="18"/>
      <c r="B641" s="8" t="s">
        <v>158</v>
      </c>
      <c r="C641" s="9" t="s">
        <v>158</v>
      </c>
      <c r="D641" s="9" t="s">
        <v>158</v>
      </c>
      <c r="E641" s="17" t="s">
        <v>159</v>
      </c>
      <c r="F641" s="20"/>
      <c r="G641" s="20"/>
      <c r="H641" s="20"/>
      <c r="I641" s="20"/>
      <c r="J641" s="20"/>
      <c r="K641" s="20"/>
      <c r="L641" s="19"/>
    </row>
    <row r="642">
      <c r="A642" s="18"/>
      <c r="B642" s="7" t="s">
        <v>9</v>
      </c>
      <c r="C642" s="8" t="s">
        <v>127</v>
      </c>
      <c r="D642" s="9" t="s">
        <v>127</v>
      </c>
      <c r="E642" s="17" t="s">
        <v>160</v>
      </c>
      <c r="F642" s="20"/>
      <c r="G642" s="20"/>
      <c r="H642" s="20"/>
      <c r="I642" s="20"/>
      <c r="J642" s="19"/>
      <c r="K642" s="19"/>
      <c r="L642" s="19"/>
    </row>
    <row r="643">
      <c r="A643" s="18"/>
      <c r="B643" s="18"/>
      <c r="C643" s="8" t="s">
        <v>161</v>
      </c>
      <c r="D643" s="9" t="s">
        <v>161</v>
      </c>
      <c r="E643" s="17" t="s">
        <v>162</v>
      </c>
      <c r="F643" s="20"/>
      <c r="G643" s="20"/>
      <c r="H643" s="20"/>
      <c r="I643" s="20"/>
      <c r="J643" s="19"/>
      <c r="K643" s="19"/>
      <c r="L643" s="19"/>
    </row>
    <row r="644">
      <c r="A644" s="18"/>
      <c r="B644" s="18"/>
      <c r="C644" s="8" t="s">
        <v>163</v>
      </c>
      <c r="D644" s="9" t="s">
        <v>163</v>
      </c>
      <c r="E644" s="17" t="s">
        <v>164</v>
      </c>
      <c r="F644" s="20"/>
      <c r="G644" s="20"/>
      <c r="H644" s="20"/>
      <c r="I644" s="20"/>
      <c r="J644" s="19"/>
      <c r="K644" s="19"/>
      <c r="L644" s="19"/>
    </row>
    <row r="645">
      <c r="A645" s="8" t="s">
        <v>165</v>
      </c>
      <c r="B645" s="9" t="s">
        <v>165</v>
      </c>
      <c r="C645" s="9" t="s">
        <v>165</v>
      </c>
      <c r="D645" s="9" t="s">
        <v>165</v>
      </c>
      <c r="E645" s="17" t="s">
        <v>166</v>
      </c>
      <c r="F645" s="19"/>
      <c r="G645" s="19"/>
      <c r="H645" s="19"/>
      <c r="I645" s="19"/>
      <c r="J645" s="19"/>
      <c r="K645" s="20"/>
      <c r="L645" s="19"/>
    </row>
    <row r="646">
      <c r="A646" s="7" t="s">
        <v>9</v>
      </c>
      <c r="B646" s="8" t="s">
        <v>167</v>
      </c>
      <c r="C646" s="9" t="s">
        <v>167</v>
      </c>
      <c r="D646" s="9" t="s">
        <v>167</v>
      </c>
      <c r="E646" s="17" t="s">
        <v>168</v>
      </c>
      <c r="F646" s="20"/>
      <c r="G646" s="20"/>
      <c r="H646" s="20"/>
      <c r="I646" s="20"/>
      <c r="J646" s="20"/>
      <c r="K646" s="20"/>
      <c r="L646" s="19"/>
    </row>
    <row r="647">
      <c r="A647" s="18"/>
      <c r="B647" s="7" t="s">
        <v>9</v>
      </c>
      <c r="C647" s="8" t="s">
        <v>169</v>
      </c>
      <c r="D647" s="9" t="s">
        <v>169</v>
      </c>
      <c r="E647" s="17" t="s">
        <v>170</v>
      </c>
      <c r="F647" s="20"/>
      <c r="G647" s="20"/>
      <c r="H647" s="20"/>
      <c r="I647" s="20"/>
      <c r="J647" s="20"/>
      <c r="K647" s="20"/>
      <c r="L647" s="19"/>
    </row>
    <row r="648">
      <c r="A648" s="18"/>
      <c r="B648" s="18"/>
      <c r="C648" s="8" t="s">
        <v>171</v>
      </c>
      <c r="D648" s="9" t="s">
        <v>171</v>
      </c>
      <c r="E648" s="17" t="s">
        <v>172</v>
      </c>
      <c r="F648" s="20"/>
      <c r="G648" s="20"/>
      <c r="H648" s="20"/>
      <c r="I648" s="20"/>
      <c r="J648" s="20"/>
      <c r="K648" s="20"/>
      <c r="L648" s="19"/>
    </row>
    <row r="649">
      <c r="A649" s="18"/>
      <c r="B649" s="18"/>
      <c r="C649" s="7" t="s">
        <v>9</v>
      </c>
      <c r="D649" s="8" t="s">
        <v>173</v>
      </c>
      <c r="E649" s="17" t="s">
        <v>174</v>
      </c>
      <c r="F649" s="20"/>
      <c r="G649" s="20"/>
      <c r="H649" s="20"/>
      <c r="I649" s="20"/>
      <c r="J649" s="20"/>
      <c r="K649" s="20"/>
      <c r="L649" s="19"/>
    </row>
    <row r="650">
      <c r="A650" s="18"/>
      <c r="B650" s="18"/>
      <c r="C650" s="18"/>
      <c r="D650" s="8" t="s">
        <v>175</v>
      </c>
      <c r="E650" s="17" t="s">
        <v>176</v>
      </c>
      <c r="F650" s="20"/>
      <c r="G650" s="20"/>
      <c r="H650" s="20"/>
      <c r="I650" s="20"/>
      <c r="J650" s="20"/>
      <c r="K650" s="20"/>
      <c r="L650" s="19"/>
    </row>
    <row r="651">
      <c r="A651" s="18"/>
      <c r="B651" s="18"/>
      <c r="C651" s="18"/>
      <c r="D651" s="8" t="s">
        <v>177</v>
      </c>
      <c r="E651" s="17" t="s">
        <v>178</v>
      </c>
      <c r="F651" s="20"/>
      <c r="G651" s="20"/>
      <c r="H651" s="20"/>
      <c r="I651" s="20"/>
      <c r="J651" s="20"/>
      <c r="K651" s="20"/>
      <c r="L651" s="19"/>
    </row>
    <row r="652">
      <c r="A652" s="18"/>
      <c r="B652" s="18"/>
      <c r="C652" s="8" t="s">
        <v>179</v>
      </c>
      <c r="D652" s="9" t="s">
        <v>179</v>
      </c>
      <c r="E652" s="17" t="s">
        <v>180</v>
      </c>
      <c r="F652" s="20"/>
      <c r="G652" s="20"/>
      <c r="H652" s="20"/>
      <c r="I652" s="20"/>
      <c r="J652" s="20"/>
      <c r="K652" s="20"/>
      <c r="L652" s="19"/>
    </row>
    <row r="653">
      <c r="A653" s="18"/>
      <c r="B653" s="18"/>
      <c r="C653" s="8" t="s">
        <v>181</v>
      </c>
      <c r="D653" s="9" t="s">
        <v>181</v>
      </c>
      <c r="E653" s="17" t="s">
        <v>182</v>
      </c>
      <c r="F653" s="20"/>
      <c r="G653" s="20"/>
      <c r="H653" s="20"/>
      <c r="I653" s="20"/>
      <c r="J653" s="20"/>
      <c r="K653" s="20"/>
      <c r="L653" s="19"/>
    </row>
    <row r="654">
      <c r="A654" s="18"/>
      <c r="B654" s="18"/>
      <c r="C654" s="8" t="s">
        <v>183</v>
      </c>
      <c r="D654" s="9" t="s">
        <v>183</v>
      </c>
      <c r="E654" s="17" t="s">
        <v>184</v>
      </c>
      <c r="F654" s="20"/>
      <c r="G654" s="20"/>
      <c r="H654" s="20"/>
      <c r="I654" s="20"/>
      <c r="J654" s="20"/>
      <c r="K654" s="20"/>
      <c r="L654" s="19"/>
    </row>
    <row r="655">
      <c r="A655" s="18"/>
      <c r="B655" s="8" t="s">
        <v>185</v>
      </c>
      <c r="C655" s="9" t="s">
        <v>185</v>
      </c>
      <c r="D655" s="9" t="s">
        <v>185</v>
      </c>
      <c r="E655" s="17" t="s">
        <v>186</v>
      </c>
      <c r="F655" s="19"/>
      <c r="G655" s="19"/>
      <c r="H655" s="19"/>
      <c r="I655" s="19"/>
      <c r="J655" s="19"/>
      <c r="K655" s="20"/>
      <c r="L655" s="19"/>
    </row>
    <row r="656">
      <c r="A656" s="18"/>
      <c r="B656" s="8" t="s">
        <v>187</v>
      </c>
      <c r="C656" s="9" t="s">
        <v>187</v>
      </c>
      <c r="D656" s="9" t="s">
        <v>187</v>
      </c>
      <c r="E656" s="17" t="s">
        <v>188</v>
      </c>
      <c r="F656" s="19"/>
      <c r="G656" s="19"/>
      <c r="H656" s="19"/>
      <c r="I656" s="19"/>
      <c r="J656" s="19"/>
      <c r="K656" s="20"/>
      <c r="L656" s="19"/>
    </row>
    <row r="657">
      <c r="A657" s="8" t="s">
        <v>189</v>
      </c>
      <c r="B657" s="9" t="s">
        <v>189</v>
      </c>
      <c r="C657" s="9" t="s">
        <v>189</v>
      </c>
      <c r="D657" s="9" t="s">
        <v>189</v>
      </c>
      <c r="E657" s="17" t="s">
        <v>190</v>
      </c>
      <c r="F657" s="19"/>
      <c r="G657" s="19"/>
      <c r="H657" s="19"/>
      <c r="I657" s="19"/>
      <c r="J657" s="19"/>
      <c r="K657" s="20"/>
      <c r="L657" s="19"/>
    </row>
    <row r="658">
      <c r="A658" s="7" t="s">
        <v>9</v>
      </c>
      <c r="B658" s="8" t="s">
        <v>191</v>
      </c>
      <c r="C658" s="9" t="s">
        <v>191</v>
      </c>
      <c r="D658" s="9" t="s">
        <v>191</v>
      </c>
      <c r="E658" s="17" t="s">
        <v>192</v>
      </c>
      <c r="F658" s="19"/>
      <c r="G658" s="19"/>
      <c r="H658" s="19"/>
      <c r="I658" s="19"/>
      <c r="J658" s="19"/>
      <c r="K658" s="20"/>
      <c r="L658" s="19"/>
    </row>
    <row r="659">
      <c r="A659" s="18"/>
      <c r="B659" s="8" t="s">
        <v>193</v>
      </c>
      <c r="C659" s="9" t="s">
        <v>193</v>
      </c>
      <c r="D659" s="9" t="s">
        <v>193</v>
      </c>
      <c r="E659" s="17" t="s">
        <v>194</v>
      </c>
      <c r="F659" s="19"/>
      <c r="G659" s="19"/>
      <c r="H659" s="19"/>
      <c r="I659" s="19"/>
      <c r="J659" s="19"/>
      <c r="K659" s="20"/>
      <c r="L659" s="19"/>
    </row>
    <row r="660">
      <c r="A660" s="18"/>
      <c r="B660" s="8" t="s">
        <v>195</v>
      </c>
      <c r="C660" s="9" t="s">
        <v>195</v>
      </c>
      <c r="D660" s="9" t="s">
        <v>195</v>
      </c>
      <c r="E660" s="17" t="s">
        <v>196</v>
      </c>
      <c r="F660" s="19"/>
      <c r="G660" s="19"/>
      <c r="H660" s="19"/>
      <c r="I660" s="19"/>
      <c r="J660" s="19"/>
      <c r="K660" s="20"/>
      <c r="L660" s="19"/>
    </row>
    <row r="661">
      <c r="A661" s="18"/>
      <c r="B661" s="8" t="s">
        <v>197</v>
      </c>
      <c r="C661" s="9" t="s">
        <v>197</v>
      </c>
      <c r="D661" s="9" t="s">
        <v>197</v>
      </c>
      <c r="E661" s="17" t="s">
        <v>198</v>
      </c>
      <c r="F661" s="19"/>
      <c r="G661" s="19"/>
      <c r="H661" s="19"/>
      <c r="I661" s="19"/>
      <c r="J661" s="19"/>
      <c r="K661" s="20"/>
      <c r="L661" s="19"/>
    </row>
    <row r="662">
      <c r="A662" s="18"/>
      <c r="B662" s="8" t="s">
        <v>199</v>
      </c>
      <c r="C662" s="9" t="s">
        <v>199</v>
      </c>
      <c r="D662" s="9" t="s">
        <v>199</v>
      </c>
      <c r="E662" s="17" t="s">
        <v>200</v>
      </c>
      <c r="F662" s="19"/>
      <c r="G662" s="19"/>
      <c r="H662" s="19"/>
      <c r="I662" s="19"/>
      <c r="J662" s="19"/>
      <c r="K662" s="20"/>
      <c r="L662" s="19"/>
    </row>
    <row r="664">
      <c r="A664" s="3" t="s">
        <v>102</v>
      </c>
      <c r="B664" s="0" t="s">
        <v>213</v>
      </c>
    </row>
    <row r="665">
      <c r="A665" s="4" t="s">
        <v>18</v>
      </c>
      <c r="B665" s="5" t="s">
        <v>18</v>
      </c>
      <c r="C665" s="5" t="s">
        <v>18</v>
      </c>
      <c r="D665" s="5" t="s">
        <v>18</v>
      </c>
      <c r="E665" s="6" t="s">
        <v>18</v>
      </c>
      <c r="F665" s="8" t="s">
        <v>104</v>
      </c>
      <c r="G665" s="9" t="s">
        <v>104</v>
      </c>
      <c r="H665" s="9" t="s">
        <v>104</v>
      </c>
      <c r="I665" s="9" t="s">
        <v>104</v>
      </c>
      <c r="J665" s="9" t="s">
        <v>104</v>
      </c>
      <c r="K665" s="8" t="s">
        <v>105</v>
      </c>
      <c r="L665" s="8" t="s">
        <v>106</v>
      </c>
    </row>
    <row r="666">
      <c r="A666" s="10" t="s">
        <v>18</v>
      </c>
      <c r="B666" s="11" t="s">
        <v>18</v>
      </c>
      <c r="C666" s="11" t="s">
        <v>18</v>
      </c>
      <c r="D666" s="11" t="s">
        <v>18</v>
      </c>
      <c r="E666" s="12" t="s">
        <v>18</v>
      </c>
      <c r="F666" s="8" t="s">
        <v>107</v>
      </c>
      <c r="G666" s="9" t="s">
        <v>107</v>
      </c>
      <c r="H666" s="8" t="s">
        <v>108</v>
      </c>
      <c r="I666" s="9" t="s">
        <v>108</v>
      </c>
      <c r="J666" s="8" t="s">
        <v>109</v>
      </c>
      <c r="K666" s="13"/>
      <c r="L666" s="13"/>
    </row>
    <row r="667">
      <c r="A667" s="10" t="s">
        <v>18</v>
      </c>
      <c r="B667" s="11" t="s">
        <v>18</v>
      </c>
      <c r="C667" s="11" t="s">
        <v>18</v>
      </c>
      <c r="D667" s="11" t="s">
        <v>18</v>
      </c>
      <c r="E667" s="12" t="s">
        <v>18</v>
      </c>
      <c r="F667" s="8" t="s">
        <v>110</v>
      </c>
      <c r="G667" s="8" t="s">
        <v>111</v>
      </c>
      <c r="H667" s="8" t="s">
        <v>110</v>
      </c>
      <c r="I667" s="8" t="s">
        <v>111</v>
      </c>
      <c r="J667" s="13"/>
      <c r="K667" s="13"/>
      <c r="L667" s="13"/>
    </row>
    <row r="668">
      <c r="A668" s="14" t="s">
        <v>18</v>
      </c>
      <c r="B668" s="15" t="s">
        <v>18</v>
      </c>
      <c r="C668" s="15" t="s">
        <v>18</v>
      </c>
      <c r="D668" s="15" t="s">
        <v>18</v>
      </c>
      <c r="E668" s="16" t="s">
        <v>18</v>
      </c>
      <c r="F668" s="17" t="s">
        <v>112</v>
      </c>
      <c r="G668" s="17" t="s">
        <v>113</v>
      </c>
      <c r="H668" s="17" t="s">
        <v>114</v>
      </c>
      <c r="I668" s="17" t="s">
        <v>115</v>
      </c>
      <c r="J668" s="17" t="s">
        <v>116</v>
      </c>
      <c r="K668" s="17" t="s">
        <v>117</v>
      </c>
      <c r="L668" s="17" t="s">
        <v>118</v>
      </c>
    </row>
    <row r="669">
      <c r="A669" s="8" t="s">
        <v>119</v>
      </c>
      <c r="B669" s="9" t="s">
        <v>119</v>
      </c>
      <c r="C669" s="9" t="s">
        <v>119</v>
      </c>
      <c r="D669" s="9" t="s">
        <v>119</v>
      </c>
      <c r="E669" s="17" t="s">
        <v>112</v>
      </c>
      <c r="F669" s="19"/>
      <c r="G669" s="19"/>
      <c r="H669" s="19"/>
      <c r="I669" s="19"/>
      <c r="J669" s="19"/>
      <c r="K669" s="20"/>
      <c r="L669" s="20"/>
    </row>
    <row r="670">
      <c r="A670" s="8" t="s">
        <v>120</v>
      </c>
      <c r="B670" s="9" t="s">
        <v>120</v>
      </c>
      <c r="C670" s="9" t="s">
        <v>120</v>
      </c>
      <c r="D670" s="9" t="s">
        <v>120</v>
      </c>
      <c r="E670" s="17" t="s">
        <v>121</v>
      </c>
      <c r="F670" s="19"/>
      <c r="G670" s="19"/>
      <c r="H670" s="19"/>
      <c r="I670" s="19"/>
      <c r="J670" s="19"/>
      <c r="K670" s="20"/>
      <c r="L670" s="19"/>
    </row>
    <row r="671">
      <c r="A671" s="7" t="s">
        <v>9</v>
      </c>
      <c r="B671" s="8" t="s">
        <v>122</v>
      </c>
      <c r="C671" s="9" t="s">
        <v>122</v>
      </c>
      <c r="D671" s="9" t="s">
        <v>122</v>
      </c>
      <c r="E671" s="17" t="s">
        <v>123</v>
      </c>
      <c r="F671" s="20"/>
      <c r="G671" s="20"/>
      <c r="H671" s="19"/>
      <c r="I671" s="19"/>
      <c r="J671" s="19"/>
      <c r="K671" s="19"/>
      <c r="L671" s="19"/>
    </row>
    <row r="672">
      <c r="A672" s="18"/>
      <c r="B672" s="8" t="s">
        <v>124</v>
      </c>
      <c r="C672" s="9" t="s">
        <v>124</v>
      </c>
      <c r="D672" s="9" t="s">
        <v>124</v>
      </c>
      <c r="E672" s="17" t="s">
        <v>125</v>
      </c>
      <c r="F672" s="20"/>
      <c r="G672" s="20"/>
      <c r="H672" s="19"/>
      <c r="I672" s="19"/>
      <c r="J672" s="19"/>
      <c r="K672" s="19"/>
      <c r="L672" s="19"/>
    </row>
    <row r="673">
      <c r="A673" s="18"/>
      <c r="B673" s="8" t="s">
        <v>126</v>
      </c>
      <c r="C673" s="9" t="s">
        <v>126</v>
      </c>
      <c r="D673" s="9" t="s">
        <v>126</v>
      </c>
      <c r="E673" s="17" t="s">
        <v>113</v>
      </c>
      <c r="F673" s="20"/>
      <c r="G673" s="20"/>
      <c r="H673" s="20"/>
      <c r="I673" s="20"/>
      <c r="J673" s="20"/>
      <c r="K673" s="20"/>
      <c r="L673" s="19"/>
    </row>
    <row r="674">
      <c r="A674" s="18"/>
      <c r="B674" s="7" t="s">
        <v>9</v>
      </c>
      <c r="C674" s="8" t="s">
        <v>127</v>
      </c>
      <c r="D674" s="9" t="s">
        <v>127</v>
      </c>
      <c r="E674" s="17" t="s">
        <v>114</v>
      </c>
      <c r="F674" s="20"/>
      <c r="G674" s="20"/>
      <c r="H674" s="20"/>
      <c r="I674" s="20"/>
      <c r="J674" s="19"/>
      <c r="K674" s="19"/>
      <c r="L674" s="19"/>
    </row>
    <row r="675">
      <c r="A675" s="18"/>
      <c r="B675" s="18"/>
      <c r="C675" s="7" t="s">
        <v>9</v>
      </c>
      <c r="D675" s="8" t="s">
        <v>128</v>
      </c>
      <c r="E675" s="17" t="s">
        <v>115</v>
      </c>
      <c r="F675" s="19"/>
      <c r="G675" s="19"/>
      <c r="H675" s="20"/>
      <c r="I675" s="20"/>
      <c r="J675" s="19"/>
      <c r="K675" s="19"/>
      <c r="L675" s="19"/>
    </row>
    <row r="676">
      <c r="A676" s="18"/>
      <c r="B676" s="18"/>
      <c r="C676" s="18"/>
      <c r="D676" s="8" t="s">
        <v>129</v>
      </c>
      <c r="E676" s="17" t="s">
        <v>116</v>
      </c>
      <c r="F676" s="19"/>
      <c r="G676" s="19"/>
      <c r="H676" s="20"/>
      <c r="I676" s="20"/>
      <c r="J676" s="19"/>
      <c r="K676" s="19"/>
      <c r="L676" s="19"/>
    </row>
    <row r="677">
      <c r="A677" s="18"/>
      <c r="B677" s="18"/>
      <c r="C677" s="18"/>
      <c r="D677" s="8" t="s">
        <v>130</v>
      </c>
      <c r="E677" s="17" t="s">
        <v>117</v>
      </c>
      <c r="F677" s="19"/>
      <c r="G677" s="19"/>
      <c r="H677" s="20"/>
      <c r="I677" s="20"/>
      <c r="J677" s="19"/>
      <c r="K677" s="19"/>
      <c r="L677" s="19"/>
    </row>
    <row r="678">
      <c r="A678" s="18"/>
      <c r="B678" s="18"/>
      <c r="C678" s="18"/>
      <c r="D678" s="8" t="s">
        <v>131</v>
      </c>
      <c r="E678" s="17" t="s">
        <v>118</v>
      </c>
      <c r="F678" s="19"/>
      <c r="G678" s="19"/>
      <c r="H678" s="20"/>
      <c r="I678" s="20"/>
      <c r="J678" s="19"/>
      <c r="K678" s="19"/>
      <c r="L678" s="19"/>
    </row>
    <row r="679">
      <c r="A679" s="18"/>
      <c r="B679" s="18"/>
      <c r="C679" s="8" t="s">
        <v>132</v>
      </c>
      <c r="D679" s="9" t="s">
        <v>132</v>
      </c>
      <c r="E679" s="17" t="s">
        <v>133</v>
      </c>
      <c r="F679" s="20"/>
      <c r="G679" s="20"/>
      <c r="H679" s="20"/>
      <c r="I679" s="20"/>
      <c r="J679" s="19"/>
      <c r="K679" s="19"/>
      <c r="L679" s="19"/>
    </row>
    <row r="680">
      <c r="A680" s="18"/>
      <c r="B680" s="18"/>
      <c r="C680" s="7" t="s">
        <v>9</v>
      </c>
      <c r="D680" s="8" t="s">
        <v>134</v>
      </c>
      <c r="E680" s="17" t="s">
        <v>135</v>
      </c>
      <c r="F680" s="19"/>
      <c r="G680" s="19"/>
      <c r="H680" s="20"/>
      <c r="I680" s="20"/>
      <c r="J680" s="19"/>
      <c r="K680" s="19"/>
      <c r="L680" s="19"/>
    </row>
    <row r="681">
      <c r="A681" s="18"/>
      <c r="B681" s="18"/>
      <c r="C681" s="18"/>
      <c r="D681" s="8" t="s">
        <v>136</v>
      </c>
      <c r="E681" s="17" t="s">
        <v>137</v>
      </c>
      <c r="F681" s="19"/>
      <c r="G681" s="19"/>
      <c r="H681" s="20"/>
      <c r="I681" s="20"/>
      <c r="J681" s="19"/>
      <c r="K681" s="19"/>
      <c r="L681" s="19"/>
    </row>
    <row r="682">
      <c r="A682" s="18"/>
      <c r="B682" s="18"/>
      <c r="C682" s="18"/>
      <c r="D682" s="8" t="s">
        <v>138</v>
      </c>
      <c r="E682" s="17" t="s">
        <v>139</v>
      </c>
      <c r="F682" s="19"/>
      <c r="G682" s="19"/>
      <c r="H682" s="20"/>
      <c r="I682" s="20"/>
      <c r="J682" s="19"/>
      <c r="K682" s="19"/>
      <c r="L682" s="19"/>
    </row>
    <row r="683">
      <c r="A683" s="18"/>
      <c r="B683" s="18"/>
      <c r="C683" s="8" t="s">
        <v>140</v>
      </c>
      <c r="D683" s="9" t="s">
        <v>140</v>
      </c>
      <c r="E683" s="17" t="s">
        <v>141</v>
      </c>
      <c r="F683" s="20"/>
      <c r="G683" s="20"/>
      <c r="H683" s="20"/>
      <c r="I683" s="20"/>
      <c r="J683" s="19"/>
      <c r="K683" s="19"/>
      <c r="L683" s="19"/>
    </row>
    <row r="684">
      <c r="A684" s="18"/>
      <c r="B684" s="18"/>
      <c r="C684" s="7" t="s">
        <v>9</v>
      </c>
      <c r="D684" s="8" t="s">
        <v>142</v>
      </c>
      <c r="E684" s="17" t="s">
        <v>143</v>
      </c>
      <c r="F684" s="19"/>
      <c r="G684" s="19"/>
      <c r="H684" s="20"/>
      <c r="I684" s="20"/>
      <c r="J684" s="19"/>
      <c r="K684" s="19"/>
      <c r="L684" s="19"/>
    </row>
    <row r="685">
      <c r="A685" s="18"/>
      <c r="B685" s="18"/>
      <c r="C685" s="18"/>
      <c r="D685" s="8" t="s">
        <v>144</v>
      </c>
      <c r="E685" s="17" t="s">
        <v>145</v>
      </c>
      <c r="F685" s="19"/>
      <c r="G685" s="19"/>
      <c r="H685" s="20"/>
      <c r="I685" s="20"/>
      <c r="J685" s="19"/>
      <c r="K685" s="19"/>
      <c r="L685" s="19"/>
    </row>
    <row r="686">
      <c r="A686" s="18"/>
      <c r="B686" s="18"/>
      <c r="C686" s="18"/>
      <c r="D686" s="8" t="s">
        <v>146</v>
      </c>
      <c r="E686" s="17" t="s">
        <v>147</v>
      </c>
      <c r="F686" s="19"/>
      <c r="G686" s="19"/>
      <c r="H686" s="20"/>
      <c r="I686" s="20"/>
      <c r="J686" s="19"/>
      <c r="K686" s="19"/>
      <c r="L686" s="19"/>
    </row>
    <row r="687">
      <c r="A687" s="18"/>
      <c r="B687" s="18"/>
      <c r="C687" s="18"/>
      <c r="D687" s="8" t="s">
        <v>148</v>
      </c>
      <c r="E687" s="17" t="s">
        <v>149</v>
      </c>
      <c r="F687" s="19"/>
      <c r="G687" s="19"/>
      <c r="H687" s="20"/>
      <c r="I687" s="20"/>
      <c r="J687" s="19"/>
      <c r="K687" s="19"/>
      <c r="L687" s="19"/>
    </row>
    <row r="688">
      <c r="A688" s="18"/>
      <c r="B688" s="18"/>
      <c r="C688" s="18"/>
      <c r="D688" s="8" t="s">
        <v>150</v>
      </c>
      <c r="E688" s="17" t="s">
        <v>151</v>
      </c>
      <c r="F688" s="19"/>
      <c r="G688" s="19"/>
      <c r="H688" s="20"/>
      <c r="I688" s="20"/>
      <c r="J688" s="19"/>
      <c r="K688" s="19"/>
      <c r="L688" s="19"/>
    </row>
    <row r="689">
      <c r="A689" s="18"/>
      <c r="B689" s="18"/>
      <c r="C689" s="18"/>
      <c r="D689" s="8" t="s">
        <v>152</v>
      </c>
      <c r="E689" s="17" t="s">
        <v>153</v>
      </c>
      <c r="F689" s="19"/>
      <c r="G689" s="19"/>
      <c r="H689" s="20"/>
      <c r="I689" s="20"/>
      <c r="J689" s="19"/>
      <c r="K689" s="19"/>
      <c r="L689" s="19"/>
    </row>
    <row r="690">
      <c r="A690" s="18"/>
      <c r="B690" s="18"/>
      <c r="C690" s="18"/>
      <c r="D690" s="8" t="s">
        <v>154</v>
      </c>
      <c r="E690" s="17" t="s">
        <v>155</v>
      </c>
      <c r="F690" s="19"/>
      <c r="G690" s="19"/>
      <c r="H690" s="20"/>
      <c r="I690" s="20"/>
      <c r="J690" s="19"/>
      <c r="K690" s="19"/>
      <c r="L690" s="19"/>
    </row>
    <row r="691">
      <c r="A691" s="18"/>
      <c r="B691" s="18"/>
      <c r="C691" s="18"/>
      <c r="D691" s="8" t="s">
        <v>156</v>
      </c>
      <c r="E691" s="17" t="s">
        <v>157</v>
      </c>
      <c r="F691" s="19"/>
      <c r="G691" s="19"/>
      <c r="H691" s="20"/>
      <c r="I691" s="20"/>
      <c r="J691" s="19"/>
      <c r="K691" s="19"/>
      <c r="L691" s="19"/>
    </row>
    <row r="692">
      <c r="A692" s="18"/>
      <c r="B692" s="8" t="s">
        <v>158</v>
      </c>
      <c r="C692" s="9" t="s">
        <v>158</v>
      </c>
      <c r="D692" s="9" t="s">
        <v>158</v>
      </c>
      <c r="E692" s="17" t="s">
        <v>159</v>
      </c>
      <c r="F692" s="20"/>
      <c r="G692" s="20"/>
      <c r="H692" s="20"/>
      <c r="I692" s="20"/>
      <c r="J692" s="20"/>
      <c r="K692" s="20"/>
      <c r="L692" s="19"/>
    </row>
    <row r="693">
      <c r="A693" s="18"/>
      <c r="B693" s="7" t="s">
        <v>9</v>
      </c>
      <c r="C693" s="8" t="s">
        <v>127</v>
      </c>
      <c r="D693" s="9" t="s">
        <v>127</v>
      </c>
      <c r="E693" s="17" t="s">
        <v>160</v>
      </c>
      <c r="F693" s="20"/>
      <c r="G693" s="20"/>
      <c r="H693" s="20"/>
      <c r="I693" s="20"/>
      <c r="J693" s="19"/>
      <c r="K693" s="19"/>
      <c r="L693" s="19"/>
    </row>
    <row r="694">
      <c r="A694" s="18"/>
      <c r="B694" s="18"/>
      <c r="C694" s="8" t="s">
        <v>161</v>
      </c>
      <c r="D694" s="9" t="s">
        <v>161</v>
      </c>
      <c r="E694" s="17" t="s">
        <v>162</v>
      </c>
      <c r="F694" s="20"/>
      <c r="G694" s="20"/>
      <c r="H694" s="20"/>
      <c r="I694" s="20"/>
      <c r="J694" s="19"/>
      <c r="K694" s="19"/>
      <c r="L694" s="19"/>
    </row>
    <row r="695">
      <c r="A695" s="18"/>
      <c r="B695" s="18"/>
      <c r="C695" s="8" t="s">
        <v>163</v>
      </c>
      <c r="D695" s="9" t="s">
        <v>163</v>
      </c>
      <c r="E695" s="17" t="s">
        <v>164</v>
      </c>
      <c r="F695" s="20"/>
      <c r="G695" s="20"/>
      <c r="H695" s="20"/>
      <c r="I695" s="20"/>
      <c r="J695" s="19"/>
      <c r="K695" s="19"/>
      <c r="L695" s="19"/>
    </row>
    <row r="696">
      <c r="A696" s="8" t="s">
        <v>165</v>
      </c>
      <c r="B696" s="9" t="s">
        <v>165</v>
      </c>
      <c r="C696" s="9" t="s">
        <v>165</v>
      </c>
      <c r="D696" s="9" t="s">
        <v>165</v>
      </c>
      <c r="E696" s="17" t="s">
        <v>166</v>
      </c>
      <c r="F696" s="19"/>
      <c r="G696" s="19"/>
      <c r="H696" s="19"/>
      <c r="I696" s="19"/>
      <c r="J696" s="19"/>
      <c r="K696" s="20"/>
      <c r="L696" s="19"/>
    </row>
    <row r="697">
      <c r="A697" s="7" t="s">
        <v>9</v>
      </c>
      <c r="B697" s="8" t="s">
        <v>167</v>
      </c>
      <c r="C697" s="9" t="s">
        <v>167</v>
      </c>
      <c r="D697" s="9" t="s">
        <v>167</v>
      </c>
      <c r="E697" s="17" t="s">
        <v>168</v>
      </c>
      <c r="F697" s="20"/>
      <c r="G697" s="20"/>
      <c r="H697" s="20"/>
      <c r="I697" s="20"/>
      <c r="J697" s="20"/>
      <c r="K697" s="20"/>
      <c r="L697" s="19"/>
    </row>
    <row r="698">
      <c r="A698" s="18"/>
      <c r="B698" s="7" t="s">
        <v>9</v>
      </c>
      <c r="C698" s="8" t="s">
        <v>169</v>
      </c>
      <c r="D698" s="9" t="s">
        <v>169</v>
      </c>
      <c r="E698" s="17" t="s">
        <v>170</v>
      </c>
      <c r="F698" s="20"/>
      <c r="G698" s="20"/>
      <c r="H698" s="20"/>
      <c r="I698" s="20"/>
      <c r="J698" s="20"/>
      <c r="K698" s="20"/>
      <c r="L698" s="19"/>
    </row>
    <row r="699">
      <c r="A699" s="18"/>
      <c r="B699" s="18"/>
      <c r="C699" s="8" t="s">
        <v>171</v>
      </c>
      <c r="D699" s="9" t="s">
        <v>171</v>
      </c>
      <c r="E699" s="17" t="s">
        <v>172</v>
      </c>
      <c r="F699" s="20"/>
      <c r="G699" s="20"/>
      <c r="H699" s="20"/>
      <c r="I699" s="20"/>
      <c r="J699" s="20"/>
      <c r="K699" s="20"/>
      <c r="L699" s="19"/>
    </row>
    <row r="700">
      <c r="A700" s="18"/>
      <c r="B700" s="18"/>
      <c r="C700" s="7" t="s">
        <v>9</v>
      </c>
      <c r="D700" s="8" t="s">
        <v>173</v>
      </c>
      <c r="E700" s="17" t="s">
        <v>174</v>
      </c>
      <c r="F700" s="20"/>
      <c r="G700" s="20"/>
      <c r="H700" s="20"/>
      <c r="I700" s="20"/>
      <c r="J700" s="20"/>
      <c r="K700" s="20"/>
      <c r="L700" s="19"/>
    </row>
    <row r="701">
      <c r="A701" s="18"/>
      <c r="B701" s="18"/>
      <c r="C701" s="18"/>
      <c r="D701" s="8" t="s">
        <v>175</v>
      </c>
      <c r="E701" s="17" t="s">
        <v>176</v>
      </c>
      <c r="F701" s="20"/>
      <c r="G701" s="20"/>
      <c r="H701" s="20"/>
      <c r="I701" s="20"/>
      <c r="J701" s="20"/>
      <c r="K701" s="20"/>
      <c r="L701" s="19"/>
    </row>
    <row r="702">
      <c r="A702" s="18"/>
      <c r="B702" s="18"/>
      <c r="C702" s="18"/>
      <c r="D702" s="8" t="s">
        <v>177</v>
      </c>
      <c r="E702" s="17" t="s">
        <v>178</v>
      </c>
      <c r="F702" s="20"/>
      <c r="G702" s="20"/>
      <c r="H702" s="20"/>
      <c r="I702" s="20"/>
      <c r="J702" s="20"/>
      <c r="K702" s="20"/>
      <c r="L702" s="19"/>
    </row>
    <row r="703">
      <c r="A703" s="18"/>
      <c r="B703" s="18"/>
      <c r="C703" s="8" t="s">
        <v>179</v>
      </c>
      <c r="D703" s="9" t="s">
        <v>179</v>
      </c>
      <c r="E703" s="17" t="s">
        <v>180</v>
      </c>
      <c r="F703" s="20"/>
      <c r="G703" s="20"/>
      <c r="H703" s="20"/>
      <c r="I703" s="20"/>
      <c r="J703" s="20"/>
      <c r="K703" s="20"/>
      <c r="L703" s="19"/>
    </row>
    <row r="704">
      <c r="A704" s="18"/>
      <c r="B704" s="18"/>
      <c r="C704" s="8" t="s">
        <v>181</v>
      </c>
      <c r="D704" s="9" t="s">
        <v>181</v>
      </c>
      <c r="E704" s="17" t="s">
        <v>182</v>
      </c>
      <c r="F704" s="20"/>
      <c r="G704" s="20"/>
      <c r="H704" s="20"/>
      <c r="I704" s="20"/>
      <c r="J704" s="20"/>
      <c r="K704" s="20"/>
      <c r="L704" s="19"/>
    </row>
    <row r="705">
      <c r="A705" s="18"/>
      <c r="B705" s="18"/>
      <c r="C705" s="8" t="s">
        <v>183</v>
      </c>
      <c r="D705" s="9" t="s">
        <v>183</v>
      </c>
      <c r="E705" s="17" t="s">
        <v>184</v>
      </c>
      <c r="F705" s="20"/>
      <c r="G705" s="20"/>
      <c r="H705" s="20"/>
      <c r="I705" s="20"/>
      <c r="J705" s="20"/>
      <c r="K705" s="20"/>
      <c r="L705" s="19"/>
    </row>
    <row r="706">
      <c r="A706" s="18"/>
      <c r="B706" s="8" t="s">
        <v>185</v>
      </c>
      <c r="C706" s="9" t="s">
        <v>185</v>
      </c>
      <c r="D706" s="9" t="s">
        <v>185</v>
      </c>
      <c r="E706" s="17" t="s">
        <v>186</v>
      </c>
      <c r="F706" s="19"/>
      <c r="G706" s="19"/>
      <c r="H706" s="19"/>
      <c r="I706" s="19"/>
      <c r="J706" s="19"/>
      <c r="K706" s="20"/>
      <c r="L706" s="19"/>
    </row>
    <row r="707">
      <c r="A707" s="18"/>
      <c r="B707" s="8" t="s">
        <v>187</v>
      </c>
      <c r="C707" s="9" t="s">
        <v>187</v>
      </c>
      <c r="D707" s="9" t="s">
        <v>187</v>
      </c>
      <c r="E707" s="17" t="s">
        <v>188</v>
      </c>
      <c r="F707" s="19"/>
      <c r="G707" s="19"/>
      <c r="H707" s="19"/>
      <c r="I707" s="19"/>
      <c r="J707" s="19"/>
      <c r="K707" s="20"/>
      <c r="L707" s="19"/>
    </row>
    <row r="708">
      <c r="A708" s="8" t="s">
        <v>189</v>
      </c>
      <c r="B708" s="9" t="s">
        <v>189</v>
      </c>
      <c r="C708" s="9" t="s">
        <v>189</v>
      </c>
      <c r="D708" s="9" t="s">
        <v>189</v>
      </c>
      <c r="E708" s="17" t="s">
        <v>190</v>
      </c>
      <c r="F708" s="19"/>
      <c r="G708" s="19"/>
      <c r="H708" s="19"/>
      <c r="I708" s="19"/>
      <c r="J708" s="19"/>
      <c r="K708" s="20"/>
      <c r="L708" s="19"/>
    </row>
    <row r="709">
      <c r="A709" s="7" t="s">
        <v>9</v>
      </c>
      <c r="B709" s="8" t="s">
        <v>191</v>
      </c>
      <c r="C709" s="9" t="s">
        <v>191</v>
      </c>
      <c r="D709" s="9" t="s">
        <v>191</v>
      </c>
      <c r="E709" s="17" t="s">
        <v>192</v>
      </c>
      <c r="F709" s="19"/>
      <c r="G709" s="19"/>
      <c r="H709" s="19"/>
      <c r="I709" s="19"/>
      <c r="J709" s="19"/>
      <c r="K709" s="20"/>
      <c r="L709" s="19"/>
    </row>
    <row r="710">
      <c r="A710" s="18"/>
      <c r="B710" s="8" t="s">
        <v>193</v>
      </c>
      <c r="C710" s="9" t="s">
        <v>193</v>
      </c>
      <c r="D710" s="9" t="s">
        <v>193</v>
      </c>
      <c r="E710" s="17" t="s">
        <v>194</v>
      </c>
      <c r="F710" s="19"/>
      <c r="G710" s="19"/>
      <c r="H710" s="19"/>
      <c r="I710" s="19"/>
      <c r="J710" s="19"/>
      <c r="K710" s="20"/>
      <c r="L710" s="19"/>
    </row>
    <row r="711">
      <c r="A711" s="18"/>
      <c r="B711" s="8" t="s">
        <v>195</v>
      </c>
      <c r="C711" s="9" t="s">
        <v>195</v>
      </c>
      <c r="D711" s="9" t="s">
        <v>195</v>
      </c>
      <c r="E711" s="17" t="s">
        <v>196</v>
      </c>
      <c r="F711" s="19"/>
      <c r="G711" s="19"/>
      <c r="H711" s="19"/>
      <c r="I711" s="19"/>
      <c r="J711" s="19"/>
      <c r="K711" s="20"/>
      <c r="L711" s="19"/>
    </row>
    <row r="712">
      <c r="A712" s="18"/>
      <c r="B712" s="8" t="s">
        <v>197</v>
      </c>
      <c r="C712" s="9" t="s">
        <v>197</v>
      </c>
      <c r="D712" s="9" t="s">
        <v>197</v>
      </c>
      <c r="E712" s="17" t="s">
        <v>198</v>
      </c>
      <c r="F712" s="19"/>
      <c r="G712" s="19"/>
      <c r="H712" s="19"/>
      <c r="I712" s="19"/>
      <c r="J712" s="19"/>
      <c r="K712" s="20"/>
      <c r="L712" s="19"/>
    </row>
    <row r="713">
      <c r="A713" s="18"/>
      <c r="B713" s="8" t="s">
        <v>199</v>
      </c>
      <c r="C713" s="9" t="s">
        <v>199</v>
      </c>
      <c r="D713" s="9" t="s">
        <v>199</v>
      </c>
      <c r="E713" s="17" t="s">
        <v>200</v>
      </c>
      <c r="F713" s="19"/>
      <c r="G713" s="19"/>
      <c r="H713" s="19"/>
      <c r="I713" s="19"/>
      <c r="J713" s="19"/>
      <c r="K713" s="20"/>
      <c r="L713" s="19"/>
    </row>
    <row r="715">
      <c r="A715" s="3" t="s">
        <v>102</v>
      </c>
      <c r="B715" s="0" t="s">
        <v>214</v>
      </c>
    </row>
    <row r="716">
      <c r="A716" s="4" t="s">
        <v>18</v>
      </c>
      <c r="B716" s="5" t="s">
        <v>18</v>
      </c>
      <c r="C716" s="5" t="s">
        <v>18</v>
      </c>
      <c r="D716" s="5" t="s">
        <v>18</v>
      </c>
      <c r="E716" s="6" t="s">
        <v>18</v>
      </c>
      <c r="F716" s="8" t="s">
        <v>104</v>
      </c>
      <c r="G716" s="9" t="s">
        <v>104</v>
      </c>
      <c r="H716" s="9" t="s">
        <v>104</v>
      </c>
      <c r="I716" s="9" t="s">
        <v>104</v>
      </c>
      <c r="J716" s="9" t="s">
        <v>104</v>
      </c>
      <c r="K716" s="8" t="s">
        <v>105</v>
      </c>
      <c r="L716" s="8" t="s">
        <v>106</v>
      </c>
    </row>
    <row r="717">
      <c r="A717" s="10" t="s">
        <v>18</v>
      </c>
      <c r="B717" s="11" t="s">
        <v>18</v>
      </c>
      <c r="C717" s="11" t="s">
        <v>18</v>
      </c>
      <c r="D717" s="11" t="s">
        <v>18</v>
      </c>
      <c r="E717" s="12" t="s">
        <v>18</v>
      </c>
      <c r="F717" s="8" t="s">
        <v>107</v>
      </c>
      <c r="G717" s="9" t="s">
        <v>107</v>
      </c>
      <c r="H717" s="8" t="s">
        <v>108</v>
      </c>
      <c r="I717" s="9" t="s">
        <v>108</v>
      </c>
      <c r="J717" s="8" t="s">
        <v>109</v>
      </c>
      <c r="K717" s="13"/>
      <c r="L717" s="13"/>
    </row>
    <row r="718">
      <c r="A718" s="10" t="s">
        <v>18</v>
      </c>
      <c r="B718" s="11" t="s">
        <v>18</v>
      </c>
      <c r="C718" s="11" t="s">
        <v>18</v>
      </c>
      <c r="D718" s="11" t="s">
        <v>18</v>
      </c>
      <c r="E718" s="12" t="s">
        <v>18</v>
      </c>
      <c r="F718" s="8" t="s">
        <v>110</v>
      </c>
      <c r="G718" s="8" t="s">
        <v>111</v>
      </c>
      <c r="H718" s="8" t="s">
        <v>110</v>
      </c>
      <c r="I718" s="8" t="s">
        <v>111</v>
      </c>
      <c r="J718" s="13"/>
      <c r="K718" s="13"/>
      <c r="L718" s="13"/>
    </row>
    <row r="719">
      <c r="A719" s="14" t="s">
        <v>18</v>
      </c>
      <c r="B719" s="15" t="s">
        <v>18</v>
      </c>
      <c r="C719" s="15" t="s">
        <v>18</v>
      </c>
      <c r="D719" s="15" t="s">
        <v>18</v>
      </c>
      <c r="E719" s="16" t="s">
        <v>18</v>
      </c>
      <c r="F719" s="17" t="s">
        <v>112</v>
      </c>
      <c r="G719" s="17" t="s">
        <v>113</v>
      </c>
      <c r="H719" s="17" t="s">
        <v>114</v>
      </c>
      <c r="I719" s="17" t="s">
        <v>115</v>
      </c>
      <c r="J719" s="17" t="s">
        <v>116</v>
      </c>
      <c r="K719" s="17" t="s">
        <v>117</v>
      </c>
      <c r="L719" s="17" t="s">
        <v>118</v>
      </c>
    </row>
    <row r="720">
      <c r="A720" s="8" t="s">
        <v>119</v>
      </c>
      <c r="B720" s="9" t="s">
        <v>119</v>
      </c>
      <c r="C720" s="9" t="s">
        <v>119</v>
      </c>
      <c r="D720" s="9" t="s">
        <v>119</v>
      </c>
      <c r="E720" s="17" t="s">
        <v>112</v>
      </c>
      <c r="F720" s="19"/>
      <c r="G720" s="19"/>
      <c r="H720" s="19"/>
      <c r="I720" s="19"/>
      <c r="J720" s="19"/>
      <c r="K720" s="20"/>
      <c r="L720" s="20"/>
    </row>
    <row r="721">
      <c r="A721" s="8" t="s">
        <v>120</v>
      </c>
      <c r="B721" s="9" t="s">
        <v>120</v>
      </c>
      <c r="C721" s="9" t="s">
        <v>120</v>
      </c>
      <c r="D721" s="9" t="s">
        <v>120</v>
      </c>
      <c r="E721" s="17" t="s">
        <v>121</v>
      </c>
      <c r="F721" s="19"/>
      <c r="G721" s="19"/>
      <c r="H721" s="19"/>
      <c r="I721" s="19"/>
      <c r="J721" s="19"/>
      <c r="K721" s="20"/>
      <c r="L721" s="19"/>
    </row>
    <row r="722">
      <c r="A722" s="7" t="s">
        <v>9</v>
      </c>
      <c r="B722" s="8" t="s">
        <v>122</v>
      </c>
      <c r="C722" s="9" t="s">
        <v>122</v>
      </c>
      <c r="D722" s="9" t="s">
        <v>122</v>
      </c>
      <c r="E722" s="17" t="s">
        <v>123</v>
      </c>
      <c r="F722" s="20"/>
      <c r="G722" s="20"/>
      <c r="H722" s="19"/>
      <c r="I722" s="19"/>
      <c r="J722" s="19"/>
      <c r="K722" s="19"/>
      <c r="L722" s="19"/>
    </row>
    <row r="723">
      <c r="A723" s="18"/>
      <c r="B723" s="8" t="s">
        <v>124</v>
      </c>
      <c r="C723" s="9" t="s">
        <v>124</v>
      </c>
      <c r="D723" s="9" t="s">
        <v>124</v>
      </c>
      <c r="E723" s="17" t="s">
        <v>125</v>
      </c>
      <c r="F723" s="20"/>
      <c r="G723" s="20"/>
      <c r="H723" s="19"/>
      <c r="I723" s="19"/>
      <c r="J723" s="19"/>
      <c r="K723" s="19"/>
      <c r="L723" s="19"/>
    </row>
    <row r="724">
      <c r="A724" s="18"/>
      <c r="B724" s="8" t="s">
        <v>126</v>
      </c>
      <c r="C724" s="9" t="s">
        <v>126</v>
      </c>
      <c r="D724" s="9" t="s">
        <v>126</v>
      </c>
      <c r="E724" s="17" t="s">
        <v>113</v>
      </c>
      <c r="F724" s="20"/>
      <c r="G724" s="20"/>
      <c r="H724" s="20"/>
      <c r="I724" s="20"/>
      <c r="J724" s="20"/>
      <c r="K724" s="20"/>
      <c r="L724" s="19"/>
    </row>
    <row r="725">
      <c r="A725" s="18"/>
      <c r="B725" s="7" t="s">
        <v>9</v>
      </c>
      <c r="C725" s="8" t="s">
        <v>127</v>
      </c>
      <c r="D725" s="9" t="s">
        <v>127</v>
      </c>
      <c r="E725" s="17" t="s">
        <v>114</v>
      </c>
      <c r="F725" s="20"/>
      <c r="G725" s="20"/>
      <c r="H725" s="20"/>
      <c r="I725" s="20"/>
      <c r="J725" s="19"/>
      <c r="K725" s="19"/>
      <c r="L725" s="19"/>
    </row>
    <row r="726">
      <c r="A726" s="18"/>
      <c r="B726" s="18"/>
      <c r="C726" s="7" t="s">
        <v>9</v>
      </c>
      <c r="D726" s="8" t="s">
        <v>128</v>
      </c>
      <c r="E726" s="17" t="s">
        <v>115</v>
      </c>
      <c r="F726" s="19"/>
      <c r="G726" s="19"/>
      <c r="H726" s="20"/>
      <c r="I726" s="20"/>
      <c r="J726" s="19"/>
      <c r="K726" s="19"/>
      <c r="L726" s="19"/>
    </row>
    <row r="727">
      <c r="A727" s="18"/>
      <c r="B727" s="18"/>
      <c r="C727" s="18"/>
      <c r="D727" s="8" t="s">
        <v>129</v>
      </c>
      <c r="E727" s="17" t="s">
        <v>116</v>
      </c>
      <c r="F727" s="19"/>
      <c r="G727" s="19"/>
      <c r="H727" s="20"/>
      <c r="I727" s="20"/>
      <c r="J727" s="19"/>
      <c r="K727" s="19"/>
      <c r="L727" s="19"/>
    </row>
    <row r="728">
      <c r="A728" s="18"/>
      <c r="B728" s="18"/>
      <c r="C728" s="18"/>
      <c r="D728" s="8" t="s">
        <v>130</v>
      </c>
      <c r="E728" s="17" t="s">
        <v>117</v>
      </c>
      <c r="F728" s="19"/>
      <c r="G728" s="19"/>
      <c r="H728" s="20"/>
      <c r="I728" s="20"/>
      <c r="J728" s="19"/>
      <c r="K728" s="19"/>
      <c r="L728" s="19"/>
    </row>
    <row r="729">
      <c r="A729" s="18"/>
      <c r="B729" s="18"/>
      <c r="C729" s="18"/>
      <c r="D729" s="8" t="s">
        <v>131</v>
      </c>
      <c r="E729" s="17" t="s">
        <v>118</v>
      </c>
      <c r="F729" s="19"/>
      <c r="G729" s="19"/>
      <c r="H729" s="20"/>
      <c r="I729" s="20"/>
      <c r="J729" s="19"/>
      <c r="K729" s="19"/>
      <c r="L729" s="19"/>
    </row>
    <row r="730">
      <c r="A730" s="18"/>
      <c r="B730" s="18"/>
      <c r="C730" s="8" t="s">
        <v>132</v>
      </c>
      <c r="D730" s="9" t="s">
        <v>132</v>
      </c>
      <c r="E730" s="17" t="s">
        <v>133</v>
      </c>
      <c r="F730" s="20"/>
      <c r="G730" s="20"/>
      <c r="H730" s="20"/>
      <c r="I730" s="20"/>
      <c r="J730" s="19"/>
      <c r="K730" s="19"/>
      <c r="L730" s="19"/>
    </row>
    <row r="731">
      <c r="A731" s="18"/>
      <c r="B731" s="18"/>
      <c r="C731" s="7" t="s">
        <v>9</v>
      </c>
      <c r="D731" s="8" t="s">
        <v>134</v>
      </c>
      <c r="E731" s="17" t="s">
        <v>135</v>
      </c>
      <c r="F731" s="19"/>
      <c r="G731" s="19"/>
      <c r="H731" s="20"/>
      <c r="I731" s="20"/>
      <c r="J731" s="19"/>
      <c r="K731" s="19"/>
      <c r="L731" s="19"/>
    </row>
    <row r="732">
      <c r="A732" s="18"/>
      <c r="B732" s="18"/>
      <c r="C732" s="18"/>
      <c r="D732" s="8" t="s">
        <v>136</v>
      </c>
      <c r="E732" s="17" t="s">
        <v>137</v>
      </c>
      <c r="F732" s="19"/>
      <c r="G732" s="19"/>
      <c r="H732" s="20"/>
      <c r="I732" s="20"/>
      <c r="J732" s="19"/>
      <c r="K732" s="19"/>
      <c r="L732" s="19"/>
    </row>
    <row r="733">
      <c r="A733" s="18"/>
      <c r="B733" s="18"/>
      <c r="C733" s="18"/>
      <c r="D733" s="8" t="s">
        <v>138</v>
      </c>
      <c r="E733" s="17" t="s">
        <v>139</v>
      </c>
      <c r="F733" s="19"/>
      <c r="G733" s="19"/>
      <c r="H733" s="20"/>
      <c r="I733" s="20"/>
      <c r="J733" s="19"/>
      <c r="K733" s="19"/>
      <c r="L733" s="19"/>
    </row>
    <row r="734">
      <c r="A734" s="18"/>
      <c r="B734" s="18"/>
      <c r="C734" s="8" t="s">
        <v>140</v>
      </c>
      <c r="D734" s="9" t="s">
        <v>140</v>
      </c>
      <c r="E734" s="17" t="s">
        <v>141</v>
      </c>
      <c r="F734" s="20"/>
      <c r="G734" s="20"/>
      <c r="H734" s="20"/>
      <c r="I734" s="20"/>
      <c r="J734" s="19"/>
      <c r="K734" s="19"/>
      <c r="L734" s="19"/>
    </row>
    <row r="735">
      <c r="A735" s="18"/>
      <c r="B735" s="18"/>
      <c r="C735" s="7" t="s">
        <v>9</v>
      </c>
      <c r="D735" s="8" t="s">
        <v>142</v>
      </c>
      <c r="E735" s="17" t="s">
        <v>143</v>
      </c>
      <c r="F735" s="19"/>
      <c r="G735" s="19"/>
      <c r="H735" s="20"/>
      <c r="I735" s="20"/>
      <c r="J735" s="19"/>
      <c r="K735" s="19"/>
      <c r="L735" s="19"/>
    </row>
    <row r="736">
      <c r="A736" s="18"/>
      <c r="B736" s="18"/>
      <c r="C736" s="18"/>
      <c r="D736" s="8" t="s">
        <v>144</v>
      </c>
      <c r="E736" s="17" t="s">
        <v>145</v>
      </c>
      <c r="F736" s="19"/>
      <c r="G736" s="19"/>
      <c r="H736" s="20"/>
      <c r="I736" s="20"/>
      <c r="J736" s="19"/>
      <c r="K736" s="19"/>
      <c r="L736" s="19"/>
    </row>
    <row r="737">
      <c r="A737" s="18"/>
      <c r="B737" s="18"/>
      <c r="C737" s="18"/>
      <c r="D737" s="8" t="s">
        <v>146</v>
      </c>
      <c r="E737" s="17" t="s">
        <v>147</v>
      </c>
      <c r="F737" s="19"/>
      <c r="G737" s="19"/>
      <c r="H737" s="20"/>
      <c r="I737" s="20"/>
      <c r="J737" s="19"/>
      <c r="K737" s="19"/>
      <c r="L737" s="19"/>
    </row>
    <row r="738">
      <c r="A738" s="18"/>
      <c r="B738" s="18"/>
      <c r="C738" s="18"/>
      <c r="D738" s="8" t="s">
        <v>148</v>
      </c>
      <c r="E738" s="17" t="s">
        <v>149</v>
      </c>
      <c r="F738" s="19"/>
      <c r="G738" s="19"/>
      <c r="H738" s="20"/>
      <c r="I738" s="20"/>
      <c r="J738" s="19"/>
      <c r="K738" s="19"/>
      <c r="L738" s="19"/>
    </row>
    <row r="739">
      <c r="A739" s="18"/>
      <c r="B739" s="18"/>
      <c r="C739" s="18"/>
      <c r="D739" s="8" t="s">
        <v>150</v>
      </c>
      <c r="E739" s="17" t="s">
        <v>151</v>
      </c>
      <c r="F739" s="19"/>
      <c r="G739" s="19"/>
      <c r="H739" s="20"/>
      <c r="I739" s="20"/>
      <c r="J739" s="19"/>
      <c r="K739" s="19"/>
      <c r="L739" s="19"/>
    </row>
    <row r="740">
      <c r="A740" s="18"/>
      <c r="B740" s="18"/>
      <c r="C740" s="18"/>
      <c r="D740" s="8" t="s">
        <v>152</v>
      </c>
      <c r="E740" s="17" t="s">
        <v>153</v>
      </c>
      <c r="F740" s="19"/>
      <c r="G740" s="19"/>
      <c r="H740" s="20"/>
      <c r="I740" s="20"/>
      <c r="J740" s="19"/>
      <c r="K740" s="19"/>
      <c r="L740" s="19"/>
    </row>
    <row r="741">
      <c r="A741" s="18"/>
      <c r="B741" s="18"/>
      <c r="C741" s="18"/>
      <c r="D741" s="8" t="s">
        <v>154</v>
      </c>
      <c r="E741" s="17" t="s">
        <v>155</v>
      </c>
      <c r="F741" s="19"/>
      <c r="G741" s="19"/>
      <c r="H741" s="20"/>
      <c r="I741" s="20"/>
      <c r="J741" s="19"/>
      <c r="K741" s="19"/>
      <c r="L741" s="19"/>
    </row>
    <row r="742">
      <c r="A742" s="18"/>
      <c r="B742" s="18"/>
      <c r="C742" s="18"/>
      <c r="D742" s="8" t="s">
        <v>156</v>
      </c>
      <c r="E742" s="17" t="s">
        <v>157</v>
      </c>
      <c r="F742" s="19"/>
      <c r="G742" s="19"/>
      <c r="H742" s="20"/>
      <c r="I742" s="20"/>
      <c r="J742" s="19"/>
      <c r="K742" s="19"/>
      <c r="L742" s="19"/>
    </row>
    <row r="743">
      <c r="A743" s="18"/>
      <c r="B743" s="8" t="s">
        <v>158</v>
      </c>
      <c r="C743" s="9" t="s">
        <v>158</v>
      </c>
      <c r="D743" s="9" t="s">
        <v>158</v>
      </c>
      <c r="E743" s="17" t="s">
        <v>159</v>
      </c>
      <c r="F743" s="20"/>
      <c r="G743" s="20"/>
      <c r="H743" s="20"/>
      <c r="I743" s="20"/>
      <c r="J743" s="20"/>
      <c r="K743" s="20"/>
      <c r="L743" s="19"/>
    </row>
    <row r="744">
      <c r="A744" s="18"/>
      <c r="B744" s="7" t="s">
        <v>9</v>
      </c>
      <c r="C744" s="8" t="s">
        <v>127</v>
      </c>
      <c r="D744" s="9" t="s">
        <v>127</v>
      </c>
      <c r="E744" s="17" t="s">
        <v>160</v>
      </c>
      <c r="F744" s="20"/>
      <c r="G744" s="20"/>
      <c r="H744" s="20"/>
      <c r="I744" s="20"/>
      <c r="J744" s="19"/>
      <c r="K744" s="19"/>
      <c r="L744" s="19"/>
    </row>
    <row r="745">
      <c r="A745" s="18"/>
      <c r="B745" s="18"/>
      <c r="C745" s="8" t="s">
        <v>161</v>
      </c>
      <c r="D745" s="9" t="s">
        <v>161</v>
      </c>
      <c r="E745" s="17" t="s">
        <v>162</v>
      </c>
      <c r="F745" s="20"/>
      <c r="G745" s="20"/>
      <c r="H745" s="20"/>
      <c r="I745" s="20"/>
      <c r="J745" s="19"/>
      <c r="K745" s="19"/>
      <c r="L745" s="19"/>
    </row>
    <row r="746">
      <c r="A746" s="18"/>
      <c r="B746" s="18"/>
      <c r="C746" s="8" t="s">
        <v>163</v>
      </c>
      <c r="D746" s="9" t="s">
        <v>163</v>
      </c>
      <c r="E746" s="17" t="s">
        <v>164</v>
      </c>
      <c r="F746" s="20"/>
      <c r="G746" s="20"/>
      <c r="H746" s="20"/>
      <c r="I746" s="20"/>
      <c r="J746" s="19"/>
      <c r="K746" s="19"/>
      <c r="L746" s="19"/>
    </row>
    <row r="747">
      <c r="A747" s="8" t="s">
        <v>165</v>
      </c>
      <c r="B747" s="9" t="s">
        <v>165</v>
      </c>
      <c r="C747" s="9" t="s">
        <v>165</v>
      </c>
      <c r="D747" s="9" t="s">
        <v>165</v>
      </c>
      <c r="E747" s="17" t="s">
        <v>166</v>
      </c>
      <c r="F747" s="19"/>
      <c r="G747" s="19"/>
      <c r="H747" s="19"/>
      <c r="I747" s="19"/>
      <c r="J747" s="19"/>
      <c r="K747" s="20"/>
      <c r="L747" s="19"/>
    </row>
    <row r="748">
      <c r="A748" s="7" t="s">
        <v>9</v>
      </c>
      <c r="B748" s="8" t="s">
        <v>167</v>
      </c>
      <c r="C748" s="9" t="s">
        <v>167</v>
      </c>
      <c r="D748" s="9" t="s">
        <v>167</v>
      </c>
      <c r="E748" s="17" t="s">
        <v>168</v>
      </c>
      <c r="F748" s="20"/>
      <c r="G748" s="20"/>
      <c r="H748" s="20"/>
      <c r="I748" s="20"/>
      <c r="J748" s="20"/>
      <c r="K748" s="20"/>
      <c r="L748" s="19"/>
    </row>
    <row r="749">
      <c r="A749" s="18"/>
      <c r="B749" s="7" t="s">
        <v>9</v>
      </c>
      <c r="C749" s="8" t="s">
        <v>169</v>
      </c>
      <c r="D749" s="9" t="s">
        <v>169</v>
      </c>
      <c r="E749" s="17" t="s">
        <v>170</v>
      </c>
      <c r="F749" s="20"/>
      <c r="G749" s="20"/>
      <c r="H749" s="20"/>
      <c r="I749" s="20"/>
      <c r="J749" s="20"/>
      <c r="K749" s="20"/>
      <c r="L749" s="19"/>
    </row>
    <row r="750">
      <c r="A750" s="18"/>
      <c r="B750" s="18"/>
      <c r="C750" s="8" t="s">
        <v>171</v>
      </c>
      <c r="D750" s="9" t="s">
        <v>171</v>
      </c>
      <c r="E750" s="17" t="s">
        <v>172</v>
      </c>
      <c r="F750" s="20"/>
      <c r="G750" s="20"/>
      <c r="H750" s="20"/>
      <c r="I750" s="20"/>
      <c r="J750" s="20"/>
      <c r="K750" s="20"/>
      <c r="L750" s="19"/>
    </row>
    <row r="751">
      <c r="A751" s="18"/>
      <c r="B751" s="18"/>
      <c r="C751" s="7" t="s">
        <v>9</v>
      </c>
      <c r="D751" s="8" t="s">
        <v>173</v>
      </c>
      <c r="E751" s="17" t="s">
        <v>174</v>
      </c>
      <c r="F751" s="20"/>
      <c r="G751" s="20"/>
      <c r="H751" s="20"/>
      <c r="I751" s="20"/>
      <c r="J751" s="20"/>
      <c r="K751" s="20"/>
      <c r="L751" s="19"/>
    </row>
    <row r="752">
      <c r="A752" s="18"/>
      <c r="B752" s="18"/>
      <c r="C752" s="18"/>
      <c r="D752" s="8" t="s">
        <v>175</v>
      </c>
      <c r="E752" s="17" t="s">
        <v>176</v>
      </c>
      <c r="F752" s="20"/>
      <c r="G752" s="20"/>
      <c r="H752" s="20"/>
      <c r="I752" s="20"/>
      <c r="J752" s="20"/>
      <c r="K752" s="20"/>
      <c r="L752" s="19"/>
    </row>
    <row r="753">
      <c r="A753" s="18"/>
      <c r="B753" s="18"/>
      <c r="C753" s="18"/>
      <c r="D753" s="8" t="s">
        <v>177</v>
      </c>
      <c r="E753" s="17" t="s">
        <v>178</v>
      </c>
      <c r="F753" s="20"/>
      <c r="G753" s="20"/>
      <c r="H753" s="20"/>
      <c r="I753" s="20"/>
      <c r="J753" s="20"/>
      <c r="K753" s="20"/>
      <c r="L753" s="19"/>
    </row>
    <row r="754">
      <c r="A754" s="18"/>
      <c r="B754" s="18"/>
      <c r="C754" s="8" t="s">
        <v>179</v>
      </c>
      <c r="D754" s="9" t="s">
        <v>179</v>
      </c>
      <c r="E754" s="17" t="s">
        <v>180</v>
      </c>
      <c r="F754" s="20"/>
      <c r="G754" s="20"/>
      <c r="H754" s="20"/>
      <c r="I754" s="20"/>
      <c r="J754" s="20"/>
      <c r="K754" s="20"/>
      <c r="L754" s="19"/>
    </row>
    <row r="755">
      <c r="A755" s="18"/>
      <c r="B755" s="18"/>
      <c r="C755" s="8" t="s">
        <v>181</v>
      </c>
      <c r="D755" s="9" t="s">
        <v>181</v>
      </c>
      <c r="E755" s="17" t="s">
        <v>182</v>
      </c>
      <c r="F755" s="20"/>
      <c r="G755" s="20"/>
      <c r="H755" s="20"/>
      <c r="I755" s="20"/>
      <c r="J755" s="20"/>
      <c r="K755" s="20"/>
      <c r="L755" s="19"/>
    </row>
    <row r="756">
      <c r="A756" s="18"/>
      <c r="B756" s="18"/>
      <c r="C756" s="8" t="s">
        <v>183</v>
      </c>
      <c r="D756" s="9" t="s">
        <v>183</v>
      </c>
      <c r="E756" s="17" t="s">
        <v>184</v>
      </c>
      <c r="F756" s="20"/>
      <c r="G756" s="20"/>
      <c r="H756" s="20"/>
      <c r="I756" s="20"/>
      <c r="J756" s="20"/>
      <c r="K756" s="20"/>
      <c r="L756" s="19"/>
    </row>
    <row r="757">
      <c r="A757" s="18"/>
      <c r="B757" s="8" t="s">
        <v>185</v>
      </c>
      <c r="C757" s="9" t="s">
        <v>185</v>
      </c>
      <c r="D757" s="9" t="s">
        <v>185</v>
      </c>
      <c r="E757" s="17" t="s">
        <v>186</v>
      </c>
      <c r="F757" s="19"/>
      <c r="G757" s="19"/>
      <c r="H757" s="19"/>
      <c r="I757" s="19"/>
      <c r="J757" s="19"/>
      <c r="K757" s="20"/>
      <c r="L757" s="19"/>
    </row>
    <row r="758">
      <c r="A758" s="18"/>
      <c r="B758" s="8" t="s">
        <v>187</v>
      </c>
      <c r="C758" s="9" t="s">
        <v>187</v>
      </c>
      <c r="D758" s="9" t="s">
        <v>187</v>
      </c>
      <c r="E758" s="17" t="s">
        <v>188</v>
      </c>
      <c r="F758" s="19"/>
      <c r="G758" s="19"/>
      <c r="H758" s="19"/>
      <c r="I758" s="19"/>
      <c r="J758" s="19"/>
      <c r="K758" s="20"/>
      <c r="L758" s="19"/>
    </row>
    <row r="759">
      <c r="A759" s="8" t="s">
        <v>189</v>
      </c>
      <c r="B759" s="9" t="s">
        <v>189</v>
      </c>
      <c r="C759" s="9" t="s">
        <v>189</v>
      </c>
      <c r="D759" s="9" t="s">
        <v>189</v>
      </c>
      <c r="E759" s="17" t="s">
        <v>190</v>
      </c>
      <c r="F759" s="19"/>
      <c r="G759" s="19"/>
      <c r="H759" s="19"/>
      <c r="I759" s="19"/>
      <c r="J759" s="19"/>
      <c r="K759" s="20"/>
      <c r="L759" s="19"/>
    </row>
    <row r="760">
      <c r="A760" s="7" t="s">
        <v>9</v>
      </c>
      <c r="B760" s="8" t="s">
        <v>191</v>
      </c>
      <c r="C760" s="9" t="s">
        <v>191</v>
      </c>
      <c r="D760" s="9" t="s">
        <v>191</v>
      </c>
      <c r="E760" s="17" t="s">
        <v>192</v>
      </c>
      <c r="F760" s="19"/>
      <c r="G760" s="19"/>
      <c r="H760" s="19"/>
      <c r="I760" s="19"/>
      <c r="J760" s="19"/>
      <c r="K760" s="20"/>
      <c r="L760" s="19"/>
    </row>
    <row r="761">
      <c r="A761" s="18"/>
      <c r="B761" s="8" t="s">
        <v>193</v>
      </c>
      <c r="C761" s="9" t="s">
        <v>193</v>
      </c>
      <c r="D761" s="9" t="s">
        <v>193</v>
      </c>
      <c r="E761" s="17" t="s">
        <v>194</v>
      </c>
      <c r="F761" s="19"/>
      <c r="G761" s="19"/>
      <c r="H761" s="19"/>
      <c r="I761" s="19"/>
      <c r="J761" s="19"/>
      <c r="K761" s="20"/>
      <c r="L761" s="19"/>
    </row>
    <row r="762">
      <c r="A762" s="18"/>
      <c r="B762" s="8" t="s">
        <v>195</v>
      </c>
      <c r="C762" s="9" t="s">
        <v>195</v>
      </c>
      <c r="D762" s="9" t="s">
        <v>195</v>
      </c>
      <c r="E762" s="17" t="s">
        <v>196</v>
      </c>
      <c r="F762" s="19"/>
      <c r="G762" s="19"/>
      <c r="H762" s="19"/>
      <c r="I762" s="19"/>
      <c r="J762" s="19"/>
      <c r="K762" s="20"/>
      <c r="L762" s="19"/>
    </row>
    <row r="763">
      <c r="A763" s="18"/>
      <c r="B763" s="8" t="s">
        <v>197</v>
      </c>
      <c r="C763" s="9" t="s">
        <v>197</v>
      </c>
      <c r="D763" s="9" t="s">
        <v>197</v>
      </c>
      <c r="E763" s="17" t="s">
        <v>198</v>
      </c>
      <c r="F763" s="19"/>
      <c r="G763" s="19"/>
      <c r="H763" s="19"/>
      <c r="I763" s="19"/>
      <c r="J763" s="19"/>
      <c r="K763" s="20"/>
      <c r="L763" s="19"/>
    </row>
    <row r="764">
      <c r="A764" s="18"/>
      <c r="B764" s="8" t="s">
        <v>199</v>
      </c>
      <c r="C764" s="9" t="s">
        <v>199</v>
      </c>
      <c r="D764" s="9" t="s">
        <v>199</v>
      </c>
      <c r="E764" s="17" t="s">
        <v>200</v>
      </c>
      <c r="F764" s="19"/>
      <c r="G764" s="19"/>
      <c r="H764" s="19"/>
      <c r="I764" s="19"/>
      <c r="J764" s="19"/>
      <c r="K764" s="20"/>
      <c r="L764" s="19"/>
    </row>
    <row r="766">
      <c r="A766" s="3" t="s">
        <v>102</v>
      </c>
      <c r="B766" s="0" t="s">
        <v>215</v>
      </c>
    </row>
    <row r="767">
      <c r="A767" s="4" t="s">
        <v>18</v>
      </c>
      <c r="B767" s="5" t="s">
        <v>18</v>
      </c>
      <c r="C767" s="5" t="s">
        <v>18</v>
      </c>
      <c r="D767" s="5" t="s">
        <v>18</v>
      </c>
      <c r="E767" s="6" t="s">
        <v>18</v>
      </c>
      <c r="F767" s="8" t="s">
        <v>104</v>
      </c>
      <c r="G767" s="9" t="s">
        <v>104</v>
      </c>
      <c r="H767" s="9" t="s">
        <v>104</v>
      </c>
      <c r="I767" s="9" t="s">
        <v>104</v>
      </c>
      <c r="J767" s="9" t="s">
        <v>104</v>
      </c>
      <c r="K767" s="8" t="s">
        <v>105</v>
      </c>
      <c r="L767" s="8" t="s">
        <v>106</v>
      </c>
    </row>
    <row r="768">
      <c r="A768" s="10" t="s">
        <v>18</v>
      </c>
      <c r="B768" s="11" t="s">
        <v>18</v>
      </c>
      <c r="C768" s="11" t="s">
        <v>18</v>
      </c>
      <c r="D768" s="11" t="s">
        <v>18</v>
      </c>
      <c r="E768" s="12" t="s">
        <v>18</v>
      </c>
      <c r="F768" s="8" t="s">
        <v>107</v>
      </c>
      <c r="G768" s="9" t="s">
        <v>107</v>
      </c>
      <c r="H768" s="8" t="s">
        <v>108</v>
      </c>
      <c r="I768" s="9" t="s">
        <v>108</v>
      </c>
      <c r="J768" s="8" t="s">
        <v>109</v>
      </c>
      <c r="K768" s="13"/>
      <c r="L768" s="13"/>
    </row>
    <row r="769">
      <c r="A769" s="10" t="s">
        <v>18</v>
      </c>
      <c r="B769" s="11" t="s">
        <v>18</v>
      </c>
      <c r="C769" s="11" t="s">
        <v>18</v>
      </c>
      <c r="D769" s="11" t="s">
        <v>18</v>
      </c>
      <c r="E769" s="12" t="s">
        <v>18</v>
      </c>
      <c r="F769" s="8" t="s">
        <v>110</v>
      </c>
      <c r="G769" s="8" t="s">
        <v>111</v>
      </c>
      <c r="H769" s="8" t="s">
        <v>110</v>
      </c>
      <c r="I769" s="8" t="s">
        <v>111</v>
      </c>
      <c r="J769" s="13"/>
      <c r="K769" s="13"/>
      <c r="L769" s="13"/>
    </row>
    <row r="770">
      <c r="A770" s="14" t="s">
        <v>18</v>
      </c>
      <c r="B770" s="15" t="s">
        <v>18</v>
      </c>
      <c r="C770" s="15" t="s">
        <v>18</v>
      </c>
      <c r="D770" s="15" t="s">
        <v>18</v>
      </c>
      <c r="E770" s="16" t="s">
        <v>18</v>
      </c>
      <c r="F770" s="17" t="s">
        <v>112</v>
      </c>
      <c r="G770" s="17" t="s">
        <v>113</v>
      </c>
      <c r="H770" s="17" t="s">
        <v>114</v>
      </c>
      <c r="I770" s="17" t="s">
        <v>115</v>
      </c>
      <c r="J770" s="17" t="s">
        <v>116</v>
      </c>
      <c r="K770" s="17" t="s">
        <v>117</v>
      </c>
      <c r="L770" s="17" t="s">
        <v>118</v>
      </c>
    </row>
    <row r="771">
      <c r="A771" s="8" t="s">
        <v>119</v>
      </c>
      <c r="B771" s="9" t="s">
        <v>119</v>
      </c>
      <c r="C771" s="9" t="s">
        <v>119</v>
      </c>
      <c r="D771" s="9" t="s">
        <v>119</v>
      </c>
      <c r="E771" s="17" t="s">
        <v>112</v>
      </c>
      <c r="F771" s="19"/>
      <c r="G771" s="19"/>
      <c r="H771" s="19"/>
      <c r="I771" s="19"/>
      <c r="J771" s="19"/>
      <c r="K771" s="20"/>
      <c r="L771" s="20"/>
    </row>
    <row r="772">
      <c r="A772" s="8" t="s">
        <v>120</v>
      </c>
      <c r="B772" s="9" t="s">
        <v>120</v>
      </c>
      <c r="C772" s="9" t="s">
        <v>120</v>
      </c>
      <c r="D772" s="9" t="s">
        <v>120</v>
      </c>
      <c r="E772" s="17" t="s">
        <v>121</v>
      </c>
      <c r="F772" s="19"/>
      <c r="G772" s="19"/>
      <c r="H772" s="19"/>
      <c r="I772" s="19"/>
      <c r="J772" s="19"/>
      <c r="K772" s="20"/>
      <c r="L772" s="19"/>
    </row>
    <row r="773">
      <c r="A773" s="7" t="s">
        <v>9</v>
      </c>
      <c r="B773" s="8" t="s">
        <v>122</v>
      </c>
      <c r="C773" s="9" t="s">
        <v>122</v>
      </c>
      <c r="D773" s="9" t="s">
        <v>122</v>
      </c>
      <c r="E773" s="17" t="s">
        <v>123</v>
      </c>
      <c r="F773" s="20"/>
      <c r="G773" s="20"/>
      <c r="H773" s="19"/>
      <c r="I773" s="19"/>
      <c r="J773" s="19"/>
      <c r="K773" s="19"/>
      <c r="L773" s="19"/>
    </row>
    <row r="774">
      <c r="A774" s="18"/>
      <c r="B774" s="8" t="s">
        <v>124</v>
      </c>
      <c r="C774" s="9" t="s">
        <v>124</v>
      </c>
      <c r="D774" s="9" t="s">
        <v>124</v>
      </c>
      <c r="E774" s="17" t="s">
        <v>125</v>
      </c>
      <c r="F774" s="20"/>
      <c r="G774" s="20"/>
      <c r="H774" s="19"/>
      <c r="I774" s="19"/>
      <c r="J774" s="19"/>
      <c r="K774" s="19"/>
      <c r="L774" s="19"/>
    </row>
    <row r="775">
      <c r="A775" s="18"/>
      <c r="B775" s="8" t="s">
        <v>126</v>
      </c>
      <c r="C775" s="9" t="s">
        <v>126</v>
      </c>
      <c r="D775" s="9" t="s">
        <v>126</v>
      </c>
      <c r="E775" s="17" t="s">
        <v>113</v>
      </c>
      <c r="F775" s="20"/>
      <c r="G775" s="20"/>
      <c r="H775" s="20"/>
      <c r="I775" s="20"/>
      <c r="J775" s="20"/>
      <c r="K775" s="20"/>
      <c r="L775" s="19"/>
    </row>
    <row r="776">
      <c r="A776" s="18"/>
      <c r="B776" s="7" t="s">
        <v>9</v>
      </c>
      <c r="C776" s="8" t="s">
        <v>127</v>
      </c>
      <c r="D776" s="9" t="s">
        <v>127</v>
      </c>
      <c r="E776" s="17" t="s">
        <v>114</v>
      </c>
      <c r="F776" s="20"/>
      <c r="G776" s="20"/>
      <c r="H776" s="20"/>
      <c r="I776" s="20"/>
      <c r="J776" s="19"/>
      <c r="K776" s="19"/>
      <c r="L776" s="19"/>
    </row>
    <row r="777">
      <c r="A777" s="18"/>
      <c r="B777" s="18"/>
      <c r="C777" s="7" t="s">
        <v>9</v>
      </c>
      <c r="D777" s="8" t="s">
        <v>128</v>
      </c>
      <c r="E777" s="17" t="s">
        <v>115</v>
      </c>
      <c r="F777" s="19"/>
      <c r="G777" s="19"/>
      <c r="H777" s="20"/>
      <c r="I777" s="20"/>
      <c r="J777" s="19"/>
      <c r="K777" s="19"/>
      <c r="L777" s="19"/>
    </row>
    <row r="778">
      <c r="A778" s="18"/>
      <c r="B778" s="18"/>
      <c r="C778" s="18"/>
      <c r="D778" s="8" t="s">
        <v>129</v>
      </c>
      <c r="E778" s="17" t="s">
        <v>116</v>
      </c>
      <c r="F778" s="19"/>
      <c r="G778" s="19"/>
      <c r="H778" s="20"/>
      <c r="I778" s="20"/>
      <c r="J778" s="19"/>
      <c r="K778" s="19"/>
      <c r="L778" s="19"/>
    </row>
    <row r="779">
      <c r="A779" s="18"/>
      <c r="B779" s="18"/>
      <c r="C779" s="18"/>
      <c r="D779" s="8" t="s">
        <v>130</v>
      </c>
      <c r="E779" s="17" t="s">
        <v>117</v>
      </c>
      <c r="F779" s="19"/>
      <c r="G779" s="19"/>
      <c r="H779" s="20"/>
      <c r="I779" s="20"/>
      <c r="J779" s="19"/>
      <c r="K779" s="19"/>
      <c r="L779" s="19"/>
    </row>
    <row r="780">
      <c r="A780" s="18"/>
      <c r="B780" s="18"/>
      <c r="C780" s="18"/>
      <c r="D780" s="8" t="s">
        <v>131</v>
      </c>
      <c r="E780" s="17" t="s">
        <v>118</v>
      </c>
      <c r="F780" s="19"/>
      <c r="G780" s="19"/>
      <c r="H780" s="20"/>
      <c r="I780" s="20"/>
      <c r="J780" s="19"/>
      <c r="K780" s="19"/>
      <c r="L780" s="19"/>
    </row>
    <row r="781">
      <c r="A781" s="18"/>
      <c r="B781" s="18"/>
      <c r="C781" s="8" t="s">
        <v>132</v>
      </c>
      <c r="D781" s="9" t="s">
        <v>132</v>
      </c>
      <c r="E781" s="17" t="s">
        <v>133</v>
      </c>
      <c r="F781" s="20"/>
      <c r="G781" s="20"/>
      <c r="H781" s="20"/>
      <c r="I781" s="20"/>
      <c r="J781" s="19"/>
      <c r="K781" s="19"/>
      <c r="L781" s="19"/>
    </row>
    <row r="782">
      <c r="A782" s="18"/>
      <c r="B782" s="18"/>
      <c r="C782" s="7" t="s">
        <v>9</v>
      </c>
      <c r="D782" s="8" t="s">
        <v>134</v>
      </c>
      <c r="E782" s="17" t="s">
        <v>135</v>
      </c>
      <c r="F782" s="19"/>
      <c r="G782" s="19"/>
      <c r="H782" s="20"/>
      <c r="I782" s="20"/>
      <c r="J782" s="19"/>
      <c r="K782" s="19"/>
      <c r="L782" s="19"/>
    </row>
    <row r="783">
      <c r="A783" s="18"/>
      <c r="B783" s="18"/>
      <c r="C783" s="18"/>
      <c r="D783" s="8" t="s">
        <v>136</v>
      </c>
      <c r="E783" s="17" t="s">
        <v>137</v>
      </c>
      <c r="F783" s="19"/>
      <c r="G783" s="19"/>
      <c r="H783" s="20"/>
      <c r="I783" s="20"/>
      <c r="J783" s="19"/>
      <c r="K783" s="19"/>
      <c r="L783" s="19"/>
    </row>
    <row r="784">
      <c r="A784" s="18"/>
      <c r="B784" s="18"/>
      <c r="C784" s="18"/>
      <c r="D784" s="8" t="s">
        <v>138</v>
      </c>
      <c r="E784" s="17" t="s">
        <v>139</v>
      </c>
      <c r="F784" s="19"/>
      <c r="G784" s="19"/>
      <c r="H784" s="20"/>
      <c r="I784" s="20"/>
      <c r="J784" s="19"/>
      <c r="K784" s="19"/>
      <c r="L784" s="19"/>
    </row>
    <row r="785">
      <c r="A785" s="18"/>
      <c r="B785" s="18"/>
      <c r="C785" s="8" t="s">
        <v>140</v>
      </c>
      <c r="D785" s="9" t="s">
        <v>140</v>
      </c>
      <c r="E785" s="17" t="s">
        <v>141</v>
      </c>
      <c r="F785" s="20"/>
      <c r="G785" s="20"/>
      <c r="H785" s="20"/>
      <c r="I785" s="20"/>
      <c r="J785" s="19"/>
      <c r="K785" s="19"/>
      <c r="L785" s="19"/>
    </row>
    <row r="786">
      <c r="A786" s="18"/>
      <c r="B786" s="18"/>
      <c r="C786" s="7" t="s">
        <v>9</v>
      </c>
      <c r="D786" s="8" t="s">
        <v>142</v>
      </c>
      <c r="E786" s="17" t="s">
        <v>143</v>
      </c>
      <c r="F786" s="19"/>
      <c r="G786" s="19"/>
      <c r="H786" s="20"/>
      <c r="I786" s="20"/>
      <c r="J786" s="19"/>
      <c r="K786" s="19"/>
      <c r="L786" s="19"/>
    </row>
    <row r="787">
      <c r="A787" s="18"/>
      <c r="B787" s="18"/>
      <c r="C787" s="18"/>
      <c r="D787" s="8" t="s">
        <v>144</v>
      </c>
      <c r="E787" s="17" t="s">
        <v>145</v>
      </c>
      <c r="F787" s="19"/>
      <c r="G787" s="19"/>
      <c r="H787" s="20"/>
      <c r="I787" s="20"/>
      <c r="J787" s="19"/>
      <c r="K787" s="19"/>
      <c r="L787" s="19"/>
    </row>
    <row r="788">
      <c r="A788" s="18"/>
      <c r="B788" s="18"/>
      <c r="C788" s="18"/>
      <c r="D788" s="8" t="s">
        <v>146</v>
      </c>
      <c r="E788" s="17" t="s">
        <v>147</v>
      </c>
      <c r="F788" s="19"/>
      <c r="G788" s="19"/>
      <c r="H788" s="20"/>
      <c r="I788" s="20"/>
      <c r="J788" s="19"/>
      <c r="K788" s="19"/>
      <c r="L788" s="19"/>
    </row>
    <row r="789">
      <c r="A789" s="18"/>
      <c r="B789" s="18"/>
      <c r="C789" s="18"/>
      <c r="D789" s="8" t="s">
        <v>148</v>
      </c>
      <c r="E789" s="17" t="s">
        <v>149</v>
      </c>
      <c r="F789" s="19"/>
      <c r="G789" s="19"/>
      <c r="H789" s="20"/>
      <c r="I789" s="20"/>
      <c r="J789" s="19"/>
      <c r="K789" s="19"/>
      <c r="L789" s="19"/>
    </row>
    <row r="790">
      <c r="A790" s="18"/>
      <c r="B790" s="18"/>
      <c r="C790" s="18"/>
      <c r="D790" s="8" t="s">
        <v>150</v>
      </c>
      <c r="E790" s="17" t="s">
        <v>151</v>
      </c>
      <c r="F790" s="19"/>
      <c r="G790" s="19"/>
      <c r="H790" s="20"/>
      <c r="I790" s="20"/>
      <c r="J790" s="19"/>
      <c r="K790" s="19"/>
      <c r="L790" s="19"/>
    </row>
    <row r="791">
      <c r="A791" s="18"/>
      <c r="B791" s="18"/>
      <c r="C791" s="18"/>
      <c r="D791" s="8" t="s">
        <v>152</v>
      </c>
      <c r="E791" s="17" t="s">
        <v>153</v>
      </c>
      <c r="F791" s="19"/>
      <c r="G791" s="19"/>
      <c r="H791" s="20"/>
      <c r="I791" s="20"/>
      <c r="J791" s="19"/>
      <c r="K791" s="19"/>
      <c r="L791" s="19"/>
    </row>
    <row r="792">
      <c r="A792" s="18"/>
      <c r="B792" s="18"/>
      <c r="C792" s="18"/>
      <c r="D792" s="8" t="s">
        <v>154</v>
      </c>
      <c r="E792" s="17" t="s">
        <v>155</v>
      </c>
      <c r="F792" s="19"/>
      <c r="G792" s="19"/>
      <c r="H792" s="20"/>
      <c r="I792" s="20"/>
      <c r="J792" s="19"/>
      <c r="K792" s="19"/>
      <c r="L792" s="19"/>
    </row>
    <row r="793">
      <c r="A793" s="18"/>
      <c r="B793" s="18"/>
      <c r="C793" s="18"/>
      <c r="D793" s="8" t="s">
        <v>156</v>
      </c>
      <c r="E793" s="17" t="s">
        <v>157</v>
      </c>
      <c r="F793" s="19"/>
      <c r="G793" s="19"/>
      <c r="H793" s="20"/>
      <c r="I793" s="20"/>
      <c r="J793" s="19"/>
      <c r="K793" s="19"/>
      <c r="L793" s="19"/>
    </row>
    <row r="794">
      <c r="A794" s="18"/>
      <c r="B794" s="8" t="s">
        <v>158</v>
      </c>
      <c r="C794" s="9" t="s">
        <v>158</v>
      </c>
      <c r="D794" s="9" t="s">
        <v>158</v>
      </c>
      <c r="E794" s="17" t="s">
        <v>159</v>
      </c>
      <c r="F794" s="20"/>
      <c r="G794" s="20"/>
      <c r="H794" s="20"/>
      <c r="I794" s="20"/>
      <c r="J794" s="20"/>
      <c r="K794" s="20"/>
      <c r="L794" s="19"/>
    </row>
    <row r="795">
      <c r="A795" s="18"/>
      <c r="B795" s="7" t="s">
        <v>9</v>
      </c>
      <c r="C795" s="8" t="s">
        <v>127</v>
      </c>
      <c r="D795" s="9" t="s">
        <v>127</v>
      </c>
      <c r="E795" s="17" t="s">
        <v>160</v>
      </c>
      <c r="F795" s="20"/>
      <c r="G795" s="20"/>
      <c r="H795" s="20"/>
      <c r="I795" s="20"/>
      <c r="J795" s="19"/>
      <c r="K795" s="19"/>
      <c r="L795" s="19"/>
    </row>
    <row r="796">
      <c r="A796" s="18"/>
      <c r="B796" s="18"/>
      <c r="C796" s="8" t="s">
        <v>161</v>
      </c>
      <c r="D796" s="9" t="s">
        <v>161</v>
      </c>
      <c r="E796" s="17" t="s">
        <v>162</v>
      </c>
      <c r="F796" s="20"/>
      <c r="G796" s="20"/>
      <c r="H796" s="20"/>
      <c r="I796" s="20"/>
      <c r="J796" s="19"/>
      <c r="K796" s="19"/>
      <c r="L796" s="19"/>
    </row>
    <row r="797">
      <c r="A797" s="18"/>
      <c r="B797" s="18"/>
      <c r="C797" s="8" t="s">
        <v>163</v>
      </c>
      <c r="D797" s="9" t="s">
        <v>163</v>
      </c>
      <c r="E797" s="17" t="s">
        <v>164</v>
      </c>
      <c r="F797" s="20"/>
      <c r="G797" s="20"/>
      <c r="H797" s="20"/>
      <c r="I797" s="20"/>
      <c r="J797" s="19"/>
      <c r="K797" s="19"/>
      <c r="L797" s="19"/>
    </row>
    <row r="798">
      <c r="A798" s="8" t="s">
        <v>165</v>
      </c>
      <c r="B798" s="9" t="s">
        <v>165</v>
      </c>
      <c r="C798" s="9" t="s">
        <v>165</v>
      </c>
      <c r="D798" s="9" t="s">
        <v>165</v>
      </c>
      <c r="E798" s="17" t="s">
        <v>166</v>
      </c>
      <c r="F798" s="19"/>
      <c r="G798" s="19"/>
      <c r="H798" s="19"/>
      <c r="I798" s="19"/>
      <c r="J798" s="19"/>
      <c r="K798" s="20"/>
      <c r="L798" s="19"/>
    </row>
    <row r="799">
      <c r="A799" s="7" t="s">
        <v>9</v>
      </c>
      <c r="B799" s="8" t="s">
        <v>167</v>
      </c>
      <c r="C799" s="9" t="s">
        <v>167</v>
      </c>
      <c r="D799" s="9" t="s">
        <v>167</v>
      </c>
      <c r="E799" s="17" t="s">
        <v>168</v>
      </c>
      <c r="F799" s="20"/>
      <c r="G799" s="20"/>
      <c r="H799" s="20"/>
      <c r="I799" s="20"/>
      <c r="J799" s="20"/>
      <c r="K799" s="20"/>
      <c r="L799" s="19"/>
    </row>
    <row r="800">
      <c r="A800" s="18"/>
      <c r="B800" s="7" t="s">
        <v>9</v>
      </c>
      <c r="C800" s="8" t="s">
        <v>169</v>
      </c>
      <c r="D800" s="9" t="s">
        <v>169</v>
      </c>
      <c r="E800" s="17" t="s">
        <v>170</v>
      </c>
      <c r="F800" s="20"/>
      <c r="G800" s="20"/>
      <c r="H800" s="20"/>
      <c r="I800" s="20"/>
      <c r="J800" s="20"/>
      <c r="K800" s="20"/>
      <c r="L800" s="19"/>
    </row>
    <row r="801">
      <c r="A801" s="18"/>
      <c r="B801" s="18"/>
      <c r="C801" s="8" t="s">
        <v>171</v>
      </c>
      <c r="D801" s="9" t="s">
        <v>171</v>
      </c>
      <c r="E801" s="17" t="s">
        <v>172</v>
      </c>
      <c r="F801" s="20"/>
      <c r="G801" s="20"/>
      <c r="H801" s="20"/>
      <c r="I801" s="20"/>
      <c r="J801" s="20"/>
      <c r="K801" s="20"/>
      <c r="L801" s="19"/>
    </row>
    <row r="802">
      <c r="A802" s="18"/>
      <c r="B802" s="18"/>
      <c r="C802" s="7" t="s">
        <v>9</v>
      </c>
      <c r="D802" s="8" t="s">
        <v>173</v>
      </c>
      <c r="E802" s="17" t="s">
        <v>174</v>
      </c>
      <c r="F802" s="20"/>
      <c r="G802" s="20"/>
      <c r="H802" s="20"/>
      <c r="I802" s="20"/>
      <c r="J802" s="20"/>
      <c r="K802" s="20"/>
      <c r="L802" s="19"/>
    </row>
    <row r="803">
      <c r="A803" s="18"/>
      <c r="B803" s="18"/>
      <c r="C803" s="18"/>
      <c r="D803" s="8" t="s">
        <v>175</v>
      </c>
      <c r="E803" s="17" t="s">
        <v>176</v>
      </c>
      <c r="F803" s="20"/>
      <c r="G803" s="20"/>
      <c r="H803" s="20"/>
      <c r="I803" s="20"/>
      <c r="J803" s="20"/>
      <c r="K803" s="20"/>
      <c r="L803" s="19"/>
    </row>
    <row r="804">
      <c r="A804" s="18"/>
      <c r="B804" s="18"/>
      <c r="C804" s="18"/>
      <c r="D804" s="8" t="s">
        <v>177</v>
      </c>
      <c r="E804" s="17" t="s">
        <v>178</v>
      </c>
      <c r="F804" s="20"/>
      <c r="G804" s="20"/>
      <c r="H804" s="20"/>
      <c r="I804" s="20"/>
      <c r="J804" s="20"/>
      <c r="K804" s="20"/>
      <c r="L804" s="19"/>
    </row>
    <row r="805">
      <c r="A805" s="18"/>
      <c r="B805" s="18"/>
      <c r="C805" s="8" t="s">
        <v>179</v>
      </c>
      <c r="D805" s="9" t="s">
        <v>179</v>
      </c>
      <c r="E805" s="17" t="s">
        <v>180</v>
      </c>
      <c r="F805" s="20"/>
      <c r="G805" s="20"/>
      <c r="H805" s="20"/>
      <c r="I805" s="20"/>
      <c r="J805" s="20"/>
      <c r="K805" s="20"/>
      <c r="L805" s="19"/>
    </row>
    <row r="806">
      <c r="A806" s="18"/>
      <c r="B806" s="18"/>
      <c r="C806" s="8" t="s">
        <v>181</v>
      </c>
      <c r="D806" s="9" t="s">
        <v>181</v>
      </c>
      <c r="E806" s="17" t="s">
        <v>182</v>
      </c>
      <c r="F806" s="20"/>
      <c r="G806" s="20"/>
      <c r="H806" s="20"/>
      <c r="I806" s="20"/>
      <c r="J806" s="20"/>
      <c r="K806" s="20"/>
      <c r="L806" s="19"/>
    </row>
    <row r="807">
      <c r="A807" s="18"/>
      <c r="B807" s="18"/>
      <c r="C807" s="8" t="s">
        <v>183</v>
      </c>
      <c r="D807" s="9" t="s">
        <v>183</v>
      </c>
      <c r="E807" s="17" t="s">
        <v>184</v>
      </c>
      <c r="F807" s="20"/>
      <c r="G807" s="20"/>
      <c r="H807" s="20"/>
      <c r="I807" s="20"/>
      <c r="J807" s="20"/>
      <c r="K807" s="20"/>
      <c r="L807" s="19"/>
    </row>
    <row r="808">
      <c r="A808" s="18"/>
      <c r="B808" s="8" t="s">
        <v>185</v>
      </c>
      <c r="C808" s="9" t="s">
        <v>185</v>
      </c>
      <c r="D808" s="9" t="s">
        <v>185</v>
      </c>
      <c r="E808" s="17" t="s">
        <v>186</v>
      </c>
      <c r="F808" s="19"/>
      <c r="G808" s="19"/>
      <c r="H808" s="19"/>
      <c r="I808" s="19"/>
      <c r="J808" s="19"/>
      <c r="K808" s="20"/>
      <c r="L808" s="19"/>
    </row>
    <row r="809">
      <c r="A809" s="18"/>
      <c r="B809" s="8" t="s">
        <v>187</v>
      </c>
      <c r="C809" s="9" t="s">
        <v>187</v>
      </c>
      <c r="D809" s="9" t="s">
        <v>187</v>
      </c>
      <c r="E809" s="17" t="s">
        <v>188</v>
      </c>
      <c r="F809" s="19"/>
      <c r="G809" s="19"/>
      <c r="H809" s="19"/>
      <c r="I809" s="19"/>
      <c r="J809" s="19"/>
      <c r="K809" s="20"/>
      <c r="L809" s="19"/>
    </row>
    <row r="810">
      <c r="A810" s="8" t="s">
        <v>189</v>
      </c>
      <c r="B810" s="9" t="s">
        <v>189</v>
      </c>
      <c r="C810" s="9" t="s">
        <v>189</v>
      </c>
      <c r="D810" s="9" t="s">
        <v>189</v>
      </c>
      <c r="E810" s="17" t="s">
        <v>190</v>
      </c>
      <c r="F810" s="19"/>
      <c r="G810" s="19"/>
      <c r="H810" s="19"/>
      <c r="I810" s="19"/>
      <c r="J810" s="19"/>
      <c r="K810" s="20"/>
      <c r="L810" s="19"/>
    </row>
    <row r="811">
      <c r="A811" s="7" t="s">
        <v>9</v>
      </c>
      <c r="B811" s="8" t="s">
        <v>191</v>
      </c>
      <c r="C811" s="9" t="s">
        <v>191</v>
      </c>
      <c r="D811" s="9" t="s">
        <v>191</v>
      </c>
      <c r="E811" s="17" t="s">
        <v>192</v>
      </c>
      <c r="F811" s="19"/>
      <c r="G811" s="19"/>
      <c r="H811" s="19"/>
      <c r="I811" s="19"/>
      <c r="J811" s="19"/>
      <c r="K811" s="20"/>
      <c r="L811" s="19"/>
    </row>
    <row r="812">
      <c r="A812" s="18"/>
      <c r="B812" s="8" t="s">
        <v>193</v>
      </c>
      <c r="C812" s="9" t="s">
        <v>193</v>
      </c>
      <c r="D812" s="9" t="s">
        <v>193</v>
      </c>
      <c r="E812" s="17" t="s">
        <v>194</v>
      </c>
      <c r="F812" s="19"/>
      <c r="G812" s="19"/>
      <c r="H812" s="19"/>
      <c r="I812" s="19"/>
      <c r="J812" s="19"/>
      <c r="K812" s="20"/>
      <c r="L812" s="19"/>
    </row>
    <row r="813">
      <c r="A813" s="18"/>
      <c r="B813" s="8" t="s">
        <v>195</v>
      </c>
      <c r="C813" s="9" t="s">
        <v>195</v>
      </c>
      <c r="D813" s="9" t="s">
        <v>195</v>
      </c>
      <c r="E813" s="17" t="s">
        <v>196</v>
      </c>
      <c r="F813" s="19"/>
      <c r="G813" s="19"/>
      <c r="H813" s="19"/>
      <c r="I813" s="19"/>
      <c r="J813" s="19"/>
      <c r="K813" s="20"/>
      <c r="L813" s="19"/>
    </row>
    <row r="814">
      <c r="A814" s="18"/>
      <c r="B814" s="8" t="s">
        <v>197</v>
      </c>
      <c r="C814" s="9" t="s">
        <v>197</v>
      </c>
      <c r="D814" s="9" t="s">
        <v>197</v>
      </c>
      <c r="E814" s="17" t="s">
        <v>198</v>
      </c>
      <c r="F814" s="19"/>
      <c r="G814" s="19"/>
      <c r="H814" s="19"/>
      <c r="I814" s="19"/>
      <c r="J814" s="19"/>
      <c r="K814" s="20"/>
      <c r="L814" s="19"/>
    </row>
    <row r="815">
      <c r="A815" s="18"/>
      <c r="B815" s="8" t="s">
        <v>199</v>
      </c>
      <c r="C815" s="9" t="s">
        <v>199</v>
      </c>
      <c r="D815" s="9" t="s">
        <v>199</v>
      </c>
      <c r="E815" s="17" t="s">
        <v>200</v>
      </c>
      <c r="F815" s="19"/>
      <c r="G815" s="19"/>
      <c r="H815" s="19"/>
      <c r="I815" s="19"/>
      <c r="J815" s="19"/>
      <c r="K815" s="20"/>
      <c r="L815" s="19"/>
    </row>
    <row r="817">
      <c r="A817" s="3" t="s">
        <v>102</v>
      </c>
      <c r="B817" s="0" t="s">
        <v>216</v>
      </c>
    </row>
    <row r="818">
      <c r="A818" s="4" t="s">
        <v>18</v>
      </c>
      <c r="B818" s="5" t="s">
        <v>18</v>
      </c>
      <c r="C818" s="5" t="s">
        <v>18</v>
      </c>
      <c r="D818" s="5" t="s">
        <v>18</v>
      </c>
      <c r="E818" s="6" t="s">
        <v>18</v>
      </c>
      <c r="F818" s="8" t="s">
        <v>104</v>
      </c>
      <c r="G818" s="9" t="s">
        <v>104</v>
      </c>
      <c r="H818" s="9" t="s">
        <v>104</v>
      </c>
      <c r="I818" s="9" t="s">
        <v>104</v>
      </c>
      <c r="J818" s="9" t="s">
        <v>104</v>
      </c>
      <c r="K818" s="8" t="s">
        <v>105</v>
      </c>
      <c r="L818" s="8" t="s">
        <v>106</v>
      </c>
    </row>
    <row r="819">
      <c r="A819" s="10" t="s">
        <v>18</v>
      </c>
      <c r="B819" s="11" t="s">
        <v>18</v>
      </c>
      <c r="C819" s="11" t="s">
        <v>18</v>
      </c>
      <c r="D819" s="11" t="s">
        <v>18</v>
      </c>
      <c r="E819" s="12" t="s">
        <v>18</v>
      </c>
      <c r="F819" s="8" t="s">
        <v>107</v>
      </c>
      <c r="G819" s="9" t="s">
        <v>107</v>
      </c>
      <c r="H819" s="8" t="s">
        <v>108</v>
      </c>
      <c r="I819" s="9" t="s">
        <v>108</v>
      </c>
      <c r="J819" s="8" t="s">
        <v>109</v>
      </c>
      <c r="K819" s="13"/>
      <c r="L819" s="13"/>
    </row>
    <row r="820">
      <c r="A820" s="10" t="s">
        <v>18</v>
      </c>
      <c r="B820" s="11" t="s">
        <v>18</v>
      </c>
      <c r="C820" s="11" t="s">
        <v>18</v>
      </c>
      <c r="D820" s="11" t="s">
        <v>18</v>
      </c>
      <c r="E820" s="12" t="s">
        <v>18</v>
      </c>
      <c r="F820" s="8" t="s">
        <v>110</v>
      </c>
      <c r="G820" s="8" t="s">
        <v>111</v>
      </c>
      <c r="H820" s="8" t="s">
        <v>110</v>
      </c>
      <c r="I820" s="8" t="s">
        <v>111</v>
      </c>
      <c r="J820" s="13"/>
      <c r="K820" s="13"/>
      <c r="L820" s="13"/>
    </row>
    <row r="821">
      <c r="A821" s="14" t="s">
        <v>18</v>
      </c>
      <c r="B821" s="15" t="s">
        <v>18</v>
      </c>
      <c r="C821" s="15" t="s">
        <v>18</v>
      </c>
      <c r="D821" s="15" t="s">
        <v>18</v>
      </c>
      <c r="E821" s="16" t="s">
        <v>18</v>
      </c>
      <c r="F821" s="17" t="s">
        <v>112</v>
      </c>
      <c r="G821" s="17" t="s">
        <v>113</v>
      </c>
      <c r="H821" s="17" t="s">
        <v>114</v>
      </c>
      <c r="I821" s="17" t="s">
        <v>115</v>
      </c>
      <c r="J821" s="17" t="s">
        <v>116</v>
      </c>
      <c r="K821" s="17" t="s">
        <v>117</v>
      </c>
      <c r="L821" s="17" t="s">
        <v>118</v>
      </c>
    </row>
    <row r="822">
      <c r="A822" s="8" t="s">
        <v>119</v>
      </c>
      <c r="B822" s="9" t="s">
        <v>119</v>
      </c>
      <c r="C822" s="9" t="s">
        <v>119</v>
      </c>
      <c r="D822" s="9" t="s">
        <v>119</v>
      </c>
      <c r="E822" s="17" t="s">
        <v>112</v>
      </c>
      <c r="F822" s="19"/>
      <c r="G822" s="19"/>
      <c r="H822" s="19"/>
      <c r="I822" s="19"/>
      <c r="J822" s="19"/>
      <c r="K822" s="20"/>
      <c r="L822" s="20"/>
    </row>
    <row r="823">
      <c r="A823" s="8" t="s">
        <v>120</v>
      </c>
      <c r="B823" s="9" t="s">
        <v>120</v>
      </c>
      <c r="C823" s="9" t="s">
        <v>120</v>
      </c>
      <c r="D823" s="9" t="s">
        <v>120</v>
      </c>
      <c r="E823" s="17" t="s">
        <v>121</v>
      </c>
      <c r="F823" s="19"/>
      <c r="G823" s="19"/>
      <c r="H823" s="19"/>
      <c r="I823" s="19"/>
      <c r="J823" s="19"/>
      <c r="K823" s="20"/>
      <c r="L823" s="19"/>
    </row>
    <row r="824">
      <c r="A824" s="7" t="s">
        <v>9</v>
      </c>
      <c r="B824" s="8" t="s">
        <v>122</v>
      </c>
      <c r="C824" s="9" t="s">
        <v>122</v>
      </c>
      <c r="D824" s="9" t="s">
        <v>122</v>
      </c>
      <c r="E824" s="17" t="s">
        <v>123</v>
      </c>
      <c r="F824" s="20"/>
      <c r="G824" s="20"/>
      <c r="H824" s="19"/>
      <c r="I824" s="19"/>
      <c r="J824" s="19"/>
      <c r="K824" s="19"/>
      <c r="L824" s="19"/>
    </row>
    <row r="825">
      <c r="A825" s="18"/>
      <c r="B825" s="8" t="s">
        <v>124</v>
      </c>
      <c r="C825" s="9" t="s">
        <v>124</v>
      </c>
      <c r="D825" s="9" t="s">
        <v>124</v>
      </c>
      <c r="E825" s="17" t="s">
        <v>125</v>
      </c>
      <c r="F825" s="20"/>
      <c r="G825" s="20"/>
      <c r="H825" s="19"/>
      <c r="I825" s="19"/>
      <c r="J825" s="19"/>
      <c r="K825" s="19"/>
      <c r="L825" s="19"/>
    </row>
    <row r="826">
      <c r="A826" s="18"/>
      <c r="B826" s="8" t="s">
        <v>126</v>
      </c>
      <c r="C826" s="9" t="s">
        <v>126</v>
      </c>
      <c r="D826" s="9" t="s">
        <v>126</v>
      </c>
      <c r="E826" s="17" t="s">
        <v>113</v>
      </c>
      <c r="F826" s="20"/>
      <c r="G826" s="20"/>
      <c r="H826" s="20"/>
      <c r="I826" s="20"/>
      <c r="J826" s="20"/>
      <c r="K826" s="20"/>
      <c r="L826" s="19"/>
    </row>
    <row r="827">
      <c r="A827" s="18"/>
      <c r="B827" s="7" t="s">
        <v>9</v>
      </c>
      <c r="C827" s="8" t="s">
        <v>127</v>
      </c>
      <c r="D827" s="9" t="s">
        <v>127</v>
      </c>
      <c r="E827" s="17" t="s">
        <v>114</v>
      </c>
      <c r="F827" s="20"/>
      <c r="G827" s="20"/>
      <c r="H827" s="20"/>
      <c r="I827" s="20"/>
      <c r="J827" s="19"/>
      <c r="K827" s="19"/>
      <c r="L827" s="19"/>
    </row>
    <row r="828">
      <c r="A828" s="18"/>
      <c r="B828" s="18"/>
      <c r="C828" s="7" t="s">
        <v>9</v>
      </c>
      <c r="D828" s="8" t="s">
        <v>128</v>
      </c>
      <c r="E828" s="17" t="s">
        <v>115</v>
      </c>
      <c r="F828" s="19"/>
      <c r="G828" s="19"/>
      <c r="H828" s="20"/>
      <c r="I828" s="20"/>
      <c r="J828" s="19"/>
      <c r="K828" s="19"/>
      <c r="L828" s="19"/>
    </row>
    <row r="829">
      <c r="A829" s="18"/>
      <c r="B829" s="18"/>
      <c r="C829" s="18"/>
      <c r="D829" s="8" t="s">
        <v>129</v>
      </c>
      <c r="E829" s="17" t="s">
        <v>116</v>
      </c>
      <c r="F829" s="19"/>
      <c r="G829" s="19"/>
      <c r="H829" s="20"/>
      <c r="I829" s="20"/>
      <c r="J829" s="19"/>
      <c r="K829" s="19"/>
      <c r="L829" s="19"/>
    </row>
    <row r="830">
      <c r="A830" s="18"/>
      <c r="B830" s="18"/>
      <c r="C830" s="18"/>
      <c r="D830" s="8" t="s">
        <v>130</v>
      </c>
      <c r="E830" s="17" t="s">
        <v>117</v>
      </c>
      <c r="F830" s="19"/>
      <c r="G830" s="19"/>
      <c r="H830" s="20"/>
      <c r="I830" s="20"/>
      <c r="J830" s="19"/>
      <c r="K830" s="19"/>
      <c r="L830" s="19"/>
    </row>
    <row r="831">
      <c r="A831" s="18"/>
      <c r="B831" s="18"/>
      <c r="C831" s="18"/>
      <c r="D831" s="8" t="s">
        <v>131</v>
      </c>
      <c r="E831" s="17" t="s">
        <v>118</v>
      </c>
      <c r="F831" s="19"/>
      <c r="G831" s="19"/>
      <c r="H831" s="20"/>
      <c r="I831" s="20"/>
      <c r="J831" s="19"/>
      <c r="K831" s="19"/>
      <c r="L831" s="19"/>
    </row>
    <row r="832">
      <c r="A832" s="18"/>
      <c r="B832" s="18"/>
      <c r="C832" s="8" t="s">
        <v>132</v>
      </c>
      <c r="D832" s="9" t="s">
        <v>132</v>
      </c>
      <c r="E832" s="17" t="s">
        <v>133</v>
      </c>
      <c r="F832" s="20"/>
      <c r="G832" s="20"/>
      <c r="H832" s="20"/>
      <c r="I832" s="20"/>
      <c r="J832" s="19"/>
      <c r="K832" s="19"/>
      <c r="L832" s="19"/>
    </row>
    <row r="833">
      <c r="A833" s="18"/>
      <c r="B833" s="18"/>
      <c r="C833" s="7" t="s">
        <v>9</v>
      </c>
      <c r="D833" s="8" t="s">
        <v>134</v>
      </c>
      <c r="E833" s="17" t="s">
        <v>135</v>
      </c>
      <c r="F833" s="19"/>
      <c r="G833" s="19"/>
      <c r="H833" s="20"/>
      <c r="I833" s="20"/>
      <c r="J833" s="19"/>
      <c r="K833" s="19"/>
      <c r="L833" s="19"/>
    </row>
    <row r="834">
      <c r="A834" s="18"/>
      <c r="B834" s="18"/>
      <c r="C834" s="18"/>
      <c r="D834" s="8" t="s">
        <v>136</v>
      </c>
      <c r="E834" s="17" t="s">
        <v>137</v>
      </c>
      <c r="F834" s="19"/>
      <c r="G834" s="19"/>
      <c r="H834" s="20"/>
      <c r="I834" s="20"/>
      <c r="J834" s="19"/>
      <c r="K834" s="19"/>
      <c r="L834" s="19"/>
    </row>
    <row r="835">
      <c r="A835" s="18"/>
      <c r="B835" s="18"/>
      <c r="C835" s="18"/>
      <c r="D835" s="8" t="s">
        <v>138</v>
      </c>
      <c r="E835" s="17" t="s">
        <v>139</v>
      </c>
      <c r="F835" s="19"/>
      <c r="G835" s="19"/>
      <c r="H835" s="20"/>
      <c r="I835" s="20"/>
      <c r="J835" s="19"/>
      <c r="K835" s="19"/>
      <c r="L835" s="19"/>
    </row>
    <row r="836">
      <c r="A836" s="18"/>
      <c r="B836" s="18"/>
      <c r="C836" s="8" t="s">
        <v>140</v>
      </c>
      <c r="D836" s="9" t="s">
        <v>140</v>
      </c>
      <c r="E836" s="17" t="s">
        <v>141</v>
      </c>
      <c r="F836" s="20"/>
      <c r="G836" s="20"/>
      <c r="H836" s="20"/>
      <c r="I836" s="20"/>
      <c r="J836" s="19"/>
      <c r="K836" s="19"/>
      <c r="L836" s="19"/>
    </row>
    <row r="837">
      <c r="A837" s="18"/>
      <c r="B837" s="18"/>
      <c r="C837" s="7" t="s">
        <v>9</v>
      </c>
      <c r="D837" s="8" t="s">
        <v>142</v>
      </c>
      <c r="E837" s="17" t="s">
        <v>143</v>
      </c>
      <c r="F837" s="19"/>
      <c r="G837" s="19"/>
      <c r="H837" s="20"/>
      <c r="I837" s="20"/>
      <c r="J837" s="19"/>
      <c r="K837" s="19"/>
      <c r="L837" s="19"/>
    </row>
    <row r="838">
      <c r="A838" s="18"/>
      <c r="B838" s="18"/>
      <c r="C838" s="18"/>
      <c r="D838" s="8" t="s">
        <v>144</v>
      </c>
      <c r="E838" s="17" t="s">
        <v>145</v>
      </c>
      <c r="F838" s="19"/>
      <c r="G838" s="19"/>
      <c r="H838" s="20"/>
      <c r="I838" s="20"/>
      <c r="J838" s="19"/>
      <c r="K838" s="19"/>
      <c r="L838" s="19"/>
    </row>
    <row r="839">
      <c r="A839" s="18"/>
      <c r="B839" s="18"/>
      <c r="C839" s="18"/>
      <c r="D839" s="8" t="s">
        <v>146</v>
      </c>
      <c r="E839" s="17" t="s">
        <v>147</v>
      </c>
      <c r="F839" s="19"/>
      <c r="G839" s="19"/>
      <c r="H839" s="20"/>
      <c r="I839" s="20"/>
      <c r="J839" s="19"/>
      <c r="K839" s="19"/>
      <c r="L839" s="19"/>
    </row>
    <row r="840">
      <c r="A840" s="18"/>
      <c r="B840" s="18"/>
      <c r="C840" s="18"/>
      <c r="D840" s="8" t="s">
        <v>148</v>
      </c>
      <c r="E840" s="17" t="s">
        <v>149</v>
      </c>
      <c r="F840" s="19"/>
      <c r="G840" s="19"/>
      <c r="H840" s="20"/>
      <c r="I840" s="20"/>
      <c r="J840" s="19"/>
      <c r="K840" s="19"/>
      <c r="L840" s="19"/>
    </row>
    <row r="841">
      <c r="A841" s="18"/>
      <c r="B841" s="18"/>
      <c r="C841" s="18"/>
      <c r="D841" s="8" t="s">
        <v>150</v>
      </c>
      <c r="E841" s="17" t="s">
        <v>151</v>
      </c>
      <c r="F841" s="19"/>
      <c r="G841" s="19"/>
      <c r="H841" s="20"/>
      <c r="I841" s="20"/>
      <c r="J841" s="19"/>
      <c r="K841" s="19"/>
      <c r="L841" s="19"/>
    </row>
    <row r="842">
      <c r="A842" s="18"/>
      <c r="B842" s="18"/>
      <c r="C842" s="18"/>
      <c r="D842" s="8" t="s">
        <v>152</v>
      </c>
      <c r="E842" s="17" t="s">
        <v>153</v>
      </c>
      <c r="F842" s="19"/>
      <c r="G842" s="19"/>
      <c r="H842" s="20"/>
      <c r="I842" s="20"/>
      <c r="J842" s="19"/>
      <c r="K842" s="19"/>
      <c r="L842" s="19"/>
    </row>
    <row r="843">
      <c r="A843" s="18"/>
      <c r="B843" s="18"/>
      <c r="C843" s="18"/>
      <c r="D843" s="8" t="s">
        <v>154</v>
      </c>
      <c r="E843" s="17" t="s">
        <v>155</v>
      </c>
      <c r="F843" s="19"/>
      <c r="G843" s="19"/>
      <c r="H843" s="20"/>
      <c r="I843" s="20"/>
      <c r="J843" s="19"/>
      <c r="K843" s="19"/>
      <c r="L843" s="19"/>
    </row>
    <row r="844">
      <c r="A844" s="18"/>
      <c r="B844" s="18"/>
      <c r="C844" s="18"/>
      <c r="D844" s="8" t="s">
        <v>156</v>
      </c>
      <c r="E844" s="17" t="s">
        <v>157</v>
      </c>
      <c r="F844" s="19"/>
      <c r="G844" s="19"/>
      <c r="H844" s="20"/>
      <c r="I844" s="20"/>
      <c r="J844" s="19"/>
      <c r="K844" s="19"/>
      <c r="L844" s="19"/>
    </row>
    <row r="845">
      <c r="A845" s="18"/>
      <c r="B845" s="8" t="s">
        <v>158</v>
      </c>
      <c r="C845" s="9" t="s">
        <v>158</v>
      </c>
      <c r="D845" s="9" t="s">
        <v>158</v>
      </c>
      <c r="E845" s="17" t="s">
        <v>159</v>
      </c>
      <c r="F845" s="20"/>
      <c r="G845" s="20"/>
      <c r="H845" s="20"/>
      <c r="I845" s="20"/>
      <c r="J845" s="20"/>
      <c r="K845" s="20"/>
      <c r="L845" s="19"/>
    </row>
    <row r="846">
      <c r="A846" s="18"/>
      <c r="B846" s="7" t="s">
        <v>9</v>
      </c>
      <c r="C846" s="8" t="s">
        <v>127</v>
      </c>
      <c r="D846" s="9" t="s">
        <v>127</v>
      </c>
      <c r="E846" s="17" t="s">
        <v>160</v>
      </c>
      <c r="F846" s="20"/>
      <c r="G846" s="20"/>
      <c r="H846" s="20"/>
      <c r="I846" s="20"/>
      <c r="J846" s="19"/>
      <c r="K846" s="19"/>
      <c r="L846" s="19"/>
    </row>
    <row r="847">
      <c r="A847" s="18"/>
      <c r="B847" s="18"/>
      <c r="C847" s="8" t="s">
        <v>161</v>
      </c>
      <c r="D847" s="9" t="s">
        <v>161</v>
      </c>
      <c r="E847" s="17" t="s">
        <v>162</v>
      </c>
      <c r="F847" s="20"/>
      <c r="G847" s="20"/>
      <c r="H847" s="20"/>
      <c r="I847" s="20"/>
      <c r="J847" s="19"/>
      <c r="K847" s="19"/>
      <c r="L847" s="19"/>
    </row>
    <row r="848">
      <c r="A848" s="18"/>
      <c r="B848" s="18"/>
      <c r="C848" s="8" t="s">
        <v>163</v>
      </c>
      <c r="D848" s="9" t="s">
        <v>163</v>
      </c>
      <c r="E848" s="17" t="s">
        <v>164</v>
      </c>
      <c r="F848" s="20"/>
      <c r="G848" s="20"/>
      <c r="H848" s="20"/>
      <c r="I848" s="20"/>
      <c r="J848" s="19"/>
      <c r="K848" s="19"/>
      <c r="L848" s="19"/>
    </row>
    <row r="849">
      <c r="A849" s="8" t="s">
        <v>165</v>
      </c>
      <c r="B849" s="9" t="s">
        <v>165</v>
      </c>
      <c r="C849" s="9" t="s">
        <v>165</v>
      </c>
      <c r="D849" s="9" t="s">
        <v>165</v>
      </c>
      <c r="E849" s="17" t="s">
        <v>166</v>
      </c>
      <c r="F849" s="19"/>
      <c r="G849" s="19"/>
      <c r="H849" s="19"/>
      <c r="I849" s="19"/>
      <c r="J849" s="19"/>
      <c r="K849" s="20"/>
      <c r="L849" s="19"/>
    </row>
    <row r="850">
      <c r="A850" s="7" t="s">
        <v>9</v>
      </c>
      <c r="B850" s="8" t="s">
        <v>167</v>
      </c>
      <c r="C850" s="9" t="s">
        <v>167</v>
      </c>
      <c r="D850" s="9" t="s">
        <v>167</v>
      </c>
      <c r="E850" s="17" t="s">
        <v>168</v>
      </c>
      <c r="F850" s="20"/>
      <c r="G850" s="20"/>
      <c r="H850" s="20"/>
      <c r="I850" s="20"/>
      <c r="J850" s="20"/>
      <c r="K850" s="20"/>
      <c r="L850" s="19"/>
    </row>
    <row r="851">
      <c r="A851" s="18"/>
      <c r="B851" s="7" t="s">
        <v>9</v>
      </c>
      <c r="C851" s="8" t="s">
        <v>169</v>
      </c>
      <c r="D851" s="9" t="s">
        <v>169</v>
      </c>
      <c r="E851" s="17" t="s">
        <v>170</v>
      </c>
      <c r="F851" s="20"/>
      <c r="G851" s="20"/>
      <c r="H851" s="20"/>
      <c r="I851" s="20"/>
      <c r="J851" s="20"/>
      <c r="K851" s="20"/>
      <c r="L851" s="19"/>
    </row>
    <row r="852">
      <c r="A852" s="18"/>
      <c r="B852" s="18"/>
      <c r="C852" s="8" t="s">
        <v>171</v>
      </c>
      <c r="D852" s="9" t="s">
        <v>171</v>
      </c>
      <c r="E852" s="17" t="s">
        <v>172</v>
      </c>
      <c r="F852" s="20"/>
      <c r="G852" s="20"/>
      <c r="H852" s="20"/>
      <c r="I852" s="20"/>
      <c r="J852" s="20"/>
      <c r="K852" s="20"/>
      <c r="L852" s="19"/>
    </row>
    <row r="853">
      <c r="A853" s="18"/>
      <c r="B853" s="18"/>
      <c r="C853" s="7" t="s">
        <v>9</v>
      </c>
      <c r="D853" s="8" t="s">
        <v>173</v>
      </c>
      <c r="E853" s="17" t="s">
        <v>174</v>
      </c>
      <c r="F853" s="20"/>
      <c r="G853" s="20"/>
      <c r="H853" s="20"/>
      <c r="I853" s="20"/>
      <c r="J853" s="20"/>
      <c r="K853" s="20"/>
      <c r="L853" s="19"/>
    </row>
    <row r="854">
      <c r="A854" s="18"/>
      <c r="B854" s="18"/>
      <c r="C854" s="18"/>
      <c r="D854" s="8" t="s">
        <v>175</v>
      </c>
      <c r="E854" s="17" t="s">
        <v>176</v>
      </c>
      <c r="F854" s="20"/>
      <c r="G854" s="20"/>
      <c r="H854" s="20"/>
      <c r="I854" s="20"/>
      <c r="J854" s="20"/>
      <c r="K854" s="20"/>
      <c r="L854" s="19"/>
    </row>
    <row r="855">
      <c r="A855" s="18"/>
      <c r="B855" s="18"/>
      <c r="C855" s="18"/>
      <c r="D855" s="8" t="s">
        <v>177</v>
      </c>
      <c r="E855" s="17" t="s">
        <v>178</v>
      </c>
      <c r="F855" s="20"/>
      <c r="G855" s="20"/>
      <c r="H855" s="20"/>
      <c r="I855" s="20"/>
      <c r="J855" s="20"/>
      <c r="K855" s="20"/>
      <c r="L855" s="19"/>
    </row>
    <row r="856">
      <c r="A856" s="18"/>
      <c r="B856" s="18"/>
      <c r="C856" s="8" t="s">
        <v>179</v>
      </c>
      <c r="D856" s="9" t="s">
        <v>179</v>
      </c>
      <c r="E856" s="17" t="s">
        <v>180</v>
      </c>
      <c r="F856" s="20"/>
      <c r="G856" s="20"/>
      <c r="H856" s="20"/>
      <c r="I856" s="20"/>
      <c r="J856" s="20"/>
      <c r="K856" s="20"/>
      <c r="L856" s="19"/>
    </row>
    <row r="857">
      <c r="A857" s="18"/>
      <c r="B857" s="18"/>
      <c r="C857" s="8" t="s">
        <v>181</v>
      </c>
      <c r="D857" s="9" t="s">
        <v>181</v>
      </c>
      <c r="E857" s="17" t="s">
        <v>182</v>
      </c>
      <c r="F857" s="20"/>
      <c r="G857" s="20"/>
      <c r="H857" s="20"/>
      <c r="I857" s="20"/>
      <c r="J857" s="20"/>
      <c r="K857" s="20"/>
      <c r="L857" s="19"/>
    </row>
    <row r="858">
      <c r="A858" s="18"/>
      <c r="B858" s="18"/>
      <c r="C858" s="8" t="s">
        <v>183</v>
      </c>
      <c r="D858" s="9" t="s">
        <v>183</v>
      </c>
      <c r="E858" s="17" t="s">
        <v>184</v>
      </c>
      <c r="F858" s="20"/>
      <c r="G858" s="20"/>
      <c r="H858" s="20"/>
      <c r="I858" s="20"/>
      <c r="J858" s="20"/>
      <c r="K858" s="20"/>
      <c r="L858" s="19"/>
    </row>
    <row r="859">
      <c r="A859" s="18"/>
      <c r="B859" s="8" t="s">
        <v>185</v>
      </c>
      <c r="C859" s="9" t="s">
        <v>185</v>
      </c>
      <c r="D859" s="9" t="s">
        <v>185</v>
      </c>
      <c r="E859" s="17" t="s">
        <v>186</v>
      </c>
      <c r="F859" s="19"/>
      <c r="G859" s="19"/>
      <c r="H859" s="19"/>
      <c r="I859" s="19"/>
      <c r="J859" s="19"/>
      <c r="K859" s="20"/>
      <c r="L859" s="19"/>
    </row>
    <row r="860">
      <c r="A860" s="18"/>
      <c r="B860" s="8" t="s">
        <v>187</v>
      </c>
      <c r="C860" s="9" t="s">
        <v>187</v>
      </c>
      <c r="D860" s="9" t="s">
        <v>187</v>
      </c>
      <c r="E860" s="17" t="s">
        <v>188</v>
      </c>
      <c r="F860" s="19"/>
      <c r="G860" s="19"/>
      <c r="H860" s="19"/>
      <c r="I860" s="19"/>
      <c r="J860" s="19"/>
      <c r="K860" s="20"/>
      <c r="L860" s="19"/>
    </row>
    <row r="861">
      <c r="A861" s="8" t="s">
        <v>189</v>
      </c>
      <c r="B861" s="9" t="s">
        <v>189</v>
      </c>
      <c r="C861" s="9" t="s">
        <v>189</v>
      </c>
      <c r="D861" s="9" t="s">
        <v>189</v>
      </c>
      <c r="E861" s="17" t="s">
        <v>190</v>
      </c>
      <c r="F861" s="19"/>
      <c r="G861" s="19"/>
      <c r="H861" s="19"/>
      <c r="I861" s="19"/>
      <c r="J861" s="19"/>
      <c r="K861" s="20"/>
      <c r="L861" s="19"/>
    </row>
    <row r="862">
      <c r="A862" s="7" t="s">
        <v>9</v>
      </c>
      <c r="B862" s="8" t="s">
        <v>191</v>
      </c>
      <c r="C862" s="9" t="s">
        <v>191</v>
      </c>
      <c r="D862" s="9" t="s">
        <v>191</v>
      </c>
      <c r="E862" s="17" t="s">
        <v>192</v>
      </c>
      <c r="F862" s="19"/>
      <c r="G862" s="19"/>
      <c r="H862" s="19"/>
      <c r="I862" s="19"/>
      <c r="J862" s="19"/>
      <c r="K862" s="20"/>
      <c r="L862" s="19"/>
    </row>
    <row r="863">
      <c r="A863" s="18"/>
      <c r="B863" s="8" t="s">
        <v>193</v>
      </c>
      <c r="C863" s="9" t="s">
        <v>193</v>
      </c>
      <c r="D863" s="9" t="s">
        <v>193</v>
      </c>
      <c r="E863" s="17" t="s">
        <v>194</v>
      </c>
      <c r="F863" s="19"/>
      <c r="G863" s="19"/>
      <c r="H863" s="19"/>
      <c r="I863" s="19"/>
      <c r="J863" s="19"/>
      <c r="K863" s="20"/>
      <c r="L863" s="19"/>
    </row>
    <row r="864">
      <c r="A864" s="18"/>
      <c r="B864" s="8" t="s">
        <v>195</v>
      </c>
      <c r="C864" s="9" t="s">
        <v>195</v>
      </c>
      <c r="D864" s="9" t="s">
        <v>195</v>
      </c>
      <c r="E864" s="17" t="s">
        <v>196</v>
      </c>
      <c r="F864" s="19"/>
      <c r="G864" s="19"/>
      <c r="H864" s="19"/>
      <c r="I864" s="19"/>
      <c r="J864" s="19"/>
      <c r="K864" s="20"/>
      <c r="L864" s="19"/>
    </row>
    <row r="865">
      <c r="A865" s="18"/>
      <c r="B865" s="8" t="s">
        <v>197</v>
      </c>
      <c r="C865" s="9" t="s">
        <v>197</v>
      </c>
      <c r="D865" s="9" t="s">
        <v>197</v>
      </c>
      <c r="E865" s="17" t="s">
        <v>198</v>
      </c>
      <c r="F865" s="19"/>
      <c r="G865" s="19"/>
      <c r="H865" s="19"/>
      <c r="I865" s="19"/>
      <c r="J865" s="19"/>
      <c r="K865" s="20"/>
      <c r="L865" s="19"/>
    </row>
    <row r="866">
      <c r="A866" s="18"/>
      <c r="B866" s="8" t="s">
        <v>199</v>
      </c>
      <c r="C866" s="9" t="s">
        <v>199</v>
      </c>
      <c r="D866" s="9" t="s">
        <v>199</v>
      </c>
      <c r="E866" s="17" t="s">
        <v>200</v>
      </c>
      <c r="F866" s="19"/>
      <c r="G866" s="19"/>
      <c r="H866" s="19"/>
      <c r="I866" s="19"/>
      <c r="J866" s="19"/>
      <c r="K866" s="20"/>
      <c r="L866" s="19"/>
    </row>
    <row r="868">
      <c r="A868" s="3" t="s">
        <v>102</v>
      </c>
      <c r="B868" s="0" t="s">
        <v>217</v>
      </c>
    </row>
    <row r="869">
      <c r="A869" s="4" t="s">
        <v>18</v>
      </c>
      <c r="B869" s="5" t="s">
        <v>18</v>
      </c>
      <c r="C869" s="5" t="s">
        <v>18</v>
      </c>
      <c r="D869" s="5" t="s">
        <v>18</v>
      </c>
      <c r="E869" s="6" t="s">
        <v>18</v>
      </c>
      <c r="F869" s="8" t="s">
        <v>104</v>
      </c>
      <c r="G869" s="9" t="s">
        <v>104</v>
      </c>
      <c r="H869" s="9" t="s">
        <v>104</v>
      </c>
      <c r="I869" s="9" t="s">
        <v>104</v>
      </c>
      <c r="J869" s="9" t="s">
        <v>104</v>
      </c>
      <c r="K869" s="8" t="s">
        <v>105</v>
      </c>
      <c r="L869" s="8" t="s">
        <v>106</v>
      </c>
    </row>
    <row r="870">
      <c r="A870" s="10" t="s">
        <v>18</v>
      </c>
      <c r="B870" s="11" t="s">
        <v>18</v>
      </c>
      <c r="C870" s="11" t="s">
        <v>18</v>
      </c>
      <c r="D870" s="11" t="s">
        <v>18</v>
      </c>
      <c r="E870" s="12" t="s">
        <v>18</v>
      </c>
      <c r="F870" s="8" t="s">
        <v>107</v>
      </c>
      <c r="G870" s="9" t="s">
        <v>107</v>
      </c>
      <c r="H870" s="8" t="s">
        <v>108</v>
      </c>
      <c r="I870" s="9" t="s">
        <v>108</v>
      </c>
      <c r="J870" s="8" t="s">
        <v>109</v>
      </c>
      <c r="K870" s="13"/>
      <c r="L870" s="13"/>
    </row>
    <row r="871">
      <c r="A871" s="10" t="s">
        <v>18</v>
      </c>
      <c r="B871" s="11" t="s">
        <v>18</v>
      </c>
      <c r="C871" s="11" t="s">
        <v>18</v>
      </c>
      <c r="D871" s="11" t="s">
        <v>18</v>
      </c>
      <c r="E871" s="12" t="s">
        <v>18</v>
      </c>
      <c r="F871" s="8" t="s">
        <v>110</v>
      </c>
      <c r="G871" s="8" t="s">
        <v>111</v>
      </c>
      <c r="H871" s="8" t="s">
        <v>110</v>
      </c>
      <c r="I871" s="8" t="s">
        <v>111</v>
      </c>
      <c r="J871" s="13"/>
      <c r="K871" s="13"/>
      <c r="L871" s="13"/>
    </row>
    <row r="872">
      <c r="A872" s="14" t="s">
        <v>18</v>
      </c>
      <c r="B872" s="15" t="s">
        <v>18</v>
      </c>
      <c r="C872" s="15" t="s">
        <v>18</v>
      </c>
      <c r="D872" s="15" t="s">
        <v>18</v>
      </c>
      <c r="E872" s="16" t="s">
        <v>18</v>
      </c>
      <c r="F872" s="17" t="s">
        <v>112</v>
      </c>
      <c r="G872" s="17" t="s">
        <v>113</v>
      </c>
      <c r="H872" s="17" t="s">
        <v>114</v>
      </c>
      <c r="I872" s="17" t="s">
        <v>115</v>
      </c>
      <c r="J872" s="17" t="s">
        <v>116</v>
      </c>
      <c r="K872" s="17" t="s">
        <v>117</v>
      </c>
      <c r="L872" s="17" t="s">
        <v>118</v>
      </c>
    </row>
    <row r="873">
      <c r="A873" s="8" t="s">
        <v>119</v>
      </c>
      <c r="B873" s="9" t="s">
        <v>119</v>
      </c>
      <c r="C873" s="9" t="s">
        <v>119</v>
      </c>
      <c r="D873" s="9" t="s">
        <v>119</v>
      </c>
      <c r="E873" s="17" t="s">
        <v>112</v>
      </c>
      <c r="F873" s="19"/>
      <c r="G873" s="19"/>
      <c r="H873" s="19"/>
      <c r="I873" s="19"/>
      <c r="J873" s="19"/>
      <c r="K873" s="20"/>
      <c r="L873" s="20"/>
    </row>
    <row r="874">
      <c r="A874" s="8" t="s">
        <v>120</v>
      </c>
      <c r="B874" s="9" t="s">
        <v>120</v>
      </c>
      <c r="C874" s="9" t="s">
        <v>120</v>
      </c>
      <c r="D874" s="9" t="s">
        <v>120</v>
      </c>
      <c r="E874" s="17" t="s">
        <v>121</v>
      </c>
      <c r="F874" s="19"/>
      <c r="G874" s="19"/>
      <c r="H874" s="19"/>
      <c r="I874" s="19"/>
      <c r="J874" s="19"/>
      <c r="K874" s="20"/>
      <c r="L874" s="19"/>
    </row>
    <row r="875">
      <c r="A875" s="7" t="s">
        <v>9</v>
      </c>
      <c r="B875" s="8" t="s">
        <v>122</v>
      </c>
      <c r="C875" s="9" t="s">
        <v>122</v>
      </c>
      <c r="D875" s="9" t="s">
        <v>122</v>
      </c>
      <c r="E875" s="17" t="s">
        <v>123</v>
      </c>
      <c r="F875" s="20"/>
      <c r="G875" s="20"/>
      <c r="H875" s="19"/>
      <c r="I875" s="19"/>
      <c r="J875" s="19"/>
      <c r="K875" s="19"/>
      <c r="L875" s="19"/>
    </row>
    <row r="876">
      <c r="A876" s="18"/>
      <c r="B876" s="8" t="s">
        <v>124</v>
      </c>
      <c r="C876" s="9" t="s">
        <v>124</v>
      </c>
      <c r="D876" s="9" t="s">
        <v>124</v>
      </c>
      <c r="E876" s="17" t="s">
        <v>125</v>
      </c>
      <c r="F876" s="20"/>
      <c r="G876" s="20"/>
      <c r="H876" s="19"/>
      <c r="I876" s="19"/>
      <c r="J876" s="19"/>
      <c r="K876" s="19"/>
      <c r="L876" s="19"/>
    </row>
    <row r="877">
      <c r="A877" s="18"/>
      <c r="B877" s="8" t="s">
        <v>126</v>
      </c>
      <c r="C877" s="9" t="s">
        <v>126</v>
      </c>
      <c r="D877" s="9" t="s">
        <v>126</v>
      </c>
      <c r="E877" s="17" t="s">
        <v>113</v>
      </c>
      <c r="F877" s="20"/>
      <c r="G877" s="20"/>
      <c r="H877" s="20"/>
      <c r="I877" s="20"/>
      <c r="J877" s="20"/>
      <c r="K877" s="20"/>
      <c r="L877" s="19"/>
    </row>
    <row r="878">
      <c r="A878" s="18"/>
      <c r="B878" s="7" t="s">
        <v>9</v>
      </c>
      <c r="C878" s="8" t="s">
        <v>127</v>
      </c>
      <c r="D878" s="9" t="s">
        <v>127</v>
      </c>
      <c r="E878" s="17" t="s">
        <v>114</v>
      </c>
      <c r="F878" s="20"/>
      <c r="G878" s="20"/>
      <c r="H878" s="20"/>
      <c r="I878" s="20"/>
      <c r="J878" s="19"/>
      <c r="K878" s="19"/>
      <c r="L878" s="19"/>
    </row>
    <row r="879">
      <c r="A879" s="18"/>
      <c r="B879" s="18"/>
      <c r="C879" s="7" t="s">
        <v>9</v>
      </c>
      <c r="D879" s="8" t="s">
        <v>128</v>
      </c>
      <c r="E879" s="17" t="s">
        <v>115</v>
      </c>
      <c r="F879" s="19"/>
      <c r="G879" s="19"/>
      <c r="H879" s="20"/>
      <c r="I879" s="20"/>
      <c r="J879" s="19"/>
      <c r="K879" s="19"/>
      <c r="L879" s="19"/>
    </row>
    <row r="880">
      <c r="A880" s="18"/>
      <c r="B880" s="18"/>
      <c r="C880" s="18"/>
      <c r="D880" s="8" t="s">
        <v>129</v>
      </c>
      <c r="E880" s="17" t="s">
        <v>116</v>
      </c>
      <c r="F880" s="19"/>
      <c r="G880" s="19"/>
      <c r="H880" s="20"/>
      <c r="I880" s="20"/>
      <c r="J880" s="19"/>
      <c r="K880" s="19"/>
      <c r="L880" s="19"/>
    </row>
    <row r="881">
      <c r="A881" s="18"/>
      <c r="B881" s="18"/>
      <c r="C881" s="18"/>
      <c r="D881" s="8" t="s">
        <v>130</v>
      </c>
      <c r="E881" s="17" t="s">
        <v>117</v>
      </c>
      <c r="F881" s="19"/>
      <c r="G881" s="19"/>
      <c r="H881" s="20"/>
      <c r="I881" s="20"/>
      <c r="J881" s="19"/>
      <c r="K881" s="19"/>
      <c r="L881" s="19"/>
    </row>
    <row r="882">
      <c r="A882" s="18"/>
      <c r="B882" s="18"/>
      <c r="C882" s="18"/>
      <c r="D882" s="8" t="s">
        <v>131</v>
      </c>
      <c r="E882" s="17" t="s">
        <v>118</v>
      </c>
      <c r="F882" s="19"/>
      <c r="G882" s="19"/>
      <c r="H882" s="20"/>
      <c r="I882" s="20"/>
      <c r="J882" s="19"/>
      <c r="K882" s="19"/>
      <c r="L882" s="19"/>
    </row>
    <row r="883">
      <c r="A883" s="18"/>
      <c r="B883" s="18"/>
      <c r="C883" s="8" t="s">
        <v>132</v>
      </c>
      <c r="D883" s="9" t="s">
        <v>132</v>
      </c>
      <c r="E883" s="17" t="s">
        <v>133</v>
      </c>
      <c r="F883" s="20"/>
      <c r="G883" s="20"/>
      <c r="H883" s="20"/>
      <c r="I883" s="20"/>
      <c r="J883" s="19"/>
      <c r="K883" s="19"/>
      <c r="L883" s="19"/>
    </row>
    <row r="884">
      <c r="A884" s="18"/>
      <c r="B884" s="18"/>
      <c r="C884" s="7" t="s">
        <v>9</v>
      </c>
      <c r="D884" s="8" t="s">
        <v>134</v>
      </c>
      <c r="E884" s="17" t="s">
        <v>135</v>
      </c>
      <c r="F884" s="19"/>
      <c r="G884" s="19"/>
      <c r="H884" s="20"/>
      <c r="I884" s="20"/>
      <c r="J884" s="19"/>
      <c r="K884" s="19"/>
      <c r="L884" s="19"/>
    </row>
    <row r="885">
      <c r="A885" s="18"/>
      <c r="B885" s="18"/>
      <c r="C885" s="18"/>
      <c r="D885" s="8" t="s">
        <v>136</v>
      </c>
      <c r="E885" s="17" t="s">
        <v>137</v>
      </c>
      <c r="F885" s="19"/>
      <c r="G885" s="19"/>
      <c r="H885" s="20"/>
      <c r="I885" s="20"/>
      <c r="J885" s="19"/>
      <c r="K885" s="19"/>
      <c r="L885" s="19"/>
    </row>
    <row r="886">
      <c r="A886" s="18"/>
      <c r="B886" s="18"/>
      <c r="C886" s="18"/>
      <c r="D886" s="8" t="s">
        <v>138</v>
      </c>
      <c r="E886" s="17" t="s">
        <v>139</v>
      </c>
      <c r="F886" s="19"/>
      <c r="G886" s="19"/>
      <c r="H886" s="20"/>
      <c r="I886" s="20"/>
      <c r="J886" s="19"/>
      <c r="K886" s="19"/>
      <c r="L886" s="19"/>
    </row>
    <row r="887">
      <c r="A887" s="18"/>
      <c r="B887" s="18"/>
      <c r="C887" s="8" t="s">
        <v>140</v>
      </c>
      <c r="D887" s="9" t="s">
        <v>140</v>
      </c>
      <c r="E887" s="17" t="s">
        <v>141</v>
      </c>
      <c r="F887" s="20"/>
      <c r="G887" s="20"/>
      <c r="H887" s="20"/>
      <c r="I887" s="20"/>
      <c r="J887" s="19"/>
      <c r="K887" s="19"/>
      <c r="L887" s="19"/>
    </row>
    <row r="888">
      <c r="A888" s="18"/>
      <c r="B888" s="18"/>
      <c r="C888" s="7" t="s">
        <v>9</v>
      </c>
      <c r="D888" s="8" t="s">
        <v>142</v>
      </c>
      <c r="E888" s="17" t="s">
        <v>143</v>
      </c>
      <c r="F888" s="19"/>
      <c r="G888" s="19"/>
      <c r="H888" s="20"/>
      <c r="I888" s="20"/>
      <c r="J888" s="19"/>
      <c r="K888" s="19"/>
      <c r="L888" s="19"/>
    </row>
    <row r="889">
      <c r="A889" s="18"/>
      <c r="B889" s="18"/>
      <c r="C889" s="18"/>
      <c r="D889" s="8" t="s">
        <v>144</v>
      </c>
      <c r="E889" s="17" t="s">
        <v>145</v>
      </c>
      <c r="F889" s="19"/>
      <c r="G889" s="19"/>
      <c r="H889" s="20"/>
      <c r="I889" s="20"/>
      <c r="J889" s="19"/>
      <c r="K889" s="19"/>
      <c r="L889" s="19"/>
    </row>
    <row r="890">
      <c r="A890" s="18"/>
      <c r="B890" s="18"/>
      <c r="C890" s="18"/>
      <c r="D890" s="8" t="s">
        <v>146</v>
      </c>
      <c r="E890" s="17" t="s">
        <v>147</v>
      </c>
      <c r="F890" s="19"/>
      <c r="G890" s="19"/>
      <c r="H890" s="20"/>
      <c r="I890" s="20"/>
      <c r="J890" s="19"/>
      <c r="K890" s="19"/>
      <c r="L890" s="19"/>
    </row>
    <row r="891">
      <c r="A891" s="18"/>
      <c r="B891" s="18"/>
      <c r="C891" s="18"/>
      <c r="D891" s="8" t="s">
        <v>148</v>
      </c>
      <c r="E891" s="17" t="s">
        <v>149</v>
      </c>
      <c r="F891" s="19"/>
      <c r="G891" s="19"/>
      <c r="H891" s="20"/>
      <c r="I891" s="20"/>
      <c r="J891" s="19"/>
      <c r="K891" s="19"/>
      <c r="L891" s="19"/>
    </row>
    <row r="892">
      <c r="A892" s="18"/>
      <c r="B892" s="18"/>
      <c r="C892" s="18"/>
      <c r="D892" s="8" t="s">
        <v>150</v>
      </c>
      <c r="E892" s="17" t="s">
        <v>151</v>
      </c>
      <c r="F892" s="19"/>
      <c r="G892" s="19"/>
      <c r="H892" s="20"/>
      <c r="I892" s="20"/>
      <c r="J892" s="19"/>
      <c r="K892" s="19"/>
      <c r="L892" s="19"/>
    </row>
    <row r="893">
      <c r="A893" s="18"/>
      <c r="B893" s="18"/>
      <c r="C893" s="18"/>
      <c r="D893" s="8" t="s">
        <v>152</v>
      </c>
      <c r="E893" s="17" t="s">
        <v>153</v>
      </c>
      <c r="F893" s="19"/>
      <c r="G893" s="19"/>
      <c r="H893" s="20"/>
      <c r="I893" s="20"/>
      <c r="J893" s="19"/>
      <c r="K893" s="19"/>
      <c r="L893" s="19"/>
    </row>
    <row r="894">
      <c r="A894" s="18"/>
      <c r="B894" s="18"/>
      <c r="C894" s="18"/>
      <c r="D894" s="8" t="s">
        <v>154</v>
      </c>
      <c r="E894" s="17" t="s">
        <v>155</v>
      </c>
      <c r="F894" s="19"/>
      <c r="G894" s="19"/>
      <c r="H894" s="20"/>
      <c r="I894" s="20"/>
      <c r="J894" s="19"/>
      <c r="K894" s="19"/>
      <c r="L894" s="19"/>
    </row>
    <row r="895">
      <c r="A895" s="18"/>
      <c r="B895" s="18"/>
      <c r="C895" s="18"/>
      <c r="D895" s="8" t="s">
        <v>156</v>
      </c>
      <c r="E895" s="17" t="s">
        <v>157</v>
      </c>
      <c r="F895" s="19"/>
      <c r="G895" s="19"/>
      <c r="H895" s="20"/>
      <c r="I895" s="20"/>
      <c r="J895" s="19"/>
      <c r="K895" s="19"/>
      <c r="L895" s="19"/>
    </row>
    <row r="896">
      <c r="A896" s="18"/>
      <c r="B896" s="8" t="s">
        <v>158</v>
      </c>
      <c r="C896" s="9" t="s">
        <v>158</v>
      </c>
      <c r="D896" s="9" t="s">
        <v>158</v>
      </c>
      <c r="E896" s="17" t="s">
        <v>159</v>
      </c>
      <c r="F896" s="20"/>
      <c r="G896" s="20"/>
      <c r="H896" s="20"/>
      <c r="I896" s="20"/>
      <c r="J896" s="20"/>
      <c r="K896" s="20"/>
      <c r="L896" s="19"/>
    </row>
    <row r="897">
      <c r="A897" s="18"/>
      <c r="B897" s="7" t="s">
        <v>9</v>
      </c>
      <c r="C897" s="8" t="s">
        <v>127</v>
      </c>
      <c r="D897" s="9" t="s">
        <v>127</v>
      </c>
      <c r="E897" s="17" t="s">
        <v>160</v>
      </c>
      <c r="F897" s="20"/>
      <c r="G897" s="20"/>
      <c r="H897" s="20"/>
      <c r="I897" s="20"/>
      <c r="J897" s="19"/>
      <c r="K897" s="19"/>
      <c r="L897" s="19"/>
    </row>
    <row r="898">
      <c r="A898" s="18"/>
      <c r="B898" s="18"/>
      <c r="C898" s="8" t="s">
        <v>161</v>
      </c>
      <c r="D898" s="9" t="s">
        <v>161</v>
      </c>
      <c r="E898" s="17" t="s">
        <v>162</v>
      </c>
      <c r="F898" s="20"/>
      <c r="G898" s="20"/>
      <c r="H898" s="20"/>
      <c r="I898" s="20"/>
      <c r="J898" s="19"/>
      <c r="K898" s="19"/>
      <c r="L898" s="19"/>
    </row>
    <row r="899">
      <c r="A899" s="18"/>
      <c r="B899" s="18"/>
      <c r="C899" s="8" t="s">
        <v>163</v>
      </c>
      <c r="D899" s="9" t="s">
        <v>163</v>
      </c>
      <c r="E899" s="17" t="s">
        <v>164</v>
      </c>
      <c r="F899" s="20"/>
      <c r="G899" s="20"/>
      <c r="H899" s="20"/>
      <c r="I899" s="20"/>
      <c r="J899" s="19"/>
      <c r="K899" s="19"/>
      <c r="L899" s="19"/>
    </row>
    <row r="900">
      <c r="A900" s="8" t="s">
        <v>165</v>
      </c>
      <c r="B900" s="9" t="s">
        <v>165</v>
      </c>
      <c r="C900" s="9" t="s">
        <v>165</v>
      </c>
      <c r="D900" s="9" t="s">
        <v>165</v>
      </c>
      <c r="E900" s="17" t="s">
        <v>166</v>
      </c>
      <c r="F900" s="19"/>
      <c r="G900" s="19"/>
      <c r="H900" s="19"/>
      <c r="I900" s="19"/>
      <c r="J900" s="19"/>
      <c r="K900" s="20"/>
      <c r="L900" s="19"/>
    </row>
    <row r="901">
      <c r="A901" s="7" t="s">
        <v>9</v>
      </c>
      <c r="B901" s="8" t="s">
        <v>167</v>
      </c>
      <c r="C901" s="9" t="s">
        <v>167</v>
      </c>
      <c r="D901" s="9" t="s">
        <v>167</v>
      </c>
      <c r="E901" s="17" t="s">
        <v>168</v>
      </c>
      <c r="F901" s="20"/>
      <c r="G901" s="20"/>
      <c r="H901" s="20"/>
      <c r="I901" s="20"/>
      <c r="J901" s="20"/>
      <c r="K901" s="20"/>
      <c r="L901" s="19"/>
    </row>
    <row r="902">
      <c r="A902" s="18"/>
      <c r="B902" s="7" t="s">
        <v>9</v>
      </c>
      <c r="C902" s="8" t="s">
        <v>169</v>
      </c>
      <c r="D902" s="9" t="s">
        <v>169</v>
      </c>
      <c r="E902" s="17" t="s">
        <v>170</v>
      </c>
      <c r="F902" s="20"/>
      <c r="G902" s="20"/>
      <c r="H902" s="20"/>
      <c r="I902" s="20"/>
      <c r="J902" s="20"/>
      <c r="K902" s="20"/>
      <c r="L902" s="19"/>
    </row>
    <row r="903">
      <c r="A903" s="18"/>
      <c r="B903" s="18"/>
      <c r="C903" s="8" t="s">
        <v>171</v>
      </c>
      <c r="D903" s="9" t="s">
        <v>171</v>
      </c>
      <c r="E903" s="17" t="s">
        <v>172</v>
      </c>
      <c r="F903" s="20"/>
      <c r="G903" s="20"/>
      <c r="H903" s="20"/>
      <c r="I903" s="20"/>
      <c r="J903" s="20"/>
      <c r="K903" s="20"/>
      <c r="L903" s="19"/>
    </row>
    <row r="904">
      <c r="A904" s="18"/>
      <c r="B904" s="18"/>
      <c r="C904" s="7" t="s">
        <v>9</v>
      </c>
      <c r="D904" s="8" t="s">
        <v>173</v>
      </c>
      <c r="E904" s="17" t="s">
        <v>174</v>
      </c>
      <c r="F904" s="20"/>
      <c r="G904" s="20"/>
      <c r="H904" s="20"/>
      <c r="I904" s="20"/>
      <c r="J904" s="20"/>
      <c r="K904" s="20"/>
      <c r="L904" s="19"/>
    </row>
    <row r="905">
      <c r="A905" s="18"/>
      <c r="B905" s="18"/>
      <c r="C905" s="18"/>
      <c r="D905" s="8" t="s">
        <v>175</v>
      </c>
      <c r="E905" s="17" t="s">
        <v>176</v>
      </c>
      <c r="F905" s="20"/>
      <c r="G905" s="20"/>
      <c r="H905" s="20"/>
      <c r="I905" s="20"/>
      <c r="J905" s="20"/>
      <c r="K905" s="20"/>
      <c r="L905" s="19"/>
    </row>
    <row r="906">
      <c r="A906" s="18"/>
      <c r="B906" s="18"/>
      <c r="C906" s="18"/>
      <c r="D906" s="8" t="s">
        <v>177</v>
      </c>
      <c r="E906" s="17" t="s">
        <v>178</v>
      </c>
      <c r="F906" s="20"/>
      <c r="G906" s="20"/>
      <c r="H906" s="20"/>
      <c r="I906" s="20"/>
      <c r="J906" s="20"/>
      <c r="K906" s="20"/>
      <c r="L906" s="19"/>
    </row>
    <row r="907">
      <c r="A907" s="18"/>
      <c r="B907" s="18"/>
      <c r="C907" s="8" t="s">
        <v>179</v>
      </c>
      <c r="D907" s="9" t="s">
        <v>179</v>
      </c>
      <c r="E907" s="17" t="s">
        <v>180</v>
      </c>
      <c r="F907" s="20"/>
      <c r="G907" s="20"/>
      <c r="H907" s="20"/>
      <c r="I907" s="20"/>
      <c r="J907" s="20"/>
      <c r="K907" s="20"/>
      <c r="L907" s="19"/>
    </row>
    <row r="908">
      <c r="A908" s="18"/>
      <c r="B908" s="18"/>
      <c r="C908" s="8" t="s">
        <v>181</v>
      </c>
      <c r="D908" s="9" t="s">
        <v>181</v>
      </c>
      <c r="E908" s="17" t="s">
        <v>182</v>
      </c>
      <c r="F908" s="20"/>
      <c r="G908" s="20"/>
      <c r="H908" s="20"/>
      <c r="I908" s="20"/>
      <c r="J908" s="20"/>
      <c r="K908" s="20"/>
      <c r="L908" s="19"/>
    </row>
    <row r="909">
      <c r="A909" s="18"/>
      <c r="B909" s="18"/>
      <c r="C909" s="8" t="s">
        <v>183</v>
      </c>
      <c r="D909" s="9" t="s">
        <v>183</v>
      </c>
      <c r="E909" s="17" t="s">
        <v>184</v>
      </c>
      <c r="F909" s="20"/>
      <c r="G909" s="20"/>
      <c r="H909" s="20"/>
      <c r="I909" s="20"/>
      <c r="J909" s="20"/>
      <c r="K909" s="20"/>
      <c r="L909" s="19"/>
    </row>
    <row r="910">
      <c r="A910" s="18"/>
      <c r="B910" s="8" t="s">
        <v>185</v>
      </c>
      <c r="C910" s="9" t="s">
        <v>185</v>
      </c>
      <c r="D910" s="9" t="s">
        <v>185</v>
      </c>
      <c r="E910" s="17" t="s">
        <v>186</v>
      </c>
      <c r="F910" s="19"/>
      <c r="G910" s="19"/>
      <c r="H910" s="19"/>
      <c r="I910" s="19"/>
      <c r="J910" s="19"/>
      <c r="K910" s="20"/>
      <c r="L910" s="19"/>
    </row>
    <row r="911">
      <c r="A911" s="18"/>
      <c r="B911" s="8" t="s">
        <v>187</v>
      </c>
      <c r="C911" s="9" t="s">
        <v>187</v>
      </c>
      <c r="D911" s="9" t="s">
        <v>187</v>
      </c>
      <c r="E911" s="17" t="s">
        <v>188</v>
      </c>
      <c r="F911" s="19"/>
      <c r="G911" s="19"/>
      <c r="H911" s="19"/>
      <c r="I911" s="19"/>
      <c r="J911" s="19"/>
      <c r="K911" s="20"/>
      <c r="L911" s="19"/>
    </row>
    <row r="912">
      <c r="A912" s="8" t="s">
        <v>189</v>
      </c>
      <c r="B912" s="9" t="s">
        <v>189</v>
      </c>
      <c r="C912" s="9" t="s">
        <v>189</v>
      </c>
      <c r="D912" s="9" t="s">
        <v>189</v>
      </c>
      <c r="E912" s="17" t="s">
        <v>190</v>
      </c>
      <c r="F912" s="19"/>
      <c r="G912" s="19"/>
      <c r="H912" s="19"/>
      <c r="I912" s="19"/>
      <c r="J912" s="19"/>
      <c r="K912" s="20"/>
      <c r="L912" s="19"/>
    </row>
    <row r="913">
      <c r="A913" s="7" t="s">
        <v>9</v>
      </c>
      <c r="B913" s="8" t="s">
        <v>191</v>
      </c>
      <c r="C913" s="9" t="s">
        <v>191</v>
      </c>
      <c r="D913" s="9" t="s">
        <v>191</v>
      </c>
      <c r="E913" s="17" t="s">
        <v>192</v>
      </c>
      <c r="F913" s="19"/>
      <c r="G913" s="19"/>
      <c r="H913" s="19"/>
      <c r="I913" s="19"/>
      <c r="J913" s="19"/>
      <c r="K913" s="20"/>
      <c r="L913" s="19"/>
    </row>
    <row r="914">
      <c r="A914" s="18"/>
      <c r="B914" s="8" t="s">
        <v>193</v>
      </c>
      <c r="C914" s="9" t="s">
        <v>193</v>
      </c>
      <c r="D914" s="9" t="s">
        <v>193</v>
      </c>
      <c r="E914" s="17" t="s">
        <v>194</v>
      </c>
      <c r="F914" s="19"/>
      <c r="G914" s="19"/>
      <c r="H914" s="19"/>
      <c r="I914" s="19"/>
      <c r="J914" s="19"/>
      <c r="K914" s="20"/>
      <c r="L914" s="19"/>
    </row>
    <row r="915">
      <c r="A915" s="18"/>
      <c r="B915" s="8" t="s">
        <v>195</v>
      </c>
      <c r="C915" s="9" t="s">
        <v>195</v>
      </c>
      <c r="D915" s="9" t="s">
        <v>195</v>
      </c>
      <c r="E915" s="17" t="s">
        <v>196</v>
      </c>
      <c r="F915" s="19"/>
      <c r="G915" s="19"/>
      <c r="H915" s="19"/>
      <c r="I915" s="19"/>
      <c r="J915" s="19"/>
      <c r="K915" s="20"/>
      <c r="L915" s="19"/>
    </row>
    <row r="916">
      <c r="A916" s="18"/>
      <c r="B916" s="8" t="s">
        <v>197</v>
      </c>
      <c r="C916" s="9" t="s">
        <v>197</v>
      </c>
      <c r="D916" s="9" t="s">
        <v>197</v>
      </c>
      <c r="E916" s="17" t="s">
        <v>198</v>
      </c>
      <c r="F916" s="19"/>
      <c r="G916" s="19"/>
      <c r="H916" s="19"/>
      <c r="I916" s="19"/>
      <c r="J916" s="19"/>
      <c r="K916" s="20"/>
      <c r="L916" s="19"/>
    </row>
    <row r="917">
      <c r="A917" s="18"/>
      <c r="B917" s="8" t="s">
        <v>199</v>
      </c>
      <c r="C917" s="9" t="s">
        <v>199</v>
      </c>
      <c r="D917" s="9" t="s">
        <v>199</v>
      </c>
      <c r="E917" s="17" t="s">
        <v>200</v>
      </c>
      <c r="F917" s="19"/>
      <c r="G917" s="19"/>
      <c r="H917" s="19"/>
      <c r="I917" s="19"/>
      <c r="J917" s="19"/>
      <c r="K917" s="20"/>
      <c r="L917" s="19"/>
    </row>
    <row r="919">
      <c r="A919" s="3" t="s">
        <v>102</v>
      </c>
      <c r="B919" s="0" t="s">
        <v>218</v>
      </c>
    </row>
    <row r="920">
      <c r="A920" s="4" t="s">
        <v>18</v>
      </c>
      <c r="B920" s="5" t="s">
        <v>18</v>
      </c>
      <c r="C920" s="5" t="s">
        <v>18</v>
      </c>
      <c r="D920" s="5" t="s">
        <v>18</v>
      </c>
      <c r="E920" s="6" t="s">
        <v>18</v>
      </c>
      <c r="F920" s="8" t="s">
        <v>104</v>
      </c>
      <c r="G920" s="9" t="s">
        <v>104</v>
      </c>
      <c r="H920" s="9" t="s">
        <v>104</v>
      </c>
      <c r="I920" s="9" t="s">
        <v>104</v>
      </c>
      <c r="J920" s="9" t="s">
        <v>104</v>
      </c>
      <c r="K920" s="8" t="s">
        <v>105</v>
      </c>
      <c r="L920" s="8" t="s">
        <v>106</v>
      </c>
    </row>
    <row r="921">
      <c r="A921" s="10" t="s">
        <v>18</v>
      </c>
      <c r="B921" s="11" t="s">
        <v>18</v>
      </c>
      <c r="C921" s="11" t="s">
        <v>18</v>
      </c>
      <c r="D921" s="11" t="s">
        <v>18</v>
      </c>
      <c r="E921" s="12" t="s">
        <v>18</v>
      </c>
      <c r="F921" s="8" t="s">
        <v>107</v>
      </c>
      <c r="G921" s="9" t="s">
        <v>107</v>
      </c>
      <c r="H921" s="8" t="s">
        <v>108</v>
      </c>
      <c r="I921" s="9" t="s">
        <v>108</v>
      </c>
      <c r="J921" s="8" t="s">
        <v>109</v>
      </c>
      <c r="K921" s="13"/>
      <c r="L921" s="13"/>
    </row>
    <row r="922">
      <c r="A922" s="10" t="s">
        <v>18</v>
      </c>
      <c r="B922" s="11" t="s">
        <v>18</v>
      </c>
      <c r="C922" s="11" t="s">
        <v>18</v>
      </c>
      <c r="D922" s="11" t="s">
        <v>18</v>
      </c>
      <c r="E922" s="12" t="s">
        <v>18</v>
      </c>
      <c r="F922" s="8" t="s">
        <v>110</v>
      </c>
      <c r="G922" s="8" t="s">
        <v>111</v>
      </c>
      <c r="H922" s="8" t="s">
        <v>110</v>
      </c>
      <c r="I922" s="8" t="s">
        <v>111</v>
      </c>
      <c r="J922" s="13"/>
      <c r="K922" s="13"/>
      <c r="L922" s="13"/>
    </row>
    <row r="923">
      <c r="A923" s="14" t="s">
        <v>18</v>
      </c>
      <c r="B923" s="15" t="s">
        <v>18</v>
      </c>
      <c r="C923" s="15" t="s">
        <v>18</v>
      </c>
      <c r="D923" s="15" t="s">
        <v>18</v>
      </c>
      <c r="E923" s="16" t="s">
        <v>18</v>
      </c>
      <c r="F923" s="17" t="s">
        <v>112</v>
      </c>
      <c r="G923" s="17" t="s">
        <v>113</v>
      </c>
      <c r="H923" s="17" t="s">
        <v>114</v>
      </c>
      <c r="I923" s="17" t="s">
        <v>115</v>
      </c>
      <c r="J923" s="17" t="s">
        <v>116</v>
      </c>
      <c r="K923" s="17" t="s">
        <v>117</v>
      </c>
      <c r="L923" s="17" t="s">
        <v>118</v>
      </c>
    </row>
    <row r="924">
      <c r="A924" s="8" t="s">
        <v>119</v>
      </c>
      <c r="B924" s="9" t="s">
        <v>119</v>
      </c>
      <c r="C924" s="9" t="s">
        <v>119</v>
      </c>
      <c r="D924" s="9" t="s">
        <v>119</v>
      </c>
      <c r="E924" s="17" t="s">
        <v>112</v>
      </c>
      <c r="F924" s="19"/>
      <c r="G924" s="19"/>
      <c r="H924" s="19"/>
      <c r="I924" s="19"/>
      <c r="J924" s="19"/>
      <c r="K924" s="20"/>
      <c r="L924" s="20"/>
    </row>
    <row r="925">
      <c r="A925" s="8" t="s">
        <v>120</v>
      </c>
      <c r="B925" s="9" t="s">
        <v>120</v>
      </c>
      <c r="C925" s="9" t="s">
        <v>120</v>
      </c>
      <c r="D925" s="9" t="s">
        <v>120</v>
      </c>
      <c r="E925" s="17" t="s">
        <v>121</v>
      </c>
      <c r="F925" s="19"/>
      <c r="G925" s="19"/>
      <c r="H925" s="19"/>
      <c r="I925" s="19"/>
      <c r="J925" s="19"/>
      <c r="K925" s="20"/>
      <c r="L925" s="19"/>
    </row>
    <row r="926">
      <c r="A926" s="7" t="s">
        <v>9</v>
      </c>
      <c r="B926" s="8" t="s">
        <v>122</v>
      </c>
      <c r="C926" s="9" t="s">
        <v>122</v>
      </c>
      <c r="D926" s="9" t="s">
        <v>122</v>
      </c>
      <c r="E926" s="17" t="s">
        <v>123</v>
      </c>
      <c r="F926" s="20"/>
      <c r="G926" s="20"/>
      <c r="H926" s="19"/>
      <c r="I926" s="19"/>
      <c r="J926" s="19"/>
      <c r="K926" s="19"/>
      <c r="L926" s="19"/>
    </row>
    <row r="927">
      <c r="A927" s="18"/>
      <c r="B927" s="8" t="s">
        <v>124</v>
      </c>
      <c r="C927" s="9" t="s">
        <v>124</v>
      </c>
      <c r="D927" s="9" t="s">
        <v>124</v>
      </c>
      <c r="E927" s="17" t="s">
        <v>125</v>
      </c>
      <c r="F927" s="20"/>
      <c r="G927" s="20"/>
      <c r="H927" s="19"/>
      <c r="I927" s="19"/>
      <c r="J927" s="19"/>
      <c r="K927" s="19"/>
      <c r="L927" s="19"/>
    </row>
    <row r="928">
      <c r="A928" s="18"/>
      <c r="B928" s="8" t="s">
        <v>126</v>
      </c>
      <c r="C928" s="9" t="s">
        <v>126</v>
      </c>
      <c r="D928" s="9" t="s">
        <v>126</v>
      </c>
      <c r="E928" s="17" t="s">
        <v>113</v>
      </c>
      <c r="F928" s="20"/>
      <c r="G928" s="20"/>
      <c r="H928" s="20"/>
      <c r="I928" s="20"/>
      <c r="J928" s="20"/>
      <c r="K928" s="20"/>
      <c r="L928" s="19"/>
    </row>
    <row r="929">
      <c r="A929" s="18"/>
      <c r="B929" s="7" t="s">
        <v>9</v>
      </c>
      <c r="C929" s="8" t="s">
        <v>127</v>
      </c>
      <c r="D929" s="9" t="s">
        <v>127</v>
      </c>
      <c r="E929" s="17" t="s">
        <v>114</v>
      </c>
      <c r="F929" s="20"/>
      <c r="G929" s="20"/>
      <c r="H929" s="20"/>
      <c r="I929" s="20"/>
      <c r="J929" s="19"/>
      <c r="K929" s="19"/>
      <c r="L929" s="19"/>
    </row>
    <row r="930">
      <c r="A930" s="18"/>
      <c r="B930" s="18"/>
      <c r="C930" s="7" t="s">
        <v>9</v>
      </c>
      <c r="D930" s="8" t="s">
        <v>128</v>
      </c>
      <c r="E930" s="17" t="s">
        <v>115</v>
      </c>
      <c r="F930" s="19"/>
      <c r="G930" s="19"/>
      <c r="H930" s="20"/>
      <c r="I930" s="20"/>
      <c r="J930" s="19"/>
      <c r="K930" s="19"/>
      <c r="L930" s="19"/>
    </row>
    <row r="931">
      <c r="A931" s="18"/>
      <c r="B931" s="18"/>
      <c r="C931" s="18"/>
      <c r="D931" s="8" t="s">
        <v>129</v>
      </c>
      <c r="E931" s="17" t="s">
        <v>116</v>
      </c>
      <c r="F931" s="19"/>
      <c r="G931" s="19"/>
      <c r="H931" s="20"/>
      <c r="I931" s="20"/>
      <c r="J931" s="19"/>
      <c r="K931" s="19"/>
      <c r="L931" s="19"/>
    </row>
    <row r="932">
      <c r="A932" s="18"/>
      <c r="B932" s="18"/>
      <c r="C932" s="18"/>
      <c r="D932" s="8" t="s">
        <v>130</v>
      </c>
      <c r="E932" s="17" t="s">
        <v>117</v>
      </c>
      <c r="F932" s="19"/>
      <c r="G932" s="19"/>
      <c r="H932" s="20"/>
      <c r="I932" s="20"/>
      <c r="J932" s="19"/>
      <c r="K932" s="19"/>
      <c r="L932" s="19"/>
    </row>
    <row r="933">
      <c r="A933" s="18"/>
      <c r="B933" s="18"/>
      <c r="C933" s="18"/>
      <c r="D933" s="8" t="s">
        <v>131</v>
      </c>
      <c r="E933" s="17" t="s">
        <v>118</v>
      </c>
      <c r="F933" s="19"/>
      <c r="G933" s="19"/>
      <c r="H933" s="20"/>
      <c r="I933" s="20"/>
      <c r="J933" s="19"/>
      <c r="K933" s="19"/>
      <c r="L933" s="19"/>
    </row>
    <row r="934">
      <c r="A934" s="18"/>
      <c r="B934" s="18"/>
      <c r="C934" s="8" t="s">
        <v>132</v>
      </c>
      <c r="D934" s="9" t="s">
        <v>132</v>
      </c>
      <c r="E934" s="17" t="s">
        <v>133</v>
      </c>
      <c r="F934" s="20"/>
      <c r="G934" s="20"/>
      <c r="H934" s="20"/>
      <c r="I934" s="20"/>
      <c r="J934" s="19"/>
      <c r="K934" s="19"/>
      <c r="L934" s="19"/>
    </row>
    <row r="935">
      <c r="A935" s="18"/>
      <c r="B935" s="18"/>
      <c r="C935" s="7" t="s">
        <v>9</v>
      </c>
      <c r="D935" s="8" t="s">
        <v>134</v>
      </c>
      <c r="E935" s="17" t="s">
        <v>135</v>
      </c>
      <c r="F935" s="19"/>
      <c r="G935" s="19"/>
      <c r="H935" s="20"/>
      <c r="I935" s="20"/>
      <c r="J935" s="19"/>
      <c r="K935" s="19"/>
      <c r="L935" s="19"/>
    </row>
    <row r="936">
      <c r="A936" s="18"/>
      <c r="B936" s="18"/>
      <c r="C936" s="18"/>
      <c r="D936" s="8" t="s">
        <v>136</v>
      </c>
      <c r="E936" s="17" t="s">
        <v>137</v>
      </c>
      <c r="F936" s="19"/>
      <c r="G936" s="19"/>
      <c r="H936" s="20"/>
      <c r="I936" s="20"/>
      <c r="J936" s="19"/>
      <c r="K936" s="19"/>
      <c r="L936" s="19"/>
    </row>
    <row r="937">
      <c r="A937" s="18"/>
      <c r="B937" s="18"/>
      <c r="C937" s="18"/>
      <c r="D937" s="8" t="s">
        <v>138</v>
      </c>
      <c r="E937" s="17" t="s">
        <v>139</v>
      </c>
      <c r="F937" s="19"/>
      <c r="G937" s="19"/>
      <c r="H937" s="20"/>
      <c r="I937" s="20"/>
      <c r="J937" s="19"/>
      <c r="K937" s="19"/>
      <c r="L937" s="19"/>
    </row>
    <row r="938">
      <c r="A938" s="18"/>
      <c r="B938" s="18"/>
      <c r="C938" s="8" t="s">
        <v>140</v>
      </c>
      <c r="D938" s="9" t="s">
        <v>140</v>
      </c>
      <c r="E938" s="17" t="s">
        <v>141</v>
      </c>
      <c r="F938" s="20"/>
      <c r="G938" s="20"/>
      <c r="H938" s="20"/>
      <c r="I938" s="20"/>
      <c r="J938" s="19"/>
      <c r="K938" s="19"/>
      <c r="L938" s="19"/>
    </row>
    <row r="939">
      <c r="A939" s="18"/>
      <c r="B939" s="18"/>
      <c r="C939" s="7" t="s">
        <v>9</v>
      </c>
      <c r="D939" s="8" t="s">
        <v>142</v>
      </c>
      <c r="E939" s="17" t="s">
        <v>143</v>
      </c>
      <c r="F939" s="19"/>
      <c r="G939" s="19"/>
      <c r="H939" s="20"/>
      <c r="I939" s="20"/>
      <c r="J939" s="19"/>
      <c r="K939" s="19"/>
      <c r="L939" s="19"/>
    </row>
    <row r="940">
      <c r="A940" s="18"/>
      <c r="B940" s="18"/>
      <c r="C940" s="18"/>
      <c r="D940" s="8" t="s">
        <v>144</v>
      </c>
      <c r="E940" s="17" t="s">
        <v>145</v>
      </c>
      <c r="F940" s="19"/>
      <c r="G940" s="19"/>
      <c r="H940" s="20"/>
      <c r="I940" s="20"/>
      <c r="J940" s="19"/>
      <c r="K940" s="19"/>
      <c r="L940" s="19"/>
    </row>
    <row r="941">
      <c r="A941" s="18"/>
      <c r="B941" s="18"/>
      <c r="C941" s="18"/>
      <c r="D941" s="8" t="s">
        <v>146</v>
      </c>
      <c r="E941" s="17" t="s">
        <v>147</v>
      </c>
      <c r="F941" s="19"/>
      <c r="G941" s="19"/>
      <c r="H941" s="20"/>
      <c r="I941" s="20"/>
      <c r="J941" s="19"/>
      <c r="K941" s="19"/>
      <c r="L941" s="19"/>
    </row>
    <row r="942">
      <c r="A942" s="18"/>
      <c r="B942" s="18"/>
      <c r="C942" s="18"/>
      <c r="D942" s="8" t="s">
        <v>148</v>
      </c>
      <c r="E942" s="17" t="s">
        <v>149</v>
      </c>
      <c r="F942" s="19"/>
      <c r="G942" s="19"/>
      <c r="H942" s="20"/>
      <c r="I942" s="20"/>
      <c r="J942" s="19"/>
      <c r="K942" s="19"/>
      <c r="L942" s="19"/>
    </row>
    <row r="943">
      <c r="A943" s="18"/>
      <c r="B943" s="18"/>
      <c r="C943" s="18"/>
      <c r="D943" s="8" t="s">
        <v>150</v>
      </c>
      <c r="E943" s="17" t="s">
        <v>151</v>
      </c>
      <c r="F943" s="19"/>
      <c r="G943" s="19"/>
      <c r="H943" s="20"/>
      <c r="I943" s="20"/>
      <c r="J943" s="19"/>
      <c r="K943" s="19"/>
      <c r="L943" s="19"/>
    </row>
    <row r="944">
      <c r="A944" s="18"/>
      <c r="B944" s="18"/>
      <c r="C944" s="18"/>
      <c r="D944" s="8" t="s">
        <v>152</v>
      </c>
      <c r="E944" s="17" t="s">
        <v>153</v>
      </c>
      <c r="F944" s="19"/>
      <c r="G944" s="19"/>
      <c r="H944" s="20"/>
      <c r="I944" s="20"/>
      <c r="J944" s="19"/>
      <c r="K944" s="19"/>
      <c r="L944" s="19"/>
    </row>
    <row r="945">
      <c r="A945" s="18"/>
      <c r="B945" s="18"/>
      <c r="C945" s="18"/>
      <c r="D945" s="8" t="s">
        <v>154</v>
      </c>
      <c r="E945" s="17" t="s">
        <v>155</v>
      </c>
      <c r="F945" s="19"/>
      <c r="G945" s="19"/>
      <c r="H945" s="20"/>
      <c r="I945" s="20"/>
      <c r="J945" s="19"/>
      <c r="K945" s="19"/>
      <c r="L945" s="19"/>
    </row>
    <row r="946">
      <c r="A946" s="18"/>
      <c r="B946" s="18"/>
      <c r="C946" s="18"/>
      <c r="D946" s="8" t="s">
        <v>156</v>
      </c>
      <c r="E946" s="17" t="s">
        <v>157</v>
      </c>
      <c r="F946" s="19"/>
      <c r="G946" s="19"/>
      <c r="H946" s="20"/>
      <c r="I946" s="20"/>
      <c r="J946" s="19"/>
      <c r="K946" s="19"/>
      <c r="L946" s="19"/>
    </row>
    <row r="947">
      <c r="A947" s="18"/>
      <c r="B947" s="8" t="s">
        <v>158</v>
      </c>
      <c r="C947" s="9" t="s">
        <v>158</v>
      </c>
      <c r="D947" s="9" t="s">
        <v>158</v>
      </c>
      <c r="E947" s="17" t="s">
        <v>159</v>
      </c>
      <c r="F947" s="20"/>
      <c r="G947" s="20"/>
      <c r="H947" s="20"/>
      <c r="I947" s="20"/>
      <c r="J947" s="20"/>
      <c r="K947" s="20"/>
      <c r="L947" s="19"/>
    </row>
    <row r="948">
      <c r="A948" s="18"/>
      <c r="B948" s="7" t="s">
        <v>9</v>
      </c>
      <c r="C948" s="8" t="s">
        <v>127</v>
      </c>
      <c r="D948" s="9" t="s">
        <v>127</v>
      </c>
      <c r="E948" s="17" t="s">
        <v>160</v>
      </c>
      <c r="F948" s="20"/>
      <c r="G948" s="20"/>
      <c r="H948" s="20"/>
      <c r="I948" s="20"/>
      <c r="J948" s="19"/>
      <c r="K948" s="19"/>
      <c r="L948" s="19"/>
    </row>
    <row r="949">
      <c r="A949" s="18"/>
      <c r="B949" s="18"/>
      <c r="C949" s="8" t="s">
        <v>161</v>
      </c>
      <c r="D949" s="9" t="s">
        <v>161</v>
      </c>
      <c r="E949" s="17" t="s">
        <v>162</v>
      </c>
      <c r="F949" s="20"/>
      <c r="G949" s="20"/>
      <c r="H949" s="20"/>
      <c r="I949" s="20"/>
      <c r="J949" s="19"/>
      <c r="K949" s="19"/>
      <c r="L949" s="19"/>
    </row>
    <row r="950">
      <c r="A950" s="18"/>
      <c r="B950" s="18"/>
      <c r="C950" s="8" t="s">
        <v>163</v>
      </c>
      <c r="D950" s="9" t="s">
        <v>163</v>
      </c>
      <c r="E950" s="17" t="s">
        <v>164</v>
      </c>
      <c r="F950" s="20"/>
      <c r="G950" s="20"/>
      <c r="H950" s="20"/>
      <c r="I950" s="20"/>
      <c r="J950" s="19"/>
      <c r="K950" s="19"/>
      <c r="L950" s="19"/>
    </row>
    <row r="951">
      <c r="A951" s="8" t="s">
        <v>165</v>
      </c>
      <c r="B951" s="9" t="s">
        <v>165</v>
      </c>
      <c r="C951" s="9" t="s">
        <v>165</v>
      </c>
      <c r="D951" s="9" t="s">
        <v>165</v>
      </c>
      <c r="E951" s="17" t="s">
        <v>166</v>
      </c>
      <c r="F951" s="19"/>
      <c r="G951" s="19"/>
      <c r="H951" s="19"/>
      <c r="I951" s="19"/>
      <c r="J951" s="19"/>
      <c r="K951" s="20"/>
      <c r="L951" s="19"/>
    </row>
    <row r="952">
      <c r="A952" s="7" t="s">
        <v>9</v>
      </c>
      <c r="B952" s="8" t="s">
        <v>167</v>
      </c>
      <c r="C952" s="9" t="s">
        <v>167</v>
      </c>
      <c r="D952" s="9" t="s">
        <v>167</v>
      </c>
      <c r="E952" s="17" t="s">
        <v>168</v>
      </c>
      <c r="F952" s="20"/>
      <c r="G952" s="20"/>
      <c r="H952" s="20"/>
      <c r="I952" s="20"/>
      <c r="J952" s="20"/>
      <c r="K952" s="20"/>
      <c r="L952" s="19"/>
    </row>
    <row r="953">
      <c r="A953" s="18"/>
      <c r="B953" s="7" t="s">
        <v>9</v>
      </c>
      <c r="C953" s="8" t="s">
        <v>169</v>
      </c>
      <c r="D953" s="9" t="s">
        <v>169</v>
      </c>
      <c r="E953" s="17" t="s">
        <v>170</v>
      </c>
      <c r="F953" s="20"/>
      <c r="G953" s="20"/>
      <c r="H953" s="20"/>
      <c r="I953" s="20"/>
      <c r="J953" s="20"/>
      <c r="K953" s="20"/>
      <c r="L953" s="19"/>
    </row>
    <row r="954">
      <c r="A954" s="18"/>
      <c r="B954" s="18"/>
      <c r="C954" s="8" t="s">
        <v>171</v>
      </c>
      <c r="D954" s="9" t="s">
        <v>171</v>
      </c>
      <c r="E954" s="17" t="s">
        <v>172</v>
      </c>
      <c r="F954" s="20"/>
      <c r="G954" s="20"/>
      <c r="H954" s="20"/>
      <c r="I954" s="20"/>
      <c r="J954" s="20"/>
      <c r="K954" s="20"/>
      <c r="L954" s="19"/>
    </row>
    <row r="955">
      <c r="A955" s="18"/>
      <c r="B955" s="18"/>
      <c r="C955" s="7" t="s">
        <v>9</v>
      </c>
      <c r="D955" s="8" t="s">
        <v>173</v>
      </c>
      <c r="E955" s="17" t="s">
        <v>174</v>
      </c>
      <c r="F955" s="20"/>
      <c r="G955" s="20"/>
      <c r="H955" s="20"/>
      <c r="I955" s="20"/>
      <c r="J955" s="20"/>
      <c r="K955" s="20"/>
      <c r="L955" s="19"/>
    </row>
    <row r="956">
      <c r="A956" s="18"/>
      <c r="B956" s="18"/>
      <c r="C956" s="18"/>
      <c r="D956" s="8" t="s">
        <v>175</v>
      </c>
      <c r="E956" s="17" t="s">
        <v>176</v>
      </c>
      <c r="F956" s="20"/>
      <c r="G956" s="20"/>
      <c r="H956" s="20"/>
      <c r="I956" s="20"/>
      <c r="J956" s="20"/>
      <c r="K956" s="20"/>
      <c r="L956" s="19"/>
    </row>
    <row r="957">
      <c r="A957" s="18"/>
      <c r="B957" s="18"/>
      <c r="C957" s="18"/>
      <c r="D957" s="8" t="s">
        <v>177</v>
      </c>
      <c r="E957" s="17" t="s">
        <v>178</v>
      </c>
      <c r="F957" s="20"/>
      <c r="G957" s="20"/>
      <c r="H957" s="20"/>
      <c r="I957" s="20"/>
      <c r="J957" s="20"/>
      <c r="K957" s="20"/>
      <c r="L957" s="19"/>
    </row>
    <row r="958">
      <c r="A958" s="18"/>
      <c r="B958" s="18"/>
      <c r="C958" s="8" t="s">
        <v>179</v>
      </c>
      <c r="D958" s="9" t="s">
        <v>179</v>
      </c>
      <c r="E958" s="17" t="s">
        <v>180</v>
      </c>
      <c r="F958" s="20"/>
      <c r="G958" s="20"/>
      <c r="H958" s="20"/>
      <c r="I958" s="20"/>
      <c r="J958" s="20"/>
      <c r="K958" s="20"/>
      <c r="L958" s="19"/>
    </row>
    <row r="959">
      <c r="A959" s="18"/>
      <c r="B959" s="18"/>
      <c r="C959" s="8" t="s">
        <v>181</v>
      </c>
      <c r="D959" s="9" t="s">
        <v>181</v>
      </c>
      <c r="E959" s="17" t="s">
        <v>182</v>
      </c>
      <c r="F959" s="20"/>
      <c r="G959" s="20"/>
      <c r="H959" s="20"/>
      <c r="I959" s="20"/>
      <c r="J959" s="20"/>
      <c r="K959" s="20"/>
      <c r="L959" s="19"/>
    </row>
    <row r="960">
      <c r="A960" s="18"/>
      <c r="B960" s="18"/>
      <c r="C960" s="8" t="s">
        <v>183</v>
      </c>
      <c r="D960" s="9" t="s">
        <v>183</v>
      </c>
      <c r="E960" s="17" t="s">
        <v>184</v>
      </c>
      <c r="F960" s="20"/>
      <c r="G960" s="20"/>
      <c r="H960" s="20"/>
      <c r="I960" s="20"/>
      <c r="J960" s="20"/>
      <c r="K960" s="20"/>
      <c r="L960" s="19"/>
    </row>
    <row r="961">
      <c r="A961" s="18"/>
      <c r="B961" s="8" t="s">
        <v>185</v>
      </c>
      <c r="C961" s="9" t="s">
        <v>185</v>
      </c>
      <c r="D961" s="9" t="s">
        <v>185</v>
      </c>
      <c r="E961" s="17" t="s">
        <v>186</v>
      </c>
      <c r="F961" s="19"/>
      <c r="G961" s="19"/>
      <c r="H961" s="19"/>
      <c r="I961" s="19"/>
      <c r="J961" s="19"/>
      <c r="K961" s="20"/>
      <c r="L961" s="19"/>
    </row>
    <row r="962">
      <c r="A962" s="18"/>
      <c r="B962" s="8" t="s">
        <v>187</v>
      </c>
      <c r="C962" s="9" t="s">
        <v>187</v>
      </c>
      <c r="D962" s="9" t="s">
        <v>187</v>
      </c>
      <c r="E962" s="17" t="s">
        <v>188</v>
      </c>
      <c r="F962" s="19"/>
      <c r="G962" s="19"/>
      <c r="H962" s="19"/>
      <c r="I962" s="19"/>
      <c r="J962" s="19"/>
      <c r="K962" s="20"/>
      <c r="L962" s="19"/>
    </row>
    <row r="963">
      <c r="A963" s="8" t="s">
        <v>189</v>
      </c>
      <c r="B963" s="9" t="s">
        <v>189</v>
      </c>
      <c r="C963" s="9" t="s">
        <v>189</v>
      </c>
      <c r="D963" s="9" t="s">
        <v>189</v>
      </c>
      <c r="E963" s="17" t="s">
        <v>190</v>
      </c>
      <c r="F963" s="19"/>
      <c r="G963" s="19"/>
      <c r="H963" s="19"/>
      <c r="I963" s="19"/>
      <c r="J963" s="19"/>
      <c r="K963" s="20"/>
      <c r="L963" s="19"/>
    </row>
    <row r="964">
      <c r="A964" s="7" t="s">
        <v>9</v>
      </c>
      <c r="B964" s="8" t="s">
        <v>191</v>
      </c>
      <c r="C964" s="9" t="s">
        <v>191</v>
      </c>
      <c r="D964" s="9" t="s">
        <v>191</v>
      </c>
      <c r="E964" s="17" t="s">
        <v>192</v>
      </c>
      <c r="F964" s="19"/>
      <c r="G964" s="19"/>
      <c r="H964" s="19"/>
      <c r="I964" s="19"/>
      <c r="J964" s="19"/>
      <c r="K964" s="20"/>
      <c r="L964" s="19"/>
    </row>
    <row r="965">
      <c r="A965" s="18"/>
      <c r="B965" s="8" t="s">
        <v>193</v>
      </c>
      <c r="C965" s="9" t="s">
        <v>193</v>
      </c>
      <c r="D965" s="9" t="s">
        <v>193</v>
      </c>
      <c r="E965" s="17" t="s">
        <v>194</v>
      </c>
      <c r="F965" s="19"/>
      <c r="G965" s="19"/>
      <c r="H965" s="19"/>
      <c r="I965" s="19"/>
      <c r="J965" s="19"/>
      <c r="K965" s="20"/>
      <c r="L965" s="19"/>
    </row>
    <row r="966">
      <c r="A966" s="18"/>
      <c r="B966" s="8" t="s">
        <v>195</v>
      </c>
      <c r="C966" s="9" t="s">
        <v>195</v>
      </c>
      <c r="D966" s="9" t="s">
        <v>195</v>
      </c>
      <c r="E966" s="17" t="s">
        <v>196</v>
      </c>
      <c r="F966" s="19"/>
      <c r="G966" s="19"/>
      <c r="H966" s="19"/>
      <c r="I966" s="19"/>
      <c r="J966" s="19"/>
      <c r="K966" s="20"/>
      <c r="L966" s="19"/>
    </row>
    <row r="967">
      <c r="A967" s="18"/>
      <c r="B967" s="8" t="s">
        <v>197</v>
      </c>
      <c r="C967" s="9" t="s">
        <v>197</v>
      </c>
      <c r="D967" s="9" t="s">
        <v>197</v>
      </c>
      <c r="E967" s="17" t="s">
        <v>198</v>
      </c>
      <c r="F967" s="19"/>
      <c r="G967" s="19"/>
      <c r="H967" s="19"/>
      <c r="I967" s="19"/>
      <c r="J967" s="19"/>
      <c r="K967" s="20"/>
      <c r="L967" s="19"/>
    </row>
    <row r="968">
      <c r="A968" s="18"/>
      <c r="B968" s="8" t="s">
        <v>199</v>
      </c>
      <c r="C968" s="9" t="s">
        <v>199</v>
      </c>
      <c r="D968" s="9" t="s">
        <v>199</v>
      </c>
      <c r="E968" s="17" t="s">
        <v>200</v>
      </c>
      <c r="F968" s="19"/>
      <c r="G968" s="19"/>
      <c r="H968" s="19"/>
      <c r="I968" s="19"/>
      <c r="J968" s="19"/>
      <c r="K968" s="20"/>
      <c r="L968" s="19"/>
    </row>
    <row r="970">
      <c r="A970" s="3" t="s">
        <v>102</v>
      </c>
      <c r="B970" s="0" t="s">
        <v>219</v>
      </c>
    </row>
    <row r="971">
      <c r="A971" s="4" t="s">
        <v>18</v>
      </c>
      <c r="B971" s="5" t="s">
        <v>18</v>
      </c>
      <c r="C971" s="5" t="s">
        <v>18</v>
      </c>
      <c r="D971" s="5" t="s">
        <v>18</v>
      </c>
      <c r="E971" s="6" t="s">
        <v>18</v>
      </c>
      <c r="F971" s="8" t="s">
        <v>104</v>
      </c>
      <c r="G971" s="9" t="s">
        <v>104</v>
      </c>
      <c r="H971" s="9" t="s">
        <v>104</v>
      </c>
      <c r="I971" s="9" t="s">
        <v>104</v>
      </c>
      <c r="J971" s="9" t="s">
        <v>104</v>
      </c>
      <c r="K971" s="8" t="s">
        <v>105</v>
      </c>
      <c r="L971" s="8" t="s">
        <v>106</v>
      </c>
    </row>
    <row r="972">
      <c r="A972" s="10" t="s">
        <v>18</v>
      </c>
      <c r="B972" s="11" t="s">
        <v>18</v>
      </c>
      <c r="C972" s="11" t="s">
        <v>18</v>
      </c>
      <c r="D972" s="11" t="s">
        <v>18</v>
      </c>
      <c r="E972" s="12" t="s">
        <v>18</v>
      </c>
      <c r="F972" s="8" t="s">
        <v>107</v>
      </c>
      <c r="G972" s="9" t="s">
        <v>107</v>
      </c>
      <c r="H972" s="8" t="s">
        <v>108</v>
      </c>
      <c r="I972" s="9" t="s">
        <v>108</v>
      </c>
      <c r="J972" s="8" t="s">
        <v>109</v>
      </c>
      <c r="K972" s="13"/>
      <c r="L972" s="13"/>
    </row>
    <row r="973">
      <c r="A973" s="10" t="s">
        <v>18</v>
      </c>
      <c r="B973" s="11" t="s">
        <v>18</v>
      </c>
      <c r="C973" s="11" t="s">
        <v>18</v>
      </c>
      <c r="D973" s="11" t="s">
        <v>18</v>
      </c>
      <c r="E973" s="12" t="s">
        <v>18</v>
      </c>
      <c r="F973" s="8" t="s">
        <v>110</v>
      </c>
      <c r="G973" s="8" t="s">
        <v>111</v>
      </c>
      <c r="H973" s="8" t="s">
        <v>110</v>
      </c>
      <c r="I973" s="8" t="s">
        <v>111</v>
      </c>
      <c r="J973" s="13"/>
      <c r="K973" s="13"/>
      <c r="L973" s="13"/>
    </row>
    <row r="974">
      <c r="A974" s="14" t="s">
        <v>18</v>
      </c>
      <c r="B974" s="15" t="s">
        <v>18</v>
      </c>
      <c r="C974" s="15" t="s">
        <v>18</v>
      </c>
      <c r="D974" s="15" t="s">
        <v>18</v>
      </c>
      <c r="E974" s="16" t="s">
        <v>18</v>
      </c>
      <c r="F974" s="17" t="s">
        <v>112</v>
      </c>
      <c r="G974" s="17" t="s">
        <v>113</v>
      </c>
      <c r="H974" s="17" t="s">
        <v>114</v>
      </c>
      <c r="I974" s="17" t="s">
        <v>115</v>
      </c>
      <c r="J974" s="17" t="s">
        <v>116</v>
      </c>
      <c r="K974" s="17" t="s">
        <v>117</v>
      </c>
      <c r="L974" s="17" t="s">
        <v>118</v>
      </c>
    </row>
    <row r="975">
      <c r="A975" s="8" t="s">
        <v>119</v>
      </c>
      <c r="B975" s="9" t="s">
        <v>119</v>
      </c>
      <c r="C975" s="9" t="s">
        <v>119</v>
      </c>
      <c r="D975" s="9" t="s">
        <v>119</v>
      </c>
      <c r="E975" s="17" t="s">
        <v>112</v>
      </c>
      <c r="F975" s="19"/>
      <c r="G975" s="19"/>
      <c r="H975" s="19"/>
      <c r="I975" s="19"/>
      <c r="J975" s="19"/>
      <c r="K975" s="20"/>
      <c r="L975" s="20"/>
    </row>
    <row r="976">
      <c r="A976" s="8" t="s">
        <v>120</v>
      </c>
      <c r="B976" s="9" t="s">
        <v>120</v>
      </c>
      <c r="C976" s="9" t="s">
        <v>120</v>
      </c>
      <c r="D976" s="9" t="s">
        <v>120</v>
      </c>
      <c r="E976" s="17" t="s">
        <v>121</v>
      </c>
      <c r="F976" s="19"/>
      <c r="G976" s="19"/>
      <c r="H976" s="19"/>
      <c r="I976" s="19"/>
      <c r="J976" s="19"/>
      <c r="K976" s="20"/>
      <c r="L976" s="19"/>
    </row>
    <row r="977">
      <c r="A977" s="7" t="s">
        <v>9</v>
      </c>
      <c r="B977" s="8" t="s">
        <v>122</v>
      </c>
      <c r="C977" s="9" t="s">
        <v>122</v>
      </c>
      <c r="D977" s="9" t="s">
        <v>122</v>
      </c>
      <c r="E977" s="17" t="s">
        <v>123</v>
      </c>
      <c r="F977" s="20"/>
      <c r="G977" s="20"/>
      <c r="H977" s="19"/>
      <c r="I977" s="19"/>
      <c r="J977" s="19"/>
      <c r="K977" s="19"/>
      <c r="L977" s="19"/>
    </row>
    <row r="978">
      <c r="A978" s="18"/>
      <c r="B978" s="8" t="s">
        <v>124</v>
      </c>
      <c r="C978" s="9" t="s">
        <v>124</v>
      </c>
      <c r="D978" s="9" t="s">
        <v>124</v>
      </c>
      <c r="E978" s="17" t="s">
        <v>125</v>
      </c>
      <c r="F978" s="20"/>
      <c r="G978" s="20"/>
      <c r="H978" s="19"/>
      <c r="I978" s="19"/>
      <c r="J978" s="19"/>
      <c r="K978" s="19"/>
      <c r="L978" s="19"/>
    </row>
    <row r="979">
      <c r="A979" s="18"/>
      <c r="B979" s="8" t="s">
        <v>126</v>
      </c>
      <c r="C979" s="9" t="s">
        <v>126</v>
      </c>
      <c r="D979" s="9" t="s">
        <v>126</v>
      </c>
      <c r="E979" s="17" t="s">
        <v>113</v>
      </c>
      <c r="F979" s="20"/>
      <c r="G979" s="20"/>
      <c r="H979" s="20"/>
      <c r="I979" s="20"/>
      <c r="J979" s="20"/>
      <c r="K979" s="20"/>
      <c r="L979" s="19"/>
    </row>
    <row r="980">
      <c r="A980" s="18"/>
      <c r="B980" s="7" t="s">
        <v>9</v>
      </c>
      <c r="C980" s="8" t="s">
        <v>127</v>
      </c>
      <c r="D980" s="9" t="s">
        <v>127</v>
      </c>
      <c r="E980" s="17" t="s">
        <v>114</v>
      </c>
      <c r="F980" s="20"/>
      <c r="G980" s="20"/>
      <c r="H980" s="20"/>
      <c r="I980" s="20"/>
      <c r="J980" s="19"/>
      <c r="K980" s="19"/>
      <c r="L980" s="19"/>
    </row>
    <row r="981">
      <c r="A981" s="18"/>
      <c r="B981" s="18"/>
      <c r="C981" s="7" t="s">
        <v>9</v>
      </c>
      <c r="D981" s="8" t="s">
        <v>128</v>
      </c>
      <c r="E981" s="17" t="s">
        <v>115</v>
      </c>
      <c r="F981" s="19"/>
      <c r="G981" s="19"/>
      <c r="H981" s="20"/>
      <c r="I981" s="20"/>
      <c r="J981" s="19"/>
      <c r="K981" s="19"/>
      <c r="L981" s="19"/>
    </row>
    <row r="982">
      <c r="A982" s="18"/>
      <c r="B982" s="18"/>
      <c r="C982" s="18"/>
      <c r="D982" s="8" t="s">
        <v>129</v>
      </c>
      <c r="E982" s="17" t="s">
        <v>116</v>
      </c>
      <c r="F982" s="19"/>
      <c r="G982" s="19"/>
      <c r="H982" s="20"/>
      <c r="I982" s="20"/>
      <c r="J982" s="19"/>
      <c r="K982" s="19"/>
      <c r="L982" s="19"/>
    </row>
    <row r="983">
      <c r="A983" s="18"/>
      <c r="B983" s="18"/>
      <c r="C983" s="18"/>
      <c r="D983" s="8" t="s">
        <v>130</v>
      </c>
      <c r="E983" s="17" t="s">
        <v>117</v>
      </c>
      <c r="F983" s="19"/>
      <c r="G983" s="19"/>
      <c r="H983" s="20"/>
      <c r="I983" s="20"/>
      <c r="J983" s="19"/>
      <c r="K983" s="19"/>
      <c r="L983" s="19"/>
    </row>
    <row r="984">
      <c r="A984" s="18"/>
      <c r="B984" s="18"/>
      <c r="C984" s="18"/>
      <c r="D984" s="8" t="s">
        <v>131</v>
      </c>
      <c r="E984" s="17" t="s">
        <v>118</v>
      </c>
      <c r="F984" s="19"/>
      <c r="G984" s="19"/>
      <c r="H984" s="20"/>
      <c r="I984" s="20"/>
      <c r="J984" s="19"/>
      <c r="K984" s="19"/>
      <c r="L984" s="19"/>
    </row>
    <row r="985">
      <c r="A985" s="18"/>
      <c r="B985" s="18"/>
      <c r="C985" s="8" t="s">
        <v>132</v>
      </c>
      <c r="D985" s="9" t="s">
        <v>132</v>
      </c>
      <c r="E985" s="17" t="s">
        <v>133</v>
      </c>
      <c r="F985" s="20"/>
      <c r="G985" s="20"/>
      <c r="H985" s="20"/>
      <c r="I985" s="20"/>
      <c r="J985" s="19"/>
      <c r="K985" s="19"/>
      <c r="L985" s="19"/>
    </row>
    <row r="986">
      <c r="A986" s="18"/>
      <c r="B986" s="18"/>
      <c r="C986" s="7" t="s">
        <v>9</v>
      </c>
      <c r="D986" s="8" t="s">
        <v>134</v>
      </c>
      <c r="E986" s="17" t="s">
        <v>135</v>
      </c>
      <c r="F986" s="19"/>
      <c r="G986" s="19"/>
      <c r="H986" s="20"/>
      <c r="I986" s="20"/>
      <c r="J986" s="19"/>
      <c r="K986" s="19"/>
      <c r="L986" s="19"/>
    </row>
    <row r="987">
      <c r="A987" s="18"/>
      <c r="B987" s="18"/>
      <c r="C987" s="18"/>
      <c r="D987" s="8" t="s">
        <v>136</v>
      </c>
      <c r="E987" s="17" t="s">
        <v>137</v>
      </c>
      <c r="F987" s="19"/>
      <c r="G987" s="19"/>
      <c r="H987" s="20"/>
      <c r="I987" s="20"/>
      <c r="J987" s="19"/>
      <c r="K987" s="19"/>
      <c r="L987" s="19"/>
    </row>
    <row r="988">
      <c r="A988" s="18"/>
      <c r="B988" s="18"/>
      <c r="C988" s="18"/>
      <c r="D988" s="8" t="s">
        <v>138</v>
      </c>
      <c r="E988" s="17" t="s">
        <v>139</v>
      </c>
      <c r="F988" s="19"/>
      <c r="G988" s="19"/>
      <c r="H988" s="20"/>
      <c r="I988" s="20"/>
      <c r="J988" s="19"/>
      <c r="K988" s="19"/>
      <c r="L988" s="19"/>
    </row>
    <row r="989">
      <c r="A989" s="18"/>
      <c r="B989" s="18"/>
      <c r="C989" s="8" t="s">
        <v>140</v>
      </c>
      <c r="D989" s="9" t="s">
        <v>140</v>
      </c>
      <c r="E989" s="17" t="s">
        <v>141</v>
      </c>
      <c r="F989" s="20"/>
      <c r="G989" s="20"/>
      <c r="H989" s="20"/>
      <c r="I989" s="20"/>
      <c r="J989" s="19"/>
      <c r="K989" s="19"/>
      <c r="L989" s="19"/>
    </row>
    <row r="990">
      <c r="A990" s="18"/>
      <c r="B990" s="18"/>
      <c r="C990" s="7" t="s">
        <v>9</v>
      </c>
      <c r="D990" s="8" t="s">
        <v>142</v>
      </c>
      <c r="E990" s="17" t="s">
        <v>143</v>
      </c>
      <c r="F990" s="19"/>
      <c r="G990" s="19"/>
      <c r="H990" s="20"/>
      <c r="I990" s="20"/>
      <c r="J990" s="19"/>
      <c r="K990" s="19"/>
      <c r="L990" s="19"/>
    </row>
    <row r="991">
      <c r="A991" s="18"/>
      <c r="B991" s="18"/>
      <c r="C991" s="18"/>
      <c r="D991" s="8" t="s">
        <v>144</v>
      </c>
      <c r="E991" s="17" t="s">
        <v>145</v>
      </c>
      <c r="F991" s="19"/>
      <c r="G991" s="19"/>
      <c r="H991" s="20"/>
      <c r="I991" s="20"/>
      <c r="J991" s="19"/>
      <c r="K991" s="19"/>
      <c r="L991" s="19"/>
    </row>
    <row r="992">
      <c r="A992" s="18"/>
      <c r="B992" s="18"/>
      <c r="C992" s="18"/>
      <c r="D992" s="8" t="s">
        <v>146</v>
      </c>
      <c r="E992" s="17" t="s">
        <v>147</v>
      </c>
      <c r="F992" s="19"/>
      <c r="G992" s="19"/>
      <c r="H992" s="20"/>
      <c r="I992" s="20"/>
      <c r="J992" s="19"/>
      <c r="K992" s="19"/>
      <c r="L992" s="19"/>
    </row>
    <row r="993">
      <c r="A993" s="18"/>
      <c r="B993" s="18"/>
      <c r="C993" s="18"/>
      <c r="D993" s="8" t="s">
        <v>148</v>
      </c>
      <c r="E993" s="17" t="s">
        <v>149</v>
      </c>
      <c r="F993" s="19"/>
      <c r="G993" s="19"/>
      <c r="H993" s="20"/>
      <c r="I993" s="20"/>
      <c r="J993" s="19"/>
      <c r="K993" s="19"/>
      <c r="L993" s="19"/>
    </row>
    <row r="994">
      <c r="A994" s="18"/>
      <c r="B994" s="18"/>
      <c r="C994" s="18"/>
      <c r="D994" s="8" t="s">
        <v>150</v>
      </c>
      <c r="E994" s="17" t="s">
        <v>151</v>
      </c>
      <c r="F994" s="19"/>
      <c r="G994" s="19"/>
      <c r="H994" s="20"/>
      <c r="I994" s="20"/>
      <c r="J994" s="19"/>
      <c r="K994" s="19"/>
      <c r="L994" s="19"/>
    </row>
    <row r="995">
      <c r="A995" s="18"/>
      <c r="B995" s="18"/>
      <c r="C995" s="18"/>
      <c r="D995" s="8" t="s">
        <v>152</v>
      </c>
      <c r="E995" s="17" t="s">
        <v>153</v>
      </c>
      <c r="F995" s="19"/>
      <c r="G995" s="19"/>
      <c r="H995" s="20"/>
      <c r="I995" s="20"/>
      <c r="J995" s="19"/>
      <c r="K995" s="19"/>
      <c r="L995" s="19"/>
    </row>
    <row r="996">
      <c r="A996" s="18"/>
      <c r="B996" s="18"/>
      <c r="C996" s="18"/>
      <c r="D996" s="8" t="s">
        <v>154</v>
      </c>
      <c r="E996" s="17" t="s">
        <v>155</v>
      </c>
      <c r="F996" s="19"/>
      <c r="G996" s="19"/>
      <c r="H996" s="20"/>
      <c r="I996" s="20"/>
      <c r="J996" s="19"/>
      <c r="K996" s="19"/>
      <c r="L996" s="19"/>
    </row>
    <row r="997">
      <c r="A997" s="18"/>
      <c r="B997" s="18"/>
      <c r="C997" s="18"/>
      <c r="D997" s="8" t="s">
        <v>156</v>
      </c>
      <c r="E997" s="17" t="s">
        <v>157</v>
      </c>
      <c r="F997" s="19"/>
      <c r="G997" s="19"/>
      <c r="H997" s="20"/>
      <c r="I997" s="20"/>
      <c r="J997" s="19"/>
      <c r="K997" s="19"/>
      <c r="L997" s="19"/>
    </row>
    <row r="998">
      <c r="A998" s="18"/>
      <c r="B998" s="8" t="s">
        <v>158</v>
      </c>
      <c r="C998" s="9" t="s">
        <v>158</v>
      </c>
      <c r="D998" s="9" t="s">
        <v>158</v>
      </c>
      <c r="E998" s="17" t="s">
        <v>159</v>
      </c>
      <c r="F998" s="20"/>
      <c r="G998" s="20"/>
      <c r="H998" s="20"/>
      <c r="I998" s="20"/>
      <c r="J998" s="20"/>
      <c r="K998" s="20"/>
      <c r="L998" s="19"/>
    </row>
    <row r="999">
      <c r="A999" s="18"/>
      <c r="B999" s="7" t="s">
        <v>9</v>
      </c>
      <c r="C999" s="8" t="s">
        <v>127</v>
      </c>
      <c r="D999" s="9" t="s">
        <v>127</v>
      </c>
      <c r="E999" s="17" t="s">
        <v>160</v>
      </c>
      <c r="F999" s="20"/>
      <c r="G999" s="20"/>
      <c r="H999" s="20"/>
      <c r="I999" s="20"/>
      <c r="J999" s="19"/>
      <c r="K999" s="19"/>
      <c r="L999" s="19"/>
    </row>
    <row r="1000">
      <c r="A1000" s="18"/>
      <c r="B1000" s="18"/>
      <c r="C1000" s="8" t="s">
        <v>161</v>
      </c>
      <c r="D1000" s="9" t="s">
        <v>161</v>
      </c>
      <c r="E1000" s="17" t="s">
        <v>162</v>
      </c>
      <c r="F1000" s="20"/>
      <c r="G1000" s="20"/>
      <c r="H1000" s="20"/>
      <c r="I1000" s="20"/>
      <c r="J1000" s="19"/>
      <c r="K1000" s="19"/>
      <c r="L1000" s="19"/>
    </row>
    <row r="1001">
      <c r="A1001" s="18"/>
      <c r="B1001" s="18"/>
      <c r="C1001" s="8" t="s">
        <v>163</v>
      </c>
      <c r="D1001" s="9" t="s">
        <v>163</v>
      </c>
      <c r="E1001" s="17" t="s">
        <v>164</v>
      </c>
      <c r="F1001" s="20"/>
      <c r="G1001" s="20"/>
      <c r="H1001" s="20"/>
      <c r="I1001" s="20"/>
      <c r="J1001" s="19"/>
      <c r="K1001" s="19"/>
      <c r="L1001" s="19"/>
    </row>
    <row r="1002">
      <c r="A1002" s="8" t="s">
        <v>165</v>
      </c>
      <c r="B1002" s="9" t="s">
        <v>165</v>
      </c>
      <c r="C1002" s="9" t="s">
        <v>165</v>
      </c>
      <c r="D1002" s="9" t="s">
        <v>165</v>
      </c>
      <c r="E1002" s="17" t="s">
        <v>166</v>
      </c>
      <c r="F1002" s="19"/>
      <c r="G1002" s="19"/>
      <c r="H1002" s="19"/>
      <c r="I1002" s="19"/>
      <c r="J1002" s="19"/>
      <c r="K1002" s="20"/>
      <c r="L1002" s="19"/>
    </row>
    <row r="1003">
      <c r="A1003" s="7" t="s">
        <v>9</v>
      </c>
      <c r="B1003" s="8" t="s">
        <v>167</v>
      </c>
      <c r="C1003" s="9" t="s">
        <v>167</v>
      </c>
      <c r="D1003" s="9" t="s">
        <v>167</v>
      </c>
      <c r="E1003" s="17" t="s">
        <v>168</v>
      </c>
      <c r="F1003" s="20"/>
      <c r="G1003" s="20"/>
      <c r="H1003" s="20"/>
      <c r="I1003" s="20"/>
      <c r="J1003" s="20"/>
      <c r="K1003" s="20"/>
      <c r="L1003" s="19"/>
    </row>
    <row r="1004">
      <c r="A1004" s="18"/>
      <c r="B1004" s="7" t="s">
        <v>9</v>
      </c>
      <c r="C1004" s="8" t="s">
        <v>169</v>
      </c>
      <c r="D1004" s="9" t="s">
        <v>169</v>
      </c>
      <c r="E1004" s="17" t="s">
        <v>170</v>
      </c>
      <c r="F1004" s="20"/>
      <c r="G1004" s="20"/>
      <c r="H1004" s="20"/>
      <c r="I1004" s="20"/>
      <c r="J1004" s="20"/>
      <c r="K1004" s="20"/>
      <c r="L1004" s="19"/>
    </row>
    <row r="1005">
      <c r="A1005" s="18"/>
      <c r="B1005" s="18"/>
      <c r="C1005" s="8" t="s">
        <v>171</v>
      </c>
      <c r="D1005" s="9" t="s">
        <v>171</v>
      </c>
      <c r="E1005" s="17" t="s">
        <v>172</v>
      </c>
      <c r="F1005" s="20"/>
      <c r="G1005" s="20"/>
      <c r="H1005" s="20"/>
      <c r="I1005" s="20"/>
      <c r="J1005" s="20"/>
      <c r="K1005" s="20"/>
      <c r="L1005" s="19"/>
    </row>
    <row r="1006">
      <c r="A1006" s="18"/>
      <c r="B1006" s="18"/>
      <c r="C1006" s="7" t="s">
        <v>9</v>
      </c>
      <c r="D1006" s="8" t="s">
        <v>173</v>
      </c>
      <c r="E1006" s="17" t="s">
        <v>174</v>
      </c>
      <c r="F1006" s="20"/>
      <c r="G1006" s="20"/>
      <c r="H1006" s="20"/>
      <c r="I1006" s="20"/>
      <c r="J1006" s="20"/>
      <c r="K1006" s="20"/>
      <c r="L1006" s="19"/>
    </row>
    <row r="1007">
      <c r="A1007" s="18"/>
      <c r="B1007" s="18"/>
      <c r="C1007" s="18"/>
      <c r="D1007" s="8" t="s">
        <v>175</v>
      </c>
      <c r="E1007" s="17" t="s">
        <v>176</v>
      </c>
      <c r="F1007" s="20"/>
      <c r="G1007" s="20"/>
      <c r="H1007" s="20"/>
      <c r="I1007" s="20"/>
      <c r="J1007" s="20"/>
      <c r="K1007" s="20"/>
      <c r="L1007" s="19"/>
    </row>
    <row r="1008">
      <c r="A1008" s="18"/>
      <c r="B1008" s="18"/>
      <c r="C1008" s="18"/>
      <c r="D1008" s="8" t="s">
        <v>177</v>
      </c>
      <c r="E1008" s="17" t="s">
        <v>178</v>
      </c>
      <c r="F1008" s="20"/>
      <c r="G1008" s="20"/>
      <c r="H1008" s="20"/>
      <c r="I1008" s="20"/>
      <c r="J1008" s="20"/>
      <c r="K1008" s="20"/>
      <c r="L1008" s="19"/>
    </row>
    <row r="1009">
      <c r="A1009" s="18"/>
      <c r="B1009" s="18"/>
      <c r="C1009" s="8" t="s">
        <v>179</v>
      </c>
      <c r="D1009" s="9" t="s">
        <v>179</v>
      </c>
      <c r="E1009" s="17" t="s">
        <v>180</v>
      </c>
      <c r="F1009" s="20"/>
      <c r="G1009" s="20"/>
      <c r="H1009" s="20"/>
      <c r="I1009" s="20"/>
      <c r="J1009" s="20"/>
      <c r="K1009" s="20"/>
      <c r="L1009" s="19"/>
    </row>
    <row r="1010">
      <c r="A1010" s="18"/>
      <c r="B1010" s="18"/>
      <c r="C1010" s="8" t="s">
        <v>181</v>
      </c>
      <c r="D1010" s="9" t="s">
        <v>181</v>
      </c>
      <c r="E1010" s="17" t="s">
        <v>182</v>
      </c>
      <c r="F1010" s="20"/>
      <c r="G1010" s="20"/>
      <c r="H1010" s="20"/>
      <c r="I1010" s="20"/>
      <c r="J1010" s="20"/>
      <c r="K1010" s="20"/>
      <c r="L1010" s="19"/>
    </row>
    <row r="1011">
      <c r="A1011" s="18"/>
      <c r="B1011" s="18"/>
      <c r="C1011" s="8" t="s">
        <v>183</v>
      </c>
      <c r="D1011" s="9" t="s">
        <v>183</v>
      </c>
      <c r="E1011" s="17" t="s">
        <v>184</v>
      </c>
      <c r="F1011" s="20"/>
      <c r="G1011" s="20"/>
      <c r="H1011" s="20"/>
      <c r="I1011" s="20"/>
      <c r="J1011" s="20"/>
      <c r="K1011" s="20"/>
      <c r="L1011" s="19"/>
    </row>
    <row r="1012">
      <c r="A1012" s="18"/>
      <c r="B1012" s="8" t="s">
        <v>185</v>
      </c>
      <c r="C1012" s="9" t="s">
        <v>185</v>
      </c>
      <c r="D1012" s="9" t="s">
        <v>185</v>
      </c>
      <c r="E1012" s="17" t="s">
        <v>186</v>
      </c>
      <c r="F1012" s="19"/>
      <c r="G1012" s="19"/>
      <c r="H1012" s="19"/>
      <c r="I1012" s="19"/>
      <c r="J1012" s="19"/>
      <c r="K1012" s="20"/>
      <c r="L1012" s="19"/>
    </row>
    <row r="1013">
      <c r="A1013" s="18"/>
      <c r="B1013" s="8" t="s">
        <v>187</v>
      </c>
      <c r="C1013" s="9" t="s">
        <v>187</v>
      </c>
      <c r="D1013" s="9" t="s">
        <v>187</v>
      </c>
      <c r="E1013" s="17" t="s">
        <v>188</v>
      </c>
      <c r="F1013" s="19"/>
      <c r="G1013" s="19"/>
      <c r="H1013" s="19"/>
      <c r="I1013" s="19"/>
      <c r="J1013" s="19"/>
      <c r="K1013" s="20"/>
      <c r="L1013" s="19"/>
    </row>
    <row r="1014">
      <c r="A1014" s="8" t="s">
        <v>189</v>
      </c>
      <c r="B1014" s="9" t="s">
        <v>189</v>
      </c>
      <c r="C1014" s="9" t="s">
        <v>189</v>
      </c>
      <c r="D1014" s="9" t="s">
        <v>189</v>
      </c>
      <c r="E1014" s="17" t="s">
        <v>190</v>
      </c>
      <c r="F1014" s="19"/>
      <c r="G1014" s="19"/>
      <c r="H1014" s="19"/>
      <c r="I1014" s="19"/>
      <c r="J1014" s="19"/>
      <c r="K1014" s="20"/>
      <c r="L1014" s="19"/>
    </row>
    <row r="1015">
      <c r="A1015" s="7" t="s">
        <v>9</v>
      </c>
      <c r="B1015" s="8" t="s">
        <v>191</v>
      </c>
      <c r="C1015" s="9" t="s">
        <v>191</v>
      </c>
      <c r="D1015" s="9" t="s">
        <v>191</v>
      </c>
      <c r="E1015" s="17" t="s">
        <v>192</v>
      </c>
      <c r="F1015" s="19"/>
      <c r="G1015" s="19"/>
      <c r="H1015" s="19"/>
      <c r="I1015" s="19"/>
      <c r="J1015" s="19"/>
      <c r="K1015" s="20"/>
      <c r="L1015" s="19"/>
    </row>
    <row r="1016">
      <c r="A1016" s="18"/>
      <c r="B1016" s="8" t="s">
        <v>193</v>
      </c>
      <c r="C1016" s="9" t="s">
        <v>193</v>
      </c>
      <c r="D1016" s="9" t="s">
        <v>193</v>
      </c>
      <c r="E1016" s="17" t="s">
        <v>194</v>
      </c>
      <c r="F1016" s="19"/>
      <c r="G1016" s="19"/>
      <c r="H1016" s="19"/>
      <c r="I1016" s="19"/>
      <c r="J1016" s="19"/>
      <c r="K1016" s="20"/>
      <c r="L1016" s="19"/>
    </row>
    <row r="1017">
      <c r="A1017" s="18"/>
      <c r="B1017" s="8" t="s">
        <v>195</v>
      </c>
      <c r="C1017" s="9" t="s">
        <v>195</v>
      </c>
      <c r="D1017" s="9" t="s">
        <v>195</v>
      </c>
      <c r="E1017" s="17" t="s">
        <v>196</v>
      </c>
      <c r="F1017" s="19"/>
      <c r="G1017" s="19"/>
      <c r="H1017" s="19"/>
      <c r="I1017" s="19"/>
      <c r="J1017" s="19"/>
      <c r="K1017" s="20"/>
      <c r="L1017" s="19"/>
    </row>
    <row r="1018">
      <c r="A1018" s="18"/>
      <c r="B1018" s="8" t="s">
        <v>197</v>
      </c>
      <c r="C1018" s="9" t="s">
        <v>197</v>
      </c>
      <c r="D1018" s="9" t="s">
        <v>197</v>
      </c>
      <c r="E1018" s="17" t="s">
        <v>198</v>
      </c>
      <c r="F1018" s="19"/>
      <c r="G1018" s="19"/>
      <c r="H1018" s="19"/>
      <c r="I1018" s="19"/>
      <c r="J1018" s="19"/>
      <c r="K1018" s="20"/>
      <c r="L1018" s="19"/>
    </row>
    <row r="1019">
      <c r="A1019" s="18"/>
      <c r="B1019" s="8" t="s">
        <v>199</v>
      </c>
      <c r="C1019" s="9" t="s">
        <v>199</v>
      </c>
      <c r="D1019" s="9" t="s">
        <v>199</v>
      </c>
      <c r="E1019" s="17" t="s">
        <v>200</v>
      </c>
      <c r="F1019" s="19"/>
      <c r="G1019" s="19"/>
      <c r="H1019" s="19"/>
      <c r="I1019" s="19"/>
      <c r="J1019" s="19"/>
      <c r="K1019" s="20"/>
      <c r="L1019" s="19"/>
    </row>
    <row r="1021">
      <c r="A1021" s="3" t="s">
        <v>102</v>
      </c>
      <c r="B1021" s="0" t="s">
        <v>220</v>
      </c>
    </row>
    <row r="1022">
      <c r="A1022" s="4" t="s">
        <v>18</v>
      </c>
      <c r="B1022" s="5" t="s">
        <v>18</v>
      </c>
      <c r="C1022" s="5" t="s">
        <v>18</v>
      </c>
      <c r="D1022" s="5" t="s">
        <v>18</v>
      </c>
      <c r="E1022" s="6" t="s">
        <v>18</v>
      </c>
      <c r="F1022" s="8" t="s">
        <v>104</v>
      </c>
      <c r="G1022" s="9" t="s">
        <v>104</v>
      </c>
      <c r="H1022" s="9" t="s">
        <v>104</v>
      </c>
      <c r="I1022" s="9" t="s">
        <v>104</v>
      </c>
      <c r="J1022" s="9" t="s">
        <v>104</v>
      </c>
      <c r="K1022" s="8" t="s">
        <v>105</v>
      </c>
      <c r="L1022" s="8" t="s">
        <v>106</v>
      </c>
    </row>
    <row r="1023">
      <c r="A1023" s="10" t="s">
        <v>18</v>
      </c>
      <c r="B1023" s="11" t="s">
        <v>18</v>
      </c>
      <c r="C1023" s="11" t="s">
        <v>18</v>
      </c>
      <c r="D1023" s="11" t="s">
        <v>18</v>
      </c>
      <c r="E1023" s="12" t="s">
        <v>18</v>
      </c>
      <c r="F1023" s="8" t="s">
        <v>107</v>
      </c>
      <c r="G1023" s="9" t="s">
        <v>107</v>
      </c>
      <c r="H1023" s="8" t="s">
        <v>108</v>
      </c>
      <c r="I1023" s="9" t="s">
        <v>108</v>
      </c>
      <c r="J1023" s="8" t="s">
        <v>109</v>
      </c>
      <c r="K1023" s="13"/>
      <c r="L1023" s="13"/>
    </row>
    <row r="1024">
      <c r="A1024" s="10" t="s">
        <v>18</v>
      </c>
      <c r="B1024" s="11" t="s">
        <v>18</v>
      </c>
      <c r="C1024" s="11" t="s">
        <v>18</v>
      </c>
      <c r="D1024" s="11" t="s">
        <v>18</v>
      </c>
      <c r="E1024" s="12" t="s">
        <v>18</v>
      </c>
      <c r="F1024" s="8" t="s">
        <v>110</v>
      </c>
      <c r="G1024" s="8" t="s">
        <v>111</v>
      </c>
      <c r="H1024" s="8" t="s">
        <v>110</v>
      </c>
      <c r="I1024" s="8" t="s">
        <v>111</v>
      </c>
      <c r="J1024" s="13"/>
      <c r="K1024" s="13"/>
      <c r="L1024" s="13"/>
    </row>
    <row r="1025">
      <c r="A1025" s="14" t="s">
        <v>18</v>
      </c>
      <c r="B1025" s="15" t="s">
        <v>18</v>
      </c>
      <c r="C1025" s="15" t="s">
        <v>18</v>
      </c>
      <c r="D1025" s="15" t="s">
        <v>18</v>
      </c>
      <c r="E1025" s="16" t="s">
        <v>18</v>
      </c>
      <c r="F1025" s="17" t="s">
        <v>112</v>
      </c>
      <c r="G1025" s="17" t="s">
        <v>113</v>
      </c>
      <c r="H1025" s="17" t="s">
        <v>114</v>
      </c>
      <c r="I1025" s="17" t="s">
        <v>115</v>
      </c>
      <c r="J1025" s="17" t="s">
        <v>116</v>
      </c>
      <c r="K1025" s="17" t="s">
        <v>117</v>
      </c>
      <c r="L1025" s="17" t="s">
        <v>118</v>
      </c>
    </row>
    <row r="1026">
      <c r="A1026" s="8" t="s">
        <v>119</v>
      </c>
      <c r="B1026" s="9" t="s">
        <v>119</v>
      </c>
      <c r="C1026" s="9" t="s">
        <v>119</v>
      </c>
      <c r="D1026" s="9" t="s">
        <v>119</v>
      </c>
      <c r="E1026" s="17" t="s">
        <v>112</v>
      </c>
      <c r="F1026" s="19"/>
      <c r="G1026" s="19"/>
      <c r="H1026" s="19"/>
      <c r="I1026" s="19"/>
      <c r="J1026" s="19"/>
      <c r="K1026" s="20"/>
      <c r="L1026" s="20"/>
    </row>
    <row r="1027">
      <c r="A1027" s="8" t="s">
        <v>120</v>
      </c>
      <c r="B1027" s="9" t="s">
        <v>120</v>
      </c>
      <c r="C1027" s="9" t="s">
        <v>120</v>
      </c>
      <c r="D1027" s="9" t="s">
        <v>120</v>
      </c>
      <c r="E1027" s="17" t="s">
        <v>121</v>
      </c>
      <c r="F1027" s="19"/>
      <c r="G1027" s="19"/>
      <c r="H1027" s="19"/>
      <c r="I1027" s="19"/>
      <c r="J1027" s="19"/>
      <c r="K1027" s="20"/>
      <c r="L1027" s="19"/>
    </row>
    <row r="1028">
      <c r="A1028" s="7" t="s">
        <v>9</v>
      </c>
      <c r="B1028" s="8" t="s">
        <v>122</v>
      </c>
      <c r="C1028" s="9" t="s">
        <v>122</v>
      </c>
      <c r="D1028" s="9" t="s">
        <v>122</v>
      </c>
      <c r="E1028" s="17" t="s">
        <v>123</v>
      </c>
      <c r="F1028" s="20"/>
      <c r="G1028" s="20"/>
      <c r="H1028" s="19"/>
      <c r="I1028" s="19"/>
      <c r="J1028" s="19"/>
      <c r="K1028" s="19"/>
      <c r="L1028" s="19"/>
    </row>
    <row r="1029">
      <c r="A1029" s="18"/>
      <c r="B1029" s="8" t="s">
        <v>124</v>
      </c>
      <c r="C1029" s="9" t="s">
        <v>124</v>
      </c>
      <c r="D1029" s="9" t="s">
        <v>124</v>
      </c>
      <c r="E1029" s="17" t="s">
        <v>125</v>
      </c>
      <c r="F1029" s="20"/>
      <c r="G1029" s="20"/>
      <c r="H1029" s="19"/>
      <c r="I1029" s="19"/>
      <c r="J1029" s="19"/>
      <c r="K1029" s="19"/>
      <c r="L1029" s="19"/>
    </row>
    <row r="1030">
      <c r="A1030" s="18"/>
      <c r="B1030" s="8" t="s">
        <v>126</v>
      </c>
      <c r="C1030" s="9" t="s">
        <v>126</v>
      </c>
      <c r="D1030" s="9" t="s">
        <v>126</v>
      </c>
      <c r="E1030" s="17" t="s">
        <v>113</v>
      </c>
      <c r="F1030" s="20"/>
      <c r="G1030" s="20"/>
      <c r="H1030" s="20"/>
      <c r="I1030" s="20"/>
      <c r="J1030" s="20"/>
      <c r="K1030" s="20"/>
      <c r="L1030" s="19"/>
    </row>
    <row r="1031">
      <c r="A1031" s="18"/>
      <c r="B1031" s="7" t="s">
        <v>9</v>
      </c>
      <c r="C1031" s="8" t="s">
        <v>127</v>
      </c>
      <c r="D1031" s="9" t="s">
        <v>127</v>
      </c>
      <c r="E1031" s="17" t="s">
        <v>114</v>
      </c>
      <c r="F1031" s="20"/>
      <c r="G1031" s="20"/>
      <c r="H1031" s="20"/>
      <c r="I1031" s="20"/>
      <c r="J1031" s="19"/>
      <c r="K1031" s="19"/>
      <c r="L1031" s="19"/>
    </row>
    <row r="1032">
      <c r="A1032" s="18"/>
      <c r="B1032" s="18"/>
      <c r="C1032" s="7" t="s">
        <v>9</v>
      </c>
      <c r="D1032" s="8" t="s">
        <v>128</v>
      </c>
      <c r="E1032" s="17" t="s">
        <v>115</v>
      </c>
      <c r="F1032" s="19"/>
      <c r="G1032" s="19"/>
      <c r="H1032" s="20"/>
      <c r="I1032" s="20"/>
      <c r="J1032" s="19"/>
      <c r="K1032" s="19"/>
      <c r="L1032" s="19"/>
    </row>
    <row r="1033">
      <c r="A1033" s="18"/>
      <c r="B1033" s="18"/>
      <c r="C1033" s="18"/>
      <c r="D1033" s="8" t="s">
        <v>129</v>
      </c>
      <c r="E1033" s="17" t="s">
        <v>116</v>
      </c>
      <c r="F1033" s="19"/>
      <c r="G1033" s="19"/>
      <c r="H1033" s="20"/>
      <c r="I1033" s="20"/>
      <c r="J1033" s="19"/>
      <c r="K1033" s="19"/>
      <c r="L1033" s="19"/>
    </row>
    <row r="1034">
      <c r="A1034" s="18"/>
      <c r="B1034" s="18"/>
      <c r="C1034" s="18"/>
      <c r="D1034" s="8" t="s">
        <v>130</v>
      </c>
      <c r="E1034" s="17" t="s">
        <v>117</v>
      </c>
      <c r="F1034" s="19"/>
      <c r="G1034" s="19"/>
      <c r="H1034" s="20"/>
      <c r="I1034" s="20"/>
      <c r="J1034" s="19"/>
      <c r="K1034" s="19"/>
      <c r="L1034" s="19"/>
    </row>
    <row r="1035">
      <c r="A1035" s="18"/>
      <c r="B1035" s="18"/>
      <c r="C1035" s="18"/>
      <c r="D1035" s="8" t="s">
        <v>131</v>
      </c>
      <c r="E1035" s="17" t="s">
        <v>118</v>
      </c>
      <c r="F1035" s="19"/>
      <c r="G1035" s="19"/>
      <c r="H1035" s="20"/>
      <c r="I1035" s="20"/>
      <c r="J1035" s="19"/>
      <c r="K1035" s="19"/>
      <c r="L1035" s="19"/>
    </row>
    <row r="1036">
      <c r="A1036" s="18"/>
      <c r="B1036" s="18"/>
      <c r="C1036" s="8" t="s">
        <v>132</v>
      </c>
      <c r="D1036" s="9" t="s">
        <v>132</v>
      </c>
      <c r="E1036" s="17" t="s">
        <v>133</v>
      </c>
      <c r="F1036" s="20"/>
      <c r="G1036" s="20"/>
      <c r="H1036" s="20"/>
      <c r="I1036" s="20"/>
      <c r="J1036" s="19"/>
      <c r="K1036" s="19"/>
      <c r="L1036" s="19"/>
    </row>
    <row r="1037">
      <c r="A1037" s="18"/>
      <c r="B1037" s="18"/>
      <c r="C1037" s="7" t="s">
        <v>9</v>
      </c>
      <c r="D1037" s="8" t="s">
        <v>134</v>
      </c>
      <c r="E1037" s="17" t="s">
        <v>135</v>
      </c>
      <c r="F1037" s="19"/>
      <c r="G1037" s="19"/>
      <c r="H1037" s="20"/>
      <c r="I1037" s="20"/>
      <c r="J1037" s="19"/>
      <c r="K1037" s="19"/>
      <c r="L1037" s="19"/>
    </row>
    <row r="1038">
      <c r="A1038" s="18"/>
      <c r="B1038" s="18"/>
      <c r="C1038" s="18"/>
      <c r="D1038" s="8" t="s">
        <v>136</v>
      </c>
      <c r="E1038" s="17" t="s">
        <v>137</v>
      </c>
      <c r="F1038" s="19"/>
      <c r="G1038" s="19"/>
      <c r="H1038" s="20"/>
      <c r="I1038" s="20"/>
      <c r="J1038" s="19"/>
      <c r="K1038" s="19"/>
      <c r="L1038" s="19"/>
    </row>
    <row r="1039">
      <c r="A1039" s="18"/>
      <c r="B1039" s="18"/>
      <c r="C1039" s="18"/>
      <c r="D1039" s="8" t="s">
        <v>138</v>
      </c>
      <c r="E1039" s="17" t="s">
        <v>139</v>
      </c>
      <c r="F1039" s="19"/>
      <c r="G1039" s="19"/>
      <c r="H1039" s="20"/>
      <c r="I1039" s="20"/>
      <c r="J1039" s="19"/>
      <c r="K1039" s="19"/>
      <c r="L1039" s="19"/>
    </row>
    <row r="1040">
      <c r="A1040" s="18"/>
      <c r="B1040" s="18"/>
      <c r="C1040" s="8" t="s">
        <v>140</v>
      </c>
      <c r="D1040" s="9" t="s">
        <v>140</v>
      </c>
      <c r="E1040" s="17" t="s">
        <v>141</v>
      </c>
      <c r="F1040" s="20"/>
      <c r="G1040" s="20"/>
      <c r="H1040" s="20"/>
      <c r="I1040" s="20"/>
      <c r="J1040" s="19"/>
      <c r="K1040" s="19"/>
      <c r="L1040" s="19"/>
    </row>
    <row r="1041">
      <c r="A1041" s="18"/>
      <c r="B1041" s="18"/>
      <c r="C1041" s="7" t="s">
        <v>9</v>
      </c>
      <c r="D1041" s="8" t="s">
        <v>142</v>
      </c>
      <c r="E1041" s="17" t="s">
        <v>143</v>
      </c>
      <c r="F1041" s="19"/>
      <c r="G1041" s="19"/>
      <c r="H1041" s="20"/>
      <c r="I1041" s="20"/>
      <c r="J1041" s="19"/>
      <c r="K1041" s="19"/>
      <c r="L1041" s="19"/>
    </row>
    <row r="1042">
      <c r="A1042" s="18"/>
      <c r="B1042" s="18"/>
      <c r="C1042" s="18"/>
      <c r="D1042" s="8" t="s">
        <v>144</v>
      </c>
      <c r="E1042" s="17" t="s">
        <v>145</v>
      </c>
      <c r="F1042" s="19"/>
      <c r="G1042" s="19"/>
      <c r="H1042" s="20"/>
      <c r="I1042" s="20"/>
      <c r="J1042" s="19"/>
      <c r="K1042" s="19"/>
      <c r="L1042" s="19"/>
    </row>
    <row r="1043">
      <c r="A1043" s="18"/>
      <c r="B1043" s="18"/>
      <c r="C1043" s="18"/>
      <c r="D1043" s="8" t="s">
        <v>146</v>
      </c>
      <c r="E1043" s="17" t="s">
        <v>147</v>
      </c>
      <c r="F1043" s="19"/>
      <c r="G1043" s="19"/>
      <c r="H1043" s="20"/>
      <c r="I1043" s="20"/>
      <c r="J1043" s="19"/>
      <c r="K1043" s="19"/>
      <c r="L1043" s="19"/>
    </row>
    <row r="1044">
      <c r="A1044" s="18"/>
      <c r="B1044" s="18"/>
      <c r="C1044" s="18"/>
      <c r="D1044" s="8" t="s">
        <v>148</v>
      </c>
      <c r="E1044" s="17" t="s">
        <v>149</v>
      </c>
      <c r="F1044" s="19"/>
      <c r="G1044" s="19"/>
      <c r="H1044" s="20"/>
      <c r="I1044" s="20"/>
      <c r="J1044" s="19"/>
      <c r="K1044" s="19"/>
      <c r="L1044" s="19"/>
    </row>
    <row r="1045">
      <c r="A1045" s="18"/>
      <c r="B1045" s="18"/>
      <c r="C1045" s="18"/>
      <c r="D1045" s="8" t="s">
        <v>150</v>
      </c>
      <c r="E1045" s="17" t="s">
        <v>151</v>
      </c>
      <c r="F1045" s="19"/>
      <c r="G1045" s="19"/>
      <c r="H1045" s="20"/>
      <c r="I1045" s="20"/>
      <c r="J1045" s="19"/>
      <c r="K1045" s="19"/>
      <c r="L1045" s="19"/>
    </row>
    <row r="1046">
      <c r="A1046" s="18"/>
      <c r="B1046" s="18"/>
      <c r="C1046" s="18"/>
      <c r="D1046" s="8" t="s">
        <v>152</v>
      </c>
      <c r="E1046" s="17" t="s">
        <v>153</v>
      </c>
      <c r="F1046" s="19"/>
      <c r="G1046" s="19"/>
      <c r="H1046" s="20"/>
      <c r="I1046" s="20"/>
      <c r="J1046" s="19"/>
      <c r="K1046" s="19"/>
      <c r="L1046" s="19"/>
    </row>
    <row r="1047">
      <c r="A1047" s="18"/>
      <c r="B1047" s="18"/>
      <c r="C1047" s="18"/>
      <c r="D1047" s="8" t="s">
        <v>154</v>
      </c>
      <c r="E1047" s="17" t="s">
        <v>155</v>
      </c>
      <c r="F1047" s="19"/>
      <c r="G1047" s="19"/>
      <c r="H1047" s="20"/>
      <c r="I1047" s="20"/>
      <c r="J1047" s="19"/>
      <c r="K1047" s="19"/>
      <c r="L1047" s="19"/>
    </row>
    <row r="1048">
      <c r="A1048" s="18"/>
      <c r="B1048" s="18"/>
      <c r="C1048" s="18"/>
      <c r="D1048" s="8" t="s">
        <v>156</v>
      </c>
      <c r="E1048" s="17" t="s">
        <v>157</v>
      </c>
      <c r="F1048" s="19"/>
      <c r="G1048" s="19"/>
      <c r="H1048" s="20"/>
      <c r="I1048" s="20"/>
      <c r="J1048" s="19"/>
      <c r="K1048" s="19"/>
      <c r="L1048" s="19"/>
    </row>
    <row r="1049">
      <c r="A1049" s="18"/>
      <c r="B1049" s="8" t="s">
        <v>158</v>
      </c>
      <c r="C1049" s="9" t="s">
        <v>158</v>
      </c>
      <c r="D1049" s="9" t="s">
        <v>158</v>
      </c>
      <c r="E1049" s="17" t="s">
        <v>159</v>
      </c>
      <c r="F1049" s="20"/>
      <c r="G1049" s="20"/>
      <c r="H1049" s="20"/>
      <c r="I1049" s="20"/>
      <c r="J1049" s="20"/>
      <c r="K1049" s="20"/>
      <c r="L1049" s="19"/>
    </row>
    <row r="1050">
      <c r="A1050" s="18"/>
      <c r="B1050" s="7" t="s">
        <v>9</v>
      </c>
      <c r="C1050" s="8" t="s">
        <v>127</v>
      </c>
      <c r="D1050" s="9" t="s">
        <v>127</v>
      </c>
      <c r="E1050" s="17" t="s">
        <v>160</v>
      </c>
      <c r="F1050" s="20"/>
      <c r="G1050" s="20"/>
      <c r="H1050" s="20"/>
      <c r="I1050" s="20"/>
      <c r="J1050" s="19"/>
      <c r="K1050" s="19"/>
      <c r="L1050" s="19"/>
    </row>
    <row r="1051">
      <c r="A1051" s="18"/>
      <c r="B1051" s="18"/>
      <c r="C1051" s="8" t="s">
        <v>161</v>
      </c>
      <c r="D1051" s="9" t="s">
        <v>161</v>
      </c>
      <c r="E1051" s="17" t="s">
        <v>162</v>
      </c>
      <c r="F1051" s="20"/>
      <c r="G1051" s="20"/>
      <c r="H1051" s="20"/>
      <c r="I1051" s="20"/>
      <c r="J1051" s="19"/>
      <c r="K1051" s="19"/>
      <c r="L1051" s="19"/>
    </row>
    <row r="1052">
      <c r="A1052" s="18"/>
      <c r="B1052" s="18"/>
      <c r="C1052" s="8" t="s">
        <v>163</v>
      </c>
      <c r="D1052" s="9" t="s">
        <v>163</v>
      </c>
      <c r="E1052" s="17" t="s">
        <v>164</v>
      </c>
      <c r="F1052" s="20"/>
      <c r="G1052" s="20"/>
      <c r="H1052" s="20"/>
      <c r="I1052" s="20"/>
      <c r="J1052" s="19"/>
      <c r="K1052" s="19"/>
      <c r="L1052" s="19"/>
    </row>
    <row r="1053">
      <c r="A1053" s="8" t="s">
        <v>165</v>
      </c>
      <c r="B1053" s="9" t="s">
        <v>165</v>
      </c>
      <c r="C1053" s="9" t="s">
        <v>165</v>
      </c>
      <c r="D1053" s="9" t="s">
        <v>165</v>
      </c>
      <c r="E1053" s="17" t="s">
        <v>166</v>
      </c>
      <c r="F1053" s="19"/>
      <c r="G1053" s="19"/>
      <c r="H1053" s="19"/>
      <c r="I1053" s="19"/>
      <c r="J1053" s="19"/>
      <c r="K1053" s="20"/>
      <c r="L1053" s="19"/>
    </row>
    <row r="1054">
      <c r="A1054" s="7" t="s">
        <v>9</v>
      </c>
      <c r="B1054" s="8" t="s">
        <v>167</v>
      </c>
      <c r="C1054" s="9" t="s">
        <v>167</v>
      </c>
      <c r="D1054" s="9" t="s">
        <v>167</v>
      </c>
      <c r="E1054" s="17" t="s">
        <v>168</v>
      </c>
      <c r="F1054" s="20"/>
      <c r="G1054" s="20"/>
      <c r="H1054" s="20"/>
      <c r="I1054" s="20"/>
      <c r="J1054" s="20"/>
      <c r="K1054" s="20"/>
      <c r="L1054" s="19"/>
    </row>
    <row r="1055">
      <c r="A1055" s="18"/>
      <c r="B1055" s="7" t="s">
        <v>9</v>
      </c>
      <c r="C1055" s="8" t="s">
        <v>169</v>
      </c>
      <c r="D1055" s="9" t="s">
        <v>169</v>
      </c>
      <c r="E1055" s="17" t="s">
        <v>170</v>
      </c>
      <c r="F1055" s="20"/>
      <c r="G1055" s="20"/>
      <c r="H1055" s="20"/>
      <c r="I1055" s="20"/>
      <c r="J1055" s="20"/>
      <c r="K1055" s="20"/>
      <c r="L1055" s="19"/>
    </row>
    <row r="1056">
      <c r="A1056" s="18"/>
      <c r="B1056" s="18"/>
      <c r="C1056" s="8" t="s">
        <v>171</v>
      </c>
      <c r="D1056" s="9" t="s">
        <v>171</v>
      </c>
      <c r="E1056" s="17" t="s">
        <v>172</v>
      </c>
      <c r="F1056" s="20"/>
      <c r="G1056" s="20"/>
      <c r="H1056" s="20"/>
      <c r="I1056" s="20"/>
      <c r="J1056" s="20"/>
      <c r="K1056" s="20"/>
      <c r="L1056" s="19"/>
    </row>
    <row r="1057">
      <c r="A1057" s="18"/>
      <c r="B1057" s="18"/>
      <c r="C1057" s="7" t="s">
        <v>9</v>
      </c>
      <c r="D1057" s="8" t="s">
        <v>173</v>
      </c>
      <c r="E1057" s="17" t="s">
        <v>174</v>
      </c>
      <c r="F1057" s="20"/>
      <c r="G1057" s="20"/>
      <c r="H1057" s="20"/>
      <c r="I1057" s="20"/>
      <c r="J1057" s="20"/>
      <c r="K1057" s="20"/>
      <c r="L1057" s="19"/>
    </row>
    <row r="1058">
      <c r="A1058" s="18"/>
      <c r="B1058" s="18"/>
      <c r="C1058" s="18"/>
      <c r="D1058" s="8" t="s">
        <v>175</v>
      </c>
      <c r="E1058" s="17" t="s">
        <v>176</v>
      </c>
      <c r="F1058" s="20"/>
      <c r="G1058" s="20"/>
      <c r="H1058" s="20"/>
      <c r="I1058" s="20"/>
      <c r="J1058" s="20"/>
      <c r="K1058" s="20"/>
      <c r="L1058" s="19"/>
    </row>
    <row r="1059">
      <c r="A1059" s="18"/>
      <c r="B1059" s="18"/>
      <c r="C1059" s="18"/>
      <c r="D1059" s="8" t="s">
        <v>177</v>
      </c>
      <c r="E1059" s="17" t="s">
        <v>178</v>
      </c>
      <c r="F1059" s="20"/>
      <c r="G1059" s="20"/>
      <c r="H1059" s="20"/>
      <c r="I1059" s="20"/>
      <c r="J1059" s="20"/>
      <c r="K1059" s="20"/>
      <c r="L1059" s="19"/>
    </row>
    <row r="1060">
      <c r="A1060" s="18"/>
      <c r="B1060" s="18"/>
      <c r="C1060" s="8" t="s">
        <v>179</v>
      </c>
      <c r="D1060" s="9" t="s">
        <v>179</v>
      </c>
      <c r="E1060" s="17" t="s">
        <v>180</v>
      </c>
      <c r="F1060" s="20"/>
      <c r="G1060" s="20"/>
      <c r="H1060" s="20"/>
      <c r="I1060" s="20"/>
      <c r="J1060" s="20"/>
      <c r="K1060" s="20"/>
      <c r="L1060" s="19"/>
    </row>
    <row r="1061">
      <c r="A1061" s="18"/>
      <c r="B1061" s="18"/>
      <c r="C1061" s="8" t="s">
        <v>181</v>
      </c>
      <c r="D1061" s="9" t="s">
        <v>181</v>
      </c>
      <c r="E1061" s="17" t="s">
        <v>182</v>
      </c>
      <c r="F1061" s="20"/>
      <c r="G1061" s="20"/>
      <c r="H1061" s="20"/>
      <c r="I1061" s="20"/>
      <c r="J1061" s="20"/>
      <c r="K1061" s="20"/>
      <c r="L1061" s="19"/>
    </row>
    <row r="1062">
      <c r="A1062" s="18"/>
      <c r="B1062" s="18"/>
      <c r="C1062" s="8" t="s">
        <v>183</v>
      </c>
      <c r="D1062" s="9" t="s">
        <v>183</v>
      </c>
      <c r="E1062" s="17" t="s">
        <v>184</v>
      </c>
      <c r="F1062" s="20"/>
      <c r="G1062" s="20"/>
      <c r="H1062" s="20"/>
      <c r="I1062" s="20"/>
      <c r="J1062" s="20"/>
      <c r="K1062" s="20"/>
      <c r="L1062" s="19"/>
    </row>
    <row r="1063">
      <c r="A1063" s="18"/>
      <c r="B1063" s="8" t="s">
        <v>185</v>
      </c>
      <c r="C1063" s="9" t="s">
        <v>185</v>
      </c>
      <c r="D1063" s="9" t="s">
        <v>185</v>
      </c>
      <c r="E1063" s="17" t="s">
        <v>186</v>
      </c>
      <c r="F1063" s="19"/>
      <c r="G1063" s="19"/>
      <c r="H1063" s="19"/>
      <c r="I1063" s="19"/>
      <c r="J1063" s="19"/>
      <c r="K1063" s="20"/>
      <c r="L1063" s="19"/>
    </row>
    <row r="1064">
      <c r="A1064" s="18"/>
      <c r="B1064" s="8" t="s">
        <v>187</v>
      </c>
      <c r="C1064" s="9" t="s">
        <v>187</v>
      </c>
      <c r="D1064" s="9" t="s">
        <v>187</v>
      </c>
      <c r="E1064" s="17" t="s">
        <v>188</v>
      </c>
      <c r="F1064" s="19"/>
      <c r="G1064" s="19"/>
      <c r="H1064" s="19"/>
      <c r="I1064" s="19"/>
      <c r="J1064" s="19"/>
      <c r="K1064" s="20"/>
      <c r="L1064" s="19"/>
    </row>
    <row r="1065">
      <c r="A1065" s="8" t="s">
        <v>189</v>
      </c>
      <c r="B1065" s="9" t="s">
        <v>189</v>
      </c>
      <c r="C1065" s="9" t="s">
        <v>189</v>
      </c>
      <c r="D1065" s="9" t="s">
        <v>189</v>
      </c>
      <c r="E1065" s="17" t="s">
        <v>190</v>
      </c>
      <c r="F1065" s="19"/>
      <c r="G1065" s="19"/>
      <c r="H1065" s="19"/>
      <c r="I1065" s="19"/>
      <c r="J1065" s="19"/>
      <c r="K1065" s="20"/>
      <c r="L1065" s="19"/>
    </row>
    <row r="1066">
      <c r="A1066" s="7" t="s">
        <v>9</v>
      </c>
      <c r="B1066" s="8" t="s">
        <v>191</v>
      </c>
      <c r="C1066" s="9" t="s">
        <v>191</v>
      </c>
      <c r="D1066" s="9" t="s">
        <v>191</v>
      </c>
      <c r="E1066" s="17" t="s">
        <v>192</v>
      </c>
      <c r="F1066" s="19"/>
      <c r="G1066" s="19"/>
      <c r="H1066" s="19"/>
      <c r="I1066" s="19"/>
      <c r="J1066" s="19"/>
      <c r="K1066" s="20"/>
      <c r="L1066" s="19"/>
    </row>
    <row r="1067">
      <c r="A1067" s="18"/>
      <c r="B1067" s="8" t="s">
        <v>193</v>
      </c>
      <c r="C1067" s="9" t="s">
        <v>193</v>
      </c>
      <c r="D1067" s="9" t="s">
        <v>193</v>
      </c>
      <c r="E1067" s="17" t="s">
        <v>194</v>
      </c>
      <c r="F1067" s="19"/>
      <c r="G1067" s="19"/>
      <c r="H1067" s="19"/>
      <c r="I1067" s="19"/>
      <c r="J1067" s="19"/>
      <c r="K1067" s="20"/>
      <c r="L1067" s="19"/>
    </row>
    <row r="1068">
      <c r="A1068" s="18"/>
      <c r="B1068" s="8" t="s">
        <v>195</v>
      </c>
      <c r="C1068" s="9" t="s">
        <v>195</v>
      </c>
      <c r="D1068" s="9" t="s">
        <v>195</v>
      </c>
      <c r="E1068" s="17" t="s">
        <v>196</v>
      </c>
      <c r="F1068" s="19"/>
      <c r="G1068" s="19"/>
      <c r="H1068" s="19"/>
      <c r="I1068" s="19"/>
      <c r="J1068" s="19"/>
      <c r="K1068" s="20"/>
      <c r="L1068" s="19"/>
    </row>
    <row r="1069">
      <c r="A1069" s="18"/>
      <c r="B1069" s="8" t="s">
        <v>197</v>
      </c>
      <c r="C1069" s="9" t="s">
        <v>197</v>
      </c>
      <c r="D1069" s="9" t="s">
        <v>197</v>
      </c>
      <c r="E1069" s="17" t="s">
        <v>198</v>
      </c>
      <c r="F1069" s="19"/>
      <c r="G1069" s="19"/>
      <c r="H1069" s="19"/>
      <c r="I1069" s="19"/>
      <c r="J1069" s="19"/>
      <c r="K1069" s="20"/>
      <c r="L1069" s="19"/>
    </row>
    <row r="1070">
      <c r="A1070" s="18"/>
      <c r="B1070" s="8" t="s">
        <v>199</v>
      </c>
      <c r="C1070" s="9" t="s">
        <v>199</v>
      </c>
      <c r="D1070" s="9" t="s">
        <v>199</v>
      </c>
      <c r="E1070" s="17" t="s">
        <v>200</v>
      </c>
      <c r="F1070" s="19"/>
      <c r="G1070" s="19"/>
      <c r="H1070" s="19"/>
      <c r="I1070" s="19"/>
      <c r="J1070" s="19"/>
      <c r="K1070" s="20"/>
      <c r="L1070" s="19"/>
    </row>
    <row r="1072">
      <c r="A1072" s="3" t="s">
        <v>102</v>
      </c>
      <c r="B1072" s="0" t="s">
        <v>221</v>
      </c>
    </row>
    <row r="1073">
      <c r="A1073" s="4" t="s">
        <v>18</v>
      </c>
      <c r="B1073" s="5" t="s">
        <v>18</v>
      </c>
      <c r="C1073" s="5" t="s">
        <v>18</v>
      </c>
      <c r="D1073" s="5" t="s">
        <v>18</v>
      </c>
      <c r="E1073" s="6" t="s">
        <v>18</v>
      </c>
      <c r="F1073" s="8" t="s">
        <v>104</v>
      </c>
      <c r="G1073" s="9" t="s">
        <v>104</v>
      </c>
      <c r="H1073" s="9" t="s">
        <v>104</v>
      </c>
      <c r="I1073" s="9" t="s">
        <v>104</v>
      </c>
      <c r="J1073" s="9" t="s">
        <v>104</v>
      </c>
      <c r="K1073" s="8" t="s">
        <v>105</v>
      </c>
      <c r="L1073" s="8" t="s">
        <v>106</v>
      </c>
    </row>
    <row r="1074">
      <c r="A1074" s="10" t="s">
        <v>18</v>
      </c>
      <c r="B1074" s="11" t="s">
        <v>18</v>
      </c>
      <c r="C1074" s="11" t="s">
        <v>18</v>
      </c>
      <c r="D1074" s="11" t="s">
        <v>18</v>
      </c>
      <c r="E1074" s="12" t="s">
        <v>18</v>
      </c>
      <c r="F1074" s="8" t="s">
        <v>107</v>
      </c>
      <c r="G1074" s="9" t="s">
        <v>107</v>
      </c>
      <c r="H1074" s="8" t="s">
        <v>108</v>
      </c>
      <c r="I1074" s="9" t="s">
        <v>108</v>
      </c>
      <c r="J1074" s="8" t="s">
        <v>109</v>
      </c>
      <c r="K1074" s="13"/>
      <c r="L1074" s="13"/>
    </row>
    <row r="1075">
      <c r="A1075" s="10" t="s">
        <v>18</v>
      </c>
      <c r="B1075" s="11" t="s">
        <v>18</v>
      </c>
      <c r="C1075" s="11" t="s">
        <v>18</v>
      </c>
      <c r="D1075" s="11" t="s">
        <v>18</v>
      </c>
      <c r="E1075" s="12" t="s">
        <v>18</v>
      </c>
      <c r="F1075" s="8" t="s">
        <v>110</v>
      </c>
      <c r="G1075" s="8" t="s">
        <v>111</v>
      </c>
      <c r="H1075" s="8" t="s">
        <v>110</v>
      </c>
      <c r="I1075" s="8" t="s">
        <v>111</v>
      </c>
      <c r="J1075" s="13"/>
      <c r="K1075" s="13"/>
      <c r="L1075" s="13"/>
    </row>
    <row r="1076">
      <c r="A1076" s="14" t="s">
        <v>18</v>
      </c>
      <c r="B1076" s="15" t="s">
        <v>18</v>
      </c>
      <c r="C1076" s="15" t="s">
        <v>18</v>
      </c>
      <c r="D1076" s="15" t="s">
        <v>18</v>
      </c>
      <c r="E1076" s="16" t="s">
        <v>18</v>
      </c>
      <c r="F1076" s="17" t="s">
        <v>112</v>
      </c>
      <c r="G1076" s="17" t="s">
        <v>113</v>
      </c>
      <c r="H1076" s="17" t="s">
        <v>114</v>
      </c>
      <c r="I1076" s="17" t="s">
        <v>115</v>
      </c>
      <c r="J1076" s="17" t="s">
        <v>116</v>
      </c>
      <c r="K1076" s="17" t="s">
        <v>117</v>
      </c>
      <c r="L1076" s="17" t="s">
        <v>118</v>
      </c>
    </row>
    <row r="1077">
      <c r="A1077" s="8" t="s">
        <v>119</v>
      </c>
      <c r="B1077" s="9" t="s">
        <v>119</v>
      </c>
      <c r="C1077" s="9" t="s">
        <v>119</v>
      </c>
      <c r="D1077" s="9" t="s">
        <v>119</v>
      </c>
      <c r="E1077" s="17" t="s">
        <v>112</v>
      </c>
      <c r="F1077" s="19"/>
      <c r="G1077" s="19"/>
      <c r="H1077" s="19"/>
      <c r="I1077" s="19"/>
      <c r="J1077" s="19"/>
      <c r="K1077" s="20"/>
      <c r="L1077" s="20"/>
    </row>
    <row r="1078">
      <c r="A1078" s="8" t="s">
        <v>120</v>
      </c>
      <c r="B1078" s="9" t="s">
        <v>120</v>
      </c>
      <c r="C1078" s="9" t="s">
        <v>120</v>
      </c>
      <c r="D1078" s="9" t="s">
        <v>120</v>
      </c>
      <c r="E1078" s="17" t="s">
        <v>121</v>
      </c>
      <c r="F1078" s="19"/>
      <c r="G1078" s="19"/>
      <c r="H1078" s="19"/>
      <c r="I1078" s="19"/>
      <c r="J1078" s="19"/>
      <c r="K1078" s="20"/>
      <c r="L1078" s="19"/>
    </row>
    <row r="1079">
      <c r="A1079" s="7" t="s">
        <v>9</v>
      </c>
      <c r="B1079" s="8" t="s">
        <v>122</v>
      </c>
      <c r="C1079" s="9" t="s">
        <v>122</v>
      </c>
      <c r="D1079" s="9" t="s">
        <v>122</v>
      </c>
      <c r="E1079" s="17" t="s">
        <v>123</v>
      </c>
      <c r="F1079" s="20"/>
      <c r="G1079" s="20"/>
      <c r="H1079" s="19"/>
      <c r="I1079" s="19"/>
      <c r="J1079" s="19"/>
      <c r="K1079" s="19"/>
      <c r="L1079" s="19"/>
    </row>
    <row r="1080">
      <c r="A1080" s="18"/>
      <c r="B1080" s="8" t="s">
        <v>124</v>
      </c>
      <c r="C1080" s="9" t="s">
        <v>124</v>
      </c>
      <c r="D1080" s="9" t="s">
        <v>124</v>
      </c>
      <c r="E1080" s="17" t="s">
        <v>125</v>
      </c>
      <c r="F1080" s="20"/>
      <c r="G1080" s="20"/>
      <c r="H1080" s="19"/>
      <c r="I1080" s="19"/>
      <c r="J1080" s="19"/>
      <c r="K1080" s="19"/>
      <c r="L1080" s="19"/>
    </row>
    <row r="1081">
      <c r="A1081" s="18"/>
      <c r="B1081" s="8" t="s">
        <v>126</v>
      </c>
      <c r="C1081" s="9" t="s">
        <v>126</v>
      </c>
      <c r="D1081" s="9" t="s">
        <v>126</v>
      </c>
      <c r="E1081" s="17" t="s">
        <v>113</v>
      </c>
      <c r="F1081" s="20"/>
      <c r="G1081" s="20"/>
      <c r="H1081" s="20"/>
      <c r="I1081" s="20"/>
      <c r="J1081" s="20"/>
      <c r="K1081" s="20"/>
      <c r="L1081" s="19"/>
    </row>
    <row r="1082">
      <c r="A1082" s="18"/>
      <c r="B1082" s="7" t="s">
        <v>9</v>
      </c>
      <c r="C1082" s="8" t="s">
        <v>127</v>
      </c>
      <c r="D1082" s="9" t="s">
        <v>127</v>
      </c>
      <c r="E1082" s="17" t="s">
        <v>114</v>
      </c>
      <c r="F1082" s="20"/>
      <c r="G1082" s="20"/>
      <c r="H1082" s="20"/>
      <c r="I1082" s="20"/>
      <c r="J1082" s="19"/>
      <c r="K1082" s="19"/>
      <c r="L1082" s="19"/>
    </row>
    <row r="1083">
      <c r="A1083" s="18"/>
      <c r="B1083" s="18"/>
      <c r="C1083" s="7" t="s">
        <v>9</v>
      </c>
      <c r="D1083" s="8" t="s">
        <v>128</v>
      </c>
      <c r="E1083" s="17" t="s">
        <v>115</v>
      </c>
      <c r="F1083" s="19"/>
      <c r="G1083" s="19"/>
      <c r="H1083" s="20"/>
      <c r="I1083" s="20"/>
      <c r="J1083" s="19"/>
      <c r="K1083" s="19"/>
      <c r="L1083" s="19"/>
    </row>
    <row r="1084">
      <c r="A1084" s="18"/>
      <c r="B1084" s="18"/>
      <c r="C1084" s="18"/>
      <c r="D1084" s="8" t="s">
        <v>129</v>
      </c>
      <c r="E1084" s="17" t="s">
        <v>116</v>
      </c>
      <c r="F1084" s="19"/>
      <c r="G1084" s="19"/>
      <c r="H1084" s="20"/>
      <c r="I1084" s="20"/>
      <c r="J1084" s="19"/>
      <c r="K1084" s="19"/>
      <c r="L1084" s="19"/>
    </row>
    <row r="1085">
      <c r="A1085" s="18"/>
      <c r="B1085" s="18"/>
      <c r="C1085" s="18"/>
      <c r="D1085" s="8" t="s">
        <v>130</v>
      </c>
      <c r="E1085" s="17" t="s">
        <v>117</v>
      </c>
      <c r="F1085" s="19"/>
      <c r="G1085" s="19"/>
      <c r="H1085" s="20"/>
      <c r="I1085" s="20"/>
      <c r="J1085" s="19"/>
      <c r="K1085" s="19"/>
      <c r="L1085" s="19"/>
    </row>
    <row r="1086">
      <c r="A1086" s="18"/>
      <c r="B1086" s="18"/>
      <c r="C1086" s="18"/>
      <c r="D1086" s="8" t="s">
        <v>131</v>
      </c>
      <c r="E1086" s="17" t="s">
        <v>118</v>
      </c>
      <c r="F1086" s="19"/>
      <c r="G1086" s="19"/>
      <c r="H1086" s="20"/>
      <c r="I1086" s="20"/>
      <c r="J1086" s="19"/>
      <c r="K1086" s="19"/>
      <c r="L1086" s="19"/>
    </row>
    <row r="1087">
      <c r="A1087" s="18"/>
      <c r="B1087" s="18"/>
      <c r="C1087" s="8" t="s">
        <v>132</v>
      </c>
      <c r="D1087" s="9" t="s">
        <v>132</v>
      </c>
      <c r="E1087" s="17" t="s">
        <v>133</v>
      </c>
      <c r="F1087" s="20"/>
      <c r="G1087" s="20"/>
      <c r="H1087" s="20"/>
      <c r="I1087" s="20"/>
      <c r="J1087" s="19"/>
      <c r="K1087" s="19"/>
      <c r="L1087" s="19"/>
    </row>
    <row r="1088">
      <c r="A1088" s="18"/>
      <c r="B1088" s="18"/>
      <c r="C1088" s="7" t="s">
        <v>9</v>
      </c>
      <c r="D1088" s="8" t="s">
        <v>134</v>
      </c>
      <c r="E1088" s="17" t="s">
        <v>135</v>
      </c>
      <c r="F1088" s="19"/>
      <c r="G1088" s="19"/>
      <c r="H1088" s="20"/>
      <c r="I1088" s="20"/>
      <c r="J1088" s="19"/>
      <c r="K1088" s="19"/>
      <c r="L1088" s="19"/>
    </row>
    <row r="1089">
      <c r="A1089" s="18"/>
      <c r="B1089" s="18"/>
      <c r="C1089" s="18"/>
      <c r="D1089" s="8" t="s">
        <v>136</v>
      </c>
      <c r="E1089" s="17" t="s">
        <v>137</v>
      </c>
      <c r="F1089" s="19"/>
      <c r="G1089" s="19"/>
      <c r="H1089" s="20"/>
      <c r="I1089" s="20"/>
      <c r="J1089" s="19"/>
      <c r="K1089" s="19"/>
      <c r="L1089" s="19"/>
    </row>
    <row r="1090">
      <c r="A1090" s="18"/>
      <c r="B1090" s="18"/>
      <c r="C1090" s="18"/>
      <c r="D1090" s="8" t="s">
        <v>138</v>
      </c>
      <c r="E1090" s="17" t="s">
        <v>139</v>
      </c>
      <c r="F1090" s="19"/>
      <c r="G1090" s="19"/>
      <c r="H1090" s="20"/>
      <c r="I1090" s="20"/>
      <c r="J1090" s="19"/>
      <c r="K1090" s="19"/>
      <c r="L1090" s="19"/>
    </row>
    <row r="1091">
      <c r="A1091" s="18"/>
      <c r="B1091" s="18"/>
      <c r="C1091" s="8" t="s">
        <v>140</v>
      </c>
      <c r="D1091" s="9" t="s">
        <v>140</v>
      </c>
      <c r="E1091" s="17" t="s">
        <v>141</v>
      </c>
      <c r="F1091" s="20"/>
      <c r="G1091" s="20"/>
      <c r="H1091" s="20"/>
      <c r="I1091" s="20"/>
      <c r="J1091" s="19"/>
      <c r="K1091" s="19"/>
      <c r="L1091" s="19"/>
    </row>
    <row r="1092">
      <c r="A1092" s="18"/>
      <c r="B1092" s="18"/>
      <c r="C1092" s="7" t="s">
        <v>9</v>
      </c>
      <c r="D1092" s="8" t="s">
        <v>142</v>
      </c>
      <c r="E1092" s="17" t="s">
        <v>143</v>
      </c>
      <c r="F1092" s="19"/>
      <c r="G1092" s="19"/>
      <c r="H1092" s="20"/>
      <c r="I1092" s="20"/>
      <c r="J1092" s="19"/>
      <c r="K1092" s="19"/>
      <c r="L1092" s="19"/>
    </row>
    <row r="1093">
      <c r="A1093" s="18"/>
      <c r="B1093" s="18"/>
      <c r="C1093" s="18"/>
      <c r="D1093" s="8" t="s">
        <v>144</v>
      </c>
      <c r="E1093" s="17" t="s">
        <v>145</v>
      </c>
      <c r="F1093" s="19"/>
      <c r="G1093" s="19"/>
      <c r="H1093" s="20"/>
      <c r="I1093" s="20"/>
      <c r="J1093" s="19"/>
      <c r="K1093" s="19"/>
      <c r="L1093" s="19"/>
    </row>
    <row r="1094">
      <c r="A1094" s="18"/>
      <c r="B1094" s="18"/>
      <c r="C1094" s="18"/>
      <c r="D1094" s="8" t="s">
        <v>146</v>
      </c>
      <c r="E1094" s="17" t="s">
        <v>147</v>
      </c>
      <c r="F1094" s="19"/>
      <c r="G1094" s="19"/>
      <c r="H1094" s="20"/>
      <c r="I1094" s="20"/>
      <c r="J1094" s="19"/>
      <c r="K1094" s="19"/>
      <c r="L1094" s="19"/>
    </row>
    <row r="1095">
      <c r="A1095" s="18"/>
      <c r="B1095" s="18"/>
      <c r="C1095" s="18"/>
      <c r="D1095" s="8" t="s">
        <v>148</v>
      </c>
      <c r="E1095" s="17" t="s">
        <v>149</v>
      </c>
      <c r="F1095" s="19"/>
      <c r="G1095" s="19"/>
      <c r="H1095" s="20"/>
      <c r="I1095" s="20"/>
      <c r="J1095" s="19"/>
      <c r="K1095" s="19"/>
      <c r="L1095" s="19"/>
    </row>
    <row r="1096">
      <c r="A1096" s="18"/>
      <c r="B1096" s="18"/>
      <c r="C1096" s="18"/>
      <c r="D1096" s="8" t="s">
        <v>150</v>
      </c>
      <c r="E1096" s="17" t="s">
        <v>151</v>
      </c>
      <c r="F1096" s="19"/>
      <c r="G1096" s="19"/>
      <c r="H1096" s="20"/>
      <c r="I1096" s="20"/>
      <c r="J1096" s="19"/>
      <c r="K1096" s="19"/>
      <c r="L1096" s="19"/>
    </row>
    <row r="1097">
      <c r="A1097" s="18"/>
      <c r="B1097" s="18"/>
      <c r="C1097" s="18"/>
      <c r="D1097" s="8" t="s">
        <v>152</v>
      </c>
      <c r="E1097" s="17" t="s">
        <v>153</v>
      </c>
      <c r="F1097" s="19"/>
      <c r="G1097" s="19"/>
      <c r="H1097" s="20"/>
      <c r="I1097" s="20"/>
      <c r="J1097" s="19"/>
      <c r="K1097" s="19"/>
      <c r="L1097" s="19"/>
    </row>
    <row r="1098">
      <c r="A1098" s="18"/>
      <c r="B1098" s="18"/>
      <c r="C1098" s="18"/>
      <c r="D1098" s="8" t="s">
        <v>154</v>
      </c>
      <c r="E1098" s="17" t="s">
        <v>155</v>
      </c>
      <c r="F1098" s="19"/>
      <c r="G1098" s="19"/>
      <c r="H1098" s="20"/>
      <c r="I1098" s="20"/>
      <c r="J1098" s="19"/>
      <c r="K1098" s="19"/>
      <c r="L1098" s="19"/>
    </row>
    <row r="1099">
      <c r="A1099" s="18"/>
      <c r="B1099" s="18"/>
      <c r="C1099" s="18"/>
      <c r="D1099" s="8" t="s">
        <v>156</v>
      </c>
      <c r="E1099" s="17" t="s">
        <v>157</v>
      </c>
      <c r="F1099" s="19"/>
      <c r="G1099" s="19"/>
      <c r="H1099" s="20"/>
      <c r="I1099" s="20"/>
      <c r="J1099" s="19"/>
      <c r="K1099" s="19"/>
      <c r="L1099" s="19"/>
    </row>
    <row r="1100">
      <c r="A1100" s="18"/>
      <c r="B1100" s="8" t="s">
        <v>158</v>
      </c>
      <c r="C1100" s="9" t="s">
        <v>158</v>
      </c>
      <c r="D1100" s="9" t="s">
        <v>158</v>
      </c>
      <c r="E1100" s="17" t="s">
        <v>159</v>
      </c>
      <c r="F1100" s="20"/>
      <c r="G1100" s="20"/>
      <c r="H1100" s="20"/>
      <c r="I1100" s="20"/>
      <c r="J1100" s="20"/>
      <c r="K1100" s="20"/>
      <c r="L1100" s="19"/>
    </row>
    <row r="1101">
      <c r="A1101" s="18"/>
      <c r="B1101" s="7" t="s">
        <v>9</v>
      </c>
      <c r="C1101" s="8" t="s">
        <v>127</v>
      </c>
      <c r="D1101" s="9" t="s">
        <v>127</v>
      </c>
      <c r="E1101" s="17" t="s">
        <v>160</v>
      </c>
      <c r="F1101" s="20"/>
      <c r="G1101" s="20"/>
      <c r="H1101" s="20"/>
      <c r="I1101" s="20"/>
      <c r="J1101" s="19"/>
      <c r="K1101" s="19"/>
      <c r="L1101" s="19"/>
    </row>
    <row r="1102">
      <c r="A1102" s="18"/>
      <c r="B1102" s="18"/>
      <c r="C1102" s="8" t="s">
        <v>161</v>
      </c>
      <c r="D1102" s="9" t="s">
        <v>161</v>
      </c>
      <c r="E1102" s="17" t="s">
        <v>162</v>
      </c>
      <c r="F1102" s="20"/>
      <c r="G1102" s="20"/>
      <c r="H1102" s="20"/>
      <c r="I1102" s="20"/>
      <c r="J1102" s="19"/>
      <c r="K1102" s="19"/>
      <c r="L1102" s="19"/>
    </row>
    <row r="1103">
      <c r="A1103" s="18"/>
      <c r="B1103" s="18"/>
      <c r="C1103" s="8" t="s">
        <v>163</v>
      </c>
      <c r="D1103" s="9" t="s">
        <v>163</v>
      </c>
      <c r="E1103" s="17" t="s">
        <v>164</v>
      </c>
      <c r="F1103" s="20"/>
      <c r="G1103" s="20"/>
      <c r="H1103" s="20"/>
      <c r="I1103" s="20"/>
      <c r="J1103" s="19"/>
      <c r="K1103" s="19"/>
      <c r="L1103" s="19"/>
    </row>
    <row r="1104">
      <c r="A1104" s="8" t="s">
        <v>165</v>
      </c>
      <c r="B1104" s="9" t="s">
        <v>165</v>
      </c>
      <c r="C1104" s="9" t="s">
        <v>165</v>
      </c>
      <c r="D1104" s="9" t="s">
        <v>165</v>
      </c>
      <c r="E1104" s="17" t="s">
        <v>166</v>
      </c>
      <c r="F1104" s="19"/>
      <c r="G1104" s="19"/>
      <c r="H1104" s="19"/>
      <c r="I1104" s="19"/>
      <c r="J1104" s="19"/>
      <c r="K1104" s="20"/>
      <c r="L1104" s="19"/>
    </row>
    <row r="1105">
      <c r="A1105" s="7" t="s">
        <v>9</v>
      </c>
      <c r="B1105" s="8" t="s">
        <v>167</v>
      </c>
      <c r="C1105" s="9" t="s">
        <v>167</v>
      </c>
      <c r="D1105" s="9" t="s">
        <v>167</v>
      </c>
      <c r="E1105" s="17" t="s">
        <v>168</v>
      </c>
      <c r="F1105" s="20"/>
      <c r="G1105" s="20"/>
      <c r="H1105" s="20"/>
      <c r="I1105" s="20"/>
      <c r="J1105" s="20"/>
      <c r="K1105" s="20"/>
      <c r="L1105" s="19"/>
    </row>
    <row r="1106">
      <c r="A1106" s="18"/>
      <c r="B1106" s="7" t="s">
        <v>9</v>
      </c>
      <c r="C1106" s="8" t="s">
        <v>169</v>
      </c>
      <c r="D1106" s="9" t="s">
        <v>169</v>
      </c>
      <c r="E1106" s="17" t="s">
        <v>170</v>
      </c>
      <c r="F1106" s="20"/>
      <c r="G1106" s="20"/>
      <c r="H1106" s="20"/>
      <c r="I1106" s="20"/>
      <c r="J1106" s="20"/>
      <c r="K1106" s="20"/>
      <c r="L1106" s="19"/>
    </row>
    <row r="1107">
      <c r="A1107" s="18"/>
      <c r="B1107" s="18"/>
      <c r="C1107" s="8" t="s">
        <v>171</v>
      </c>
      <c r="D1107" s="9" t="s">
        <v>171</v>
      </c>
      <c r="E1107" s="17" t="s">
        <v>172</v>
      </c>
      <c r="F1107" s="20"/>
      <c r="G1107" s="20"/>
      <c r="H1107" s="20"/>
      <c r="I1107" s="20"/>
      <c r="J1107" s="20"/>
      <c r="K1107" s="20"/>
      <c r="L1107" s="19"/>
    </row>
    <row r="1108">
      <c r="A1108" s="18"/>
      <c r="B1108" s="18"/>
      <c r="C1108" s="7" t="s">
        <v>9</v>
      </c>
      <c r="D1108" s="8" t="s">
        <v>173</v>
      </c>
      <c r="E1108" s="17" t="s">
        <v>174</v>
      </c>
      <c r="F1108" s="20"/>
      <c r="G1108" s="20"/>
      <c r="H1108" s="20"/>
      <c r="I1108" s="20"/>
      <c r="J1108" s="20"/>
      <c r="K1108" s="20"/>
      <c r="L1108" s="19"/>
    </row>
    <row r="1109">
      <c r="A1109" s="18"/>
      <c r="B1109" s="18"/>
      <c r="C1109" s="18"/>
      <c r="D1109" s="8" t="s">
        <v>175</v>
      </c>
      <c r="E1109" s="17" t="s">
        <v>176</v>
      </c>
      <c r="F1109" s="20"/>
      <c r="G1109" s="20"/>
      <c r="H1109" s="20"/>
      <c r="I1109" s="20"/>
      <c r="J1109" s="20"/>
      <c r="K1109" s="20"/>
      <c r="L1109" s="19"/>
    </row>
    <row r="1110">
      <c r="A1110" s="18"/>
      <c r="B1110" s="18"/>
      <c r="C1110" s="18"/>
      <c r="D1110" s="8" t="s">
        <v>177</v>
      </c>
      <c r="E1110" s="17" t="s">
        <v>178</v>
      </c>
      <c r="F1110" s="20"/>
      <c r="G1110" s="20"/>
      <c r="H1110" s="20"/>
      <c r="I1110" s="20"/>
      <c r="J1110" s="20"/>
      <c r="K1110" s="20"/>
      <c r="L1110" s="19"/>
    </row>
    <row r="1111">
      <c r="A1111" s="18"/>
      <c r="B1111" s="18"/>
      <c r="C1111" s="8" t="s">
        <v>179</v>
      </c>
      <c r="D1111" s="9" t="s">
        <v>179</v>
      </c>
      <c r="E1111" s="17" t="s">
        <v>180</v>
      </c>
      <c r="F1111" s="20"/>
      <c r="G1111" s="20"/>
      <c r="H1111" s="20"/>
      <c r="I1111" s="20"/>
      <c r="J1111" s="20"/>
      <c r="K1111" s="20"/>
      <c r="L1111" s="19"/>
    </row>
    <row r="1112">
      <c r="A1112" s="18"/>
      <c r="B1112" s="18"/>
      <c r="C1112" s="8" t="s">
        <v>181</v>
      </c>
      <c r="D1112" s="9" t="s">
        <v>181</v>
      </c>
      <c r="E1112" s="17" t="s">
        <v>182</v>
      </c>
      <c r="F1112" s="20"/>
      <c r="G1112" s="20"/>
      <c r="H1112" s="20"/>
      <c r="I1112" s="20"/>
      <c r="J1112" s="20"/>
      <c r="K1112" s="20"/>
      <c r="L1112" s="19"/>
    </row>
    <row r="1113">
      <c r="A1113" s="18"/>
      <c r="B1113" s="18"/>
      <c r="C1113" s="8" t="s">
        <v>183</v>
      </c>
      <c r="D1113" s="9" t="s">
        <v>183</v>
      </c>
      <c r="E1113" s="17" t="s">
        <v>184</v>
      </c>
      <c r="F1113" s="20"/>
      <c r="G1113" s="20"/>
      <c r="H1113" s="20"/>
      <c r="I1113" s="20"/>
      <c r="J1113" s="20"/>
      <c r="K1113" s="20"/>
      <c r="L1113" s="19"/>
    </row>
    <row r="1114">
      <c r="A1114" s="18"/>
      <c r="B1114" s="8" t="s">
        <v>185</v>
      </c>
      <c r="C1114" s="9" t="s">
        <v>185</v>
      </c>
      <c r="D1114" s="9" t="s">
        <v>185</v>
      </c>
      <c r="E1114" s="17" t="s">
        <v>186</v>
      </c>
      <c r="F1114" s="19"/>
      <c r="G1114" s="19"/>
      <c r="H1114" s="19"/>
      <c r="I1114" s="19"/>
      <c r="J1114" s="19"/>
      <c r="K1114" s="20"/>
      <c r="L1114" s="19"/>
    </row>
    <row r="1115">
      <c r="A1115" s="18"/>
      <c r="B1115" s="8" t="s">
        <v>187</v>
      </c>
      <c r="C1115" s="9" t="s">
        <v>187</v>
      </c>
      <c r="D1115" s="9" t="s">
        <v>187</v>
      </c>
      <c r="E1115" s="17" t="s">
        <v>188</v>
      </c>
      <c r="F1115" s="19"/>
      <c r="G1115" s="19"/>
      <c r="H1115" s="19"/>
      <c r="I1115" s="19"/>
      <c r="J1115" s="19"/>
      <c r="K1115" s="20"/>
      <c r="L1115" s="19"/>
    </row>
    <row r="1116">
      <c r="A1116" s="8" t="s">
        <v>189</v>
      </c>
      <c r="B1116" s="9" t="s">
        <v>189</v>
      </c>
      <c r="C1116" s="9" t="s">
        <v>189</v>
      </c>
      <c r="D1116" s="9" t="s">
        <v>189</v>
      </c>
      <c r="E1116" s="17" t="s">
        <v>190</v>
      </c>
      <c r="F1116" s="19"/>
      <c r="G1116" s="19"/>
      <c r="H1116" s="19"/>
      <c r="I1116" s="19"/>
      <c r="J1116" s="19"/>
      <c r="K1116" s="20"/>
      <c r="L1116" s="19"/>
    </row>
    <row r="1117">
      <c r="A1117" s="7" t="s">
        <v>9</v>
      </c>
      <c r="B1117" s="8" t="s">
        <v>191</v>
      </c>
      <c r="C1117" s="9" t="s">
        <v>191</v>
      </c>
      <c r="D1117" s="9" t="s">
        <v>191</v>
      </c>
      <c r="E1117" s="17" t="s">
        <v>192</v>
      </c>
      <c r="F1117" s="19"/>
      <c r="G1117" s="19"/>
      <c r="H1117" s="19"/>
      <c r="I1117" s="19"/>
      <c r="J1117" s="19"/>
      <c r="K1117" s="20"/>
      <c r="L1117" s="19"/>
    </row>
    <row r="1118">
      <c r="A1118" s="18"/>
      <c r="B1118" s="8" t="s">
        <v>193</v>
      </c>
      <c r="C1118" s="9" t="s">
        <v>193</v>
      </c>
      <c r="D1118" s="9" t="s">
        <v>193</v>
      </c>
      <c r="E1118" s="17" t="s">
        <v>194</v>
      </c>
      <c r="F1118" s="19"/>
      <c r="G1118" s="19"/>
      <c r="H1118" s="19"/>
      <c r="I1118" s="19"/>
      <c r="J1118" s="19"/>
      <c r="K1118" s="20"/>
      <c r="L1118" s="19"/>
    </row>
    <row r="1119">
      <c r="A1119" s="18"/>
      <c r="B1119" s="8" t="s">
        <v>195</v>
      </c>
      <c r="C1119" s="9" t="s">
        <v>195</v>
      </c>
      <c r="D1119" s="9" t="s">
        <v>195</v>
      </c>
      <c r="E1119" s="17" t="s">
        <v>196</v>
      </c>
      <c r="F1119" s="19"/>
      <c r="G1119" s="19"/>
      <c r="H1119" s="19"/>
      <c r="I1119" s="19"/>
      <c r="J1119" s="19"/>
      <c r="K1119" s="20"/>
      <c r="L1119" s="19"/>
    </row>
    <row r="1120">
      <c r="A1120" s="18"/>
      <c r="B1120" s="8" t="s">
        <v>197</v>
      </c>
      <c r="C1120" s="9" t="s">
        <v>197</v>
      </c>
      <c r="D1120" s="9" t="s">
        <v>197</v>
      </c>
      <c r="E1120" s="17" t="s">
        <v>198</v>
      </c>
      <c r="F1120" s="19"/>
      <c r="G1120" s="19"/>
      <c r="H1120" s="19"/>
      <c r="I1120" s="19"/>
      <c r="J1120" s="19"/>
      <c r="K1120" s="20"/>
      <c r="L1120" s="19"/>
    </row>
    <row r="1121">
      <c r="A1121" s="18"/>
      <c r="B1121" s="8" t="s">
        <v>199</v>
      </c>
      <c r="C1121" s="9" t="s">
        <v>199</v>
      </c>
      <c r="D1121" s="9" t="s">
        <v>199</v>
      </c>
      <c r="E1121" s="17" t="s">
        <v>200</v>
      </c>
      <c r="F1121" s="19"/>
      <c r="G1121" s="19"/>
      <c r="H1121" s="19"/>
      <c r="I1121" s="19"/>
      <c r="J1121" s="19"/>
      <c r="K1121" s="20"/>
      <c r="L1121" s="19"/>
    </row>
    <row r="1123">
      <c r="A1123" s="3" t="s">
        <v>102</v>
      </c>
      <c r="B1123" s="0" t="s">
        <v>222</v>
      </c>
    </row>
    <row r="1124">
      <c r="A1124" s="4" t="s">
        <v>18</v>
      </c>
      <c r="B1124" s="5" t="s">
        <v>18</v>
      </c>
      <c r="C1124" s="5" t="s">
        <v>18</v>
      </c>
      <c r="D1124" s="5" t="s">
        <v>18</v>
      </c>
      <c r="E1124" s="6" t="s">
        <v>18</v>
      </c>
      <c r="F1124" s="8" t="s">
        <v>104</v>
      </c>
      <c r="G1124" s="9" t="s">
        <v>104</v>
      </c>
      <c r="H1124" s="9" t="s">
        <v>104</v>
      </c>
      <c r="I1124" s="9" t="s">
        <v>104</v>
      </c>
      <c r="J1124" s="9" t="s">
        <v>104</v>
      </c>
      <c r="K1124" s="8" t="s">
        <v>105</v>
      </c>
      <c r="L1124" s="8" t="s">
        <v>106</v>
      </c>
    </row>
    <row r="1125">
      <c r="A1125" s="10" t="s">
        <v>18</v>
      </c>
      <c r="B1125" s="11" t="s">
        <v>18</v>
      </c>
      <c r="C1125" s="11" t="s">
        <v>18</v>
      </c>
      <c r="D1125" s="11" t="s">
        <v>18</v>
      </c>
      <c r="E1125" s="12" t="s">
        <v>18</v>
      </c>
      <c r="F1125" s="8" t="s">
        <v>107</v>
      </c>
      <c r="G1125" s="9" t="s">
        <v>107</v>
      </c>
      <c r="H1125" s="8" t="s">
        <v>108</v>
      </c>
      <c r="I1125" s="9" t="s">
        <v>108</v>
      </c>
      <c r="J1125" s="8" t="s">
        <v>109</v>
      </c>
      <c r="K1125" s="13"/>
      <c r="L1125" s="13"/>
    </row>
    <row r="1126">
      <c r="A1126" s="10" t="s">
        <v>18</v>
      </c>
      <c r="B1126" s="11" t="s">
        <v>18</v>
      </c>
      <c r="C1126" s="11" t="s">
        <v>18</v>
      </c>
      <c r="D1126" s="11" t="s">
        <v>18</v>
      </c>
      <c r="E1126" s="12" t="s">
        <v>18</v>
      </c>
      <c r="F1126" s="8" t="s">
        <v>110</v>
      </c>
      <c r="G1126" s="8" t="s">
        <v>111</v>
      </c>
      <c r="H1126" s="8" t="s">
        <v>110</v>
      </c>
      <c r="I1126" s="8" t="s">
        <v>111</v>
      </c>
      <c r="J1126" s="13"/>
      <c r="K1126" s="13"/>
      <c r="L1126" s="13"/>
    </row>
    <row r="1127">
      <c r="A1127" s="14" t="s">
        <v>18</v>
      </c>
      <c r="B1127" s="15" t="s">
        <v>18</v>
      </c>
      <c r="C1127" s="15" t="s">
        <v>18</v>
      </c>
      <c r="D1127" s="15" t="s">
        <v>18</v>
      </c>
      <c r="E1127" s="16" t="s">
        <v>18</v>
      </c>
      <c r="F1127" s="17" t="s">
        <v>112</v>
      </c>
      <c r="G1127" s="17" t="s">
        <v>113</v>
      </c>
      <c r="H1127" s="17" t="s">
        <v>114</v>
      </c>
      <c r="I1127" s="17" t="s">
        <v>115</v>
      </c>
      <c r="J1127" s="17" t="s">
        <v>116</v>
      </c>
      <c r="K1127" s="17" t="s">
        <v>117</v>
      </c>
      <c r="L1127" s="17" t="s">
        <v>118</v>
      </c>
    </row>
    <row r="1128">
      <c r="A1128" s="8" t="s">
        <v>119</v>
      </c>
      <c r="B1128" s="9" t="s">
        <v>119</v>
      </c>
      <c r="C1128" s="9" t="s">
        <v>119</v>
      </c>
      <c r="D1128" s="9" t="s">
        <v>119</v>
      </c>
      <c r="E1128" s="17" t="s">
        <v>112</v>
      </c>
      <c r="F1128" s="19"/>
      <c r="G1128" s="19"/>
      <c r="H1128" s="19"/>
      <c r="I1128" s="19"/>
      <c r="J1128" s="19"/>
      <c r="K1128" s="20"/>
      <c r="L1128" s="20"/>
    </row>
    <row r="1129">
      <c r="A1129" s="8" t="s">
        <v>120</v>
      </c>
      <c r="B1129" s="9" t="s">
        <v>120</v>
      </c>
      <c r="C1129" s="9" t="s">
        <v>120</v>
      </c>
      <c r="D1129" s="9" t="s">
        <v>120</v>
      </c>
      <c r="E1129" s="17" t="s">
        <v>121</v>
      </c>
      <c r="F1129" s="19"/>
      <c r="G1129" s="19"/>
      <c r="H1129" s="19"/>
      <c r="I1129" s="19"/>
      <c r="J1129" s="19"/>
      <c r="K1129" s="20"/>
      <c r="L1129" s="19"/>
    </row>
    <row r="1130">
      <c r="A1130" s="7" t="s">
        <v>9</v>
      </c>
      <c r="B1130" s="8" t="s">
        <v>122</v>
      </c>
      <c r="C1130" s="9" t="s">
        <v>122</v>
      </c>
      <c r="D1130" s="9" t="s">
        <v>122</v>
      </c>
      <c r="E1130" s="17" t="s">
        <v>123</v>
      </c>
      <c r="F1130" s="20"/>
      <c r="G1130" s="20"/>
      <c r="H1130" s="19"/>
      <c r="I1130" s="19"/>
      <c r="J1130" s="19"/>
      <c r="K1130" s="19"/>
      <c r="L1130" s="19"/>
    </row>
    <row r="1131">
      <c r="A1131" s="18"/>
      <c r="B1131" s="8" t="s">
        <v>124</v>
      </c>
      <c r="C1131" s="9" t="s">
        <v>124</v>
      </c>
      <c r="D1131" s="9" t="s">
        <v>124</v>
      </c>
      <c r="E1131" s="17" t="s">
        <v>125</v>
      </c>
      <c r="F1131" s="20"/>
      <c r="G1131" s="20"/>
      <c r="H1131" s="19"/>
      <c r="I1131" s="19"/>
      <c r="J1131" s="19"/>
      <c r="K1131" s="19"/>
      <c r="L1131" s="19"/>
    </row>
    <row r="1132">
      <c r="A1132" s="18"/>
      <c r="B1132" s="8" t="s">
        <v>126</v>
      </c>
      <c r="C1132" s="9" t="s">
        <v>126</v>
      </c>
      <c r="D1132" s="9" t="s">
        <v>126</v>
      </c>
      <c r="E1132" s="17" t="s">
        <v>113</v>
      </c>
      <c r="F1132" s="20"/>
      <c r="G1132" s="20"/>
      <c r="H1132" s="20"/>
      <c r="I1132" s="20"/>
      <c r="J1132" s="20"/>
      <c r="K1132" s="20"/>
      <c r="L1132" s="19"/>
    </row>
    <row r="1133">
      <c r="A1133" s="18"/>
      <c r="B1133" s="7" t="s">
        <v>9</v>
      </c>
      <c r="C1133" s="8" t="s">
        <v>127</v>
      </c>
      <c r="D1133" s="9" t="s">
        <v>127</v>
      </c>
      <c r="E1133" s="17" t="s">
        <v>114</v>
      </c>
      <c r="F1133" s="20"/>
      <c r="G1133" s="20"/>
      <c r="H1133" s="20"/>
      <c r="I1133" s="20"/>
      <c r="J1133" s="19"/>
      <c r="K1133" s="19"/>
      <c r="L1133" s="19"/>
    </row>
    <row r="1134">
      <c r="A1134" s="18"/>
      <c r="B1134" s="18"/>
      <c r="C1134" s="7" t="s">
        <v>9</v>
      </c>
      <c r="D1134" s="8" t="s">
        <v>128</v>
      </c>
      <c r="E1134" s="17" t="s">
        <v>115</v>
      </c>
      <c r="F1134" s="19"/>
      <c r="G1134" s="19"/>
      <c r="H1134" s="20"/>
      <c r="I1134" s="20"/>
      <c r="J1134" s="19"/>
      <c r="K1134" s="19"/>
      <c r="L1134" s="19"/>
    </row>
    <row r="1135">
      <c r="A1135" s="18"/>
      <c r="B1135" s="18"/>
      <c r="C1135" s="18"/>
      <c r="D1135" s="8" t="s">
        <v>129</v>
      </c>
      <c r="E1135" s="17" t="s">
        <v>116</v>
      </c>
      <c r="F1135" s="19"/>
      <c r="G1135" s="19"/>
      <c r="H1135" s="20"/>
      <c r="I1135" s="20"/>
      <c r="J1135" s="19"/>
      <c r="K1135" s="19"/>
      <c r="L1135" s="19"/>
    </row>
    <row r="1136">
      <c r="A1136" s="18"/>
      <c r="B1136" s="18"/>
      <c r="C1136" s="18"/>
      <c r="D1136" s="8" t="s">
        <v>130</v>
      </c>
      <c r="E1136" s="17" t="s">
        <v>117</v>
      </c>
      <c r="F1136" s="19"/>
      <c r="G1136" s="19"/>
      <c r="H1136" s="20"/>
      <c r="I1136" s="20"/>
      <c r="J1136" s="19"/>
      <c r="K1136" s="19"/>
      <c r="L1136" s="19"/>
    </row>
    <row r="1137">
      <c r="A1137" s="18"/>
      <c r="B1137" s="18"/>
      <c r="C1137" s="18"/>
      <c r="D1137" s="8" t="s">
        <v>131</v>
      </c>
      <c r="E1137" s="17" t="s">
        <v>118</v>
      </c>
      <c r="F1137" s="19"/>
      <c r="G1137" s="19"/>
      <c r="H1137" s="20"/>
      <c r="I1137" s="20"/>
      <c r="J1137" s="19"/>
      <c r="K1137" s="19"/>
      <c r="L1137" s="19"/>
    </row>
    <row r="1138">
      <c r="A1138" s="18"/>
      <c r="B1138" s="18"/>
      <c r="C1138" s="8" t="s">
        <v>132</v>
      </c>
      <c r="D1138" s="9" t="s">
        <v>132</v>
      </c>
      <c r="E1138" s="17" t="s">
        <v>133</v>
      </c>
      <c r="F1138" s="20"/>
      <c r="G1138" s="20"/>
      <c r="H1138" s="20"/>
      <c r="I1138" s="20"/>
      <c r="J1138" s="19"/>
      <c r="K1138" s="19"/>
      <c r="L1138" s="19"/>
    </row>
    <row r="1139">
      <c r="A1139" s="18"/>
      <c r="B1139" s="18"/>
      <c r="C1139" s="7" t="s">
        <v>9</v>
      </c>
      <c r="D1139" s="8" t="s">
        <v>134</v>
      </c>
      <c r="E1139" s="17" t="s">
        <v>135</v>
      </c>
      <c r="F1139" s="19"/>
      <c r="G1139" s="19"/>
      <c r="H1139" s="20"/>
      <c r="I1139" s="20"/>
      <c r="J1139" s="19"/>
      <c r="K1139" s="19"/>
      <c r="L1139" s="19"/>
    </row>
    <row r="1140">
      <c r="A1140" s="18"/>
      <c r="B1140" s="18"/>
      <c r="C1140" s="18"/>
      <c r="D1140" s="8" t="s">
        <v>136</v>
      </c>
      <c r="E1140" s="17" t="s">
        <v>137</v>
      </c>
      <c r="F1140" s="19"/>
      <c r="G1140" s="19"/>
      <c r="H1140" s="20"/>
      <c r="I1140" s="20"/>
      <c r="J1140" s="19"/>
      <c r="K1140" s="19"/>
      <c r="L1140" s="19"/>
    </row>
    <row r="1141">
      <c r="A1141" s="18"/>
      <c r="B1141" s="18"/>
      <c r="C1141" s="18"/>
      <c r="D1141" s="8" t="s">
        <v>138</v>
      </c>
      <c r="E1141" s="17" t="s">
        <v>139</v>
      </c>
      <c r="F1141" s="19"/>
      <c r="G1141" s="19"/>
      <c r="H1141" s="20"/>
      <c r="I1141" s="20"/>
      <c r="J1141" s="19"/>
      <c r="K1141" s="19"/>
      <c r="L1141" s="19"/>
    </row>
    <row r="1142">
      <c r="A1142" s="18"/>
      <c r="B1142" s="18"/>
      <c r="C1142" s="8" t="s">
        <v>140</v>
      </c>
      <c r="D1142" s="9" t="s">
        <v>140</v>
      </c>
      <c r="E1142" s="17" t="s">
        <v>141</v>
      </c>
      <c r="F1142" s="20"/>
      <c r="G1142" s="20"/>
      <c r="H1142" s="20"/>
      <c r="I1142" s="20"/>
      <c r="J1142" s="19"/>
      <c r="K1142" s="19"/>
      <c r="L1142" s="19"/>
    </row>
    <row r="1143">
      <c r="A1143" s="18"/>
      <c r="B1143" s="18"/>
      <c r="C1143" s="7" t="s">
        <v>9</v>
      </c>
      <c r="D1143" s="8" t="s">
        <v>142</v>
      </c>
      <c r="E1143" s="17" t="s">
        <v>143</v>
      </c>
      <c r="F1143" s="19"/>
      <c r="G1143" s="19"/>
      <c r="H1143" s="20"/>
      <c r="I1143" s="20"/>
      <c r="J1143" s="19"/>
      <c r="K1143" s="19"/>
      <c r="L1143" s="19"/>
    </row>
    <row r="1144">
      <c r="A1144" s="18"/>
      <c r="B1144" s="18"/>
      <c r="C1144" s="18"/>
      <c r="D1144" s="8" t="s">
        <v>144</v>
      </c>
      <c r="E1144" s="17" t="s">
        <v>145</v>
      </c>
      <c r="F1144" s="19"/>
      <c r="G1144" s="19"/>
      <c r="H1144" s="20"/>
      <c r="I1144" s="20"/>
      <c r="J1144" s="19"/>
      <c r="K1144" s="19"/>
      <c r="L1144" s="19"/>
    </row>
    <row r="1145">
      <c r="A1145" s="18"/>
      <c r="B1145" s="18"/>
      <c r="C1145" s="18"/>
      <c r="D1145" s="8" t="s">
        <v>146</v>
      </c>
      <c r="E1145" s="17" t="s">
        <v>147</v>
      </c>
      <c r="F1145" s="19"/>
      <c r="G1145" s="19"/>
      <c r="H1145" s="20"/>
      <c r="I1145" s="20"/>
      <c r="J1145" s="19"/>
      <c r="K1145" s="19"/>
      <c r="L1145" s="19"/>
    </row>
    <row r="1146">
      <c r="A1146" s="18"/>
      <c r="B1146" s="18"/>
      <c r="C1146" s="18"/>
      <c r="D1146" s="8" t="s">
        <v>148</v>
      </c>
      <c r="E1146" s="17" t="s">
        <v>149</v>
      </c>
      <c r="F1146" s="19"/>
      <c r="G1146" s="19"/>
      <c r="H1146" s="20"/>
      <c r="I1146" s="20"/>
      <c r="J1146" s="19"/>
      <c r="K1146" s="19"/>
      <c r="L1146" s="19"/>
    </row>
    <row r="1147">
      <c r="A1147" s="18"/>
      <c r="B1147" s="18"/>
      <c r="C1147" s="18"/>
      <c r="D1147" s="8" t="s">
        <v>150</v>
      </c>
      <c r="E1147" s="17" t="s">
        <v>151</v>
      </c>
      <c r="F1147" s="19"/>
      <c r="G1147" s="19"/>
      <c r="H1147" s="20"/>
      <c r="I1147" s="20"/>
      <c r="J1147" s="19"/>
      <c r="K1147" s="19"/>
      <c r="L1147" s="19"/>
    </row>
    <row r="1148">
      <c r="A1148" s="18"/>
      <c r="B1148" s="18"/>
      <c r="C1148" s="18"/>
      <c r="D1148" s="8" t="s">
        <v>152</v>
      </c>
      <c r="E1148" s="17" t="s">
        <v>153</v>
      </c>
      <c r="F1148" s="19"/>
      <c r="G1148" s="19"/>
      <c r="H1148" s="20"/>
      <c r="I1148" s="20"/>
      <c r="J1148" s="19"/>
      <c r="K1148" s="19"/>
      <c r="L1148" s="19"/>
    </row>
    <row r="1149">
      <c r="A1149" s="18"/>
      <c r="B1149" s="18"/>
      <c r="C1149" s="18"/>
      <c r="D1149" s="8" t="s">
        <v>154</v>
      </c>
      <c r="E1149" s="17" t="s">
        <v>155</v>
      </c>
      <c r="F1149" s="19"/>
      <c r="G1149" s="19"/>
      <c r="H1149" s="20"/>
      <c r="I1149" s="20"/>
      <c r="J1149" s="19"/>
      <c r="K1149" s="19"/>
      <c r="L1149" s="19"/>
    </row>
    <row r="1150">
      <c r="A1150" s="18"/>
      <c r="B1150" s="18"/>
      <c r="C1150" s="18"/>
      <c r="D1150" s="8" t="s">
        <v>156</v>
      </c>
      <c r="E1150" s="17" t="s">
        <v>157</v>
      </c>
      <c r="F1150" s="19"/>
      <c r="G1150" s="19"/>
      <c r="H1150" s="20"/>
      <c r="I1150" s="20"/>
      <c r="J1150" s="19"/>
      <c r="K1150" s="19"/>
      <c r="L1150" s="19"/>
    </row>
    <row r="1151">
      <c r="A1151" s="18"/>
      <c r="B1151" s="8" t="s">
        <v>158</v>
      </c>
      <c r="C1151" s="9" t="s">
        <v>158</v>
      </c>
      <c r="D1151" s="9" t="s">
        <v>158</v>
      </c>
      <c r="E1151" s="17" t="s">
        <v>159</v>
      </c>
      <c r="F1151" s="20"/>
      <c r="G1151" s="20"/>
      <c r="H1151" s="20"/>
      <c r="I1151" s="20"/>
      <c r="J1151" s="20"/>
      <c r="K1151" s="20"/>
      <c r="L1151" s="19"/>
    </row>
    <row r="1152">
      <c r="A1152" s="18"/>
      <c r="B1152" s="7" t="s">
        <v>9</v>
      </c>
      <c r="C1152" s="8" t="s">
        <v>127</v>
      </c>
      <c r="D1152" s="9" t="s">
        <v>127</v>
      </c>
      <c r="E1152" s="17" t="s">
        <v>160</v>
      </c>
      <c r="F1152" s="20"/>
      <c r="G1152" s="20"/>
      <c r="H1152" s="20"/>
      <c r="I1152" s="20"/>
      <c r="J1152" s="19"/>
      <c r="K1152" s="19"/>
      <c r="L1152" s="19"/>
    </row>
    <row r="1153">
      <c r="A1153" s="18"/>
      <c r="B1153" s="18"/>
      <c r="C1153" s="8" t="s">
        <v>161</v>
      </c>
      <c r="D1153" s="9" t="s">
        <v>161</v>
      </c>
      <c r="E1153" s="17" t="s">
        <v>162</v>
      </c>
      <c r="F1153" s="20"/>
      <c r="G1153" s="20"/>
      <c r="H1153" s="20"/>
      <c r="I1153" s="20"/>
      <c r="J1153" s="19"/>
      <c r="K1153" s="19"/>
      <c r="L1153" s="19"/>
    </row>
    <row r="1154">
      <c r="A1154" s="18"/>
      <c r="B1154" s="18"/>
      <c r="C1154" s="8" t="s">
        <v>163</v>
      </c>
      <c r="D1154" s="9" t="s">
        <v>163</v>
      </c>
      <c r="E1154" s="17" t="s">
        <v>164</v>
      </c>
      <c r="F1154" s="20"/>
      <c r="G1154" s="20"/>
      <c r="H1154" s="20"/>
      <c r="I1154" s="20"/>
      <c r="J1154" s="19"/>
      <c r="K1154" s="19"/>
      <c r="L1154" s="19"/>
    </row>
    <row r="1155">
      <c r="A1155" s="8" t="s">
        <v>165</v>
      </c>
      <c r="B1155" s="9" t="s">
        <v>165</v>
      </c>
      <c r="C1155" s="9" t="s">
        <v>165</v>
      </c>
      <c r="D1155" s="9" t="s">
        <v>165</v>
      </c>
      <c r="E1155" s="17" t="s">
        <v>166</v>
      </c>
      <c r="F1155" s="19"/>
      <c r="G1155" s="19"/>
      <c r="H1155" s="19"/>
      <c r="I1155" s="19"/>
      <c r="J1155" s="19"/>
      <c r="K1155" s="20"/>
      <c r="L1155" s="19"/>
    </row>
    <row r="1156">
      <c r="A1156" s="7" t="s">
        <v>9</v>
      </c>
      <c r="B1156" s="8" t="s">
        <v>167</v>
      </c>
      <c r="C1156" s="9" t="s">
        <v>167</v>
      </c>
      <c r="D1156" s="9" t="s">
        <v>167</v>
      </c>
      <c r="E1156" s="17" t="s">
        <v>168</v>
      </c>
      <c r="F1156" s="20"/>
      <c r="G1156" s="20"/>
      <c r="H1156" s="20"/>
      <c r="I1156" s="20"/>
      <c r="J1156" s="20"/>
      <c r="K1156" s="20"/>
      <c r="L1156" s="19"/>
    </row>
    <row r="1157">
      <c r="A1157" s="18"/>
      <c r="B1157" s="7" t="s">
        <v>9</v>
      </c>
      <c r="C1157" s="8" t="s">
        <v>169</v>
      </c>
      <c r="D1157" s="9" t="s">
        <v>169</v>
      </c>
      <c r="E1157" s="17" t="s">
        <v>170</v>
      </c>
      <c r="F1157" s="20"/>
      <c r="G1157" s="20"/>
      <c r="H1157" s="20"/>
      <c r="I1157" s="20"/>
      <c r="J1157" s="20"/>
      <c r="K1157" s="20"/>
      <c r="L1157" s="19"/>
    </row>
    <row r="1158">
      <c r="A1158" s="18"/>
      <c r="B1158" s="18"/>
      <c r="C1158" s="8" t="s">
        <v>171</v>
      </c>
      <c r="D1158" s="9" t="s">
        <v>171</v>
      </c>
      <c r="E1158" s="17" t="s">
        <v>172</v>
      </c>
      <c r="F1158" s="20"/>
      <c r="G1158" s="20"/>
      <c r="H1158" s="20"/>
      <c r="I1158" s="20"/>
      <c r="J1158" s="20"/>
      <c r="K1158" s="20"/>
      <c r="L1158" s="19"/>
    </row>
    <row r="1159">
      <c r="A1159" s="18"/>
      <c r="B1159" s="18"/>
      <c r="C1159" s="7" t="s">
        <v>9</v>
      </c>
      <c r="D1159" s="8" t="s">
        <v>173</v>
      </c>
      <c r="E1159" s="17" t="s">
        <v>174</v>
      </c>
      <c r="F1159" s="20"/>
      <c r="G1159" s="20"/>
      <c r="H1159" s="20"/>
      <c r="I1159" s="20"/>
      <c r="J1159" s="20"/>
      <c r="K1159" s="20"/>
      <c r="L1159" s="19"/>
    </row>
    <row r="1160">
      <c r="A1160" s="18"/>
      <c r="B1160" s="18"/>
      <c r="C1160" s="18"/>
      <c r="D1160" s="8" t="s">
        <v>175</v>
      </c>
      <c r="E1160" s="17" t="s">
        <v>176</v>
      </c>
      <c r="F1160" s="20"/>
      <c r="G1160" s="20"/>
      <c r="H1160" s="20"/>
      <c r="I1160" s="20"/>
      <c r="J1160" s="20"/>
      <c r="K1160" s="20"/>
      <c r="L1160" s="19"/>
    </row>
    <row r="1161">
      <c r="A1161" s="18"/>
      <c r="B1161" s="18"/>
      <c r="C1161" s="18"/>
      <c r="D1161" s="8" t="s">
        <v>177</v>
      </c>
      <c r="E1161" s="17" t="s">
        <v>178</v>
      </c>
      <c r="F1161" s="20"/>
      <c r="G1161" s="20"/>
      <c r="H1161" s="20"/>
      <c r="I1161" s="20"/>
      <c r="J1161" s="20"/>
      <c r="K1161" s="20"/>
      <c r="L1161" s="19"/>
    </row>
    <row r="1162">
      <c r="A1162" s="18"/>
      <c r="B1162" s="18"/>
      <c r="C1162" s="8" t="s">
        <v>179</v>
      </c>
      <c r="D1162" s="9" t="s">
        <v>179</v>
      </c>
      <c r="E1162" s="17" t="s">
        <v>180</v>
      </c>
      <c r="F1162" s="20"/>
      <c r="G1162" s="20"/>
      <c r="H1162" s="20"/>
      <c r="I1162" s="20"/>
      <c r="J1162" s="20"/>
      <c r="K1162" s="20"/>
      <c r="L1162" s="19"/>
    </row>
    <row r="1163">
      <c r="A1163" s="18"/>
      <c r="B1163" s="18"/>
      <c r="C1163" s="8" t="s">
        <v>181</v>
      </c>
      <c r="D1163" s="9" t="s">
        <v>181</v>
      </c>
      <c r="E1163" s="17" t="s">
        <v>182</v>
      </c>
      <c r="F1163" s="20"/>
      <c r="G1163" s="20"/>
      <c r="H1163" s="20"/>
      <c r="I1163" s="20"/>
      <c r="J1163" s="20"/>
      <c r="K1163" s="20"/>
      <c r="L1163" s="19"/>
    </row>
    <row r="1164">
      <c r="A1164" s="18"/>
      <c r="B1164" s="18"/>
      <c r="C1164" s="8" t="s">
        <v>183</v>
      </c>
      <c r="D1164" s="9" t="s">
        <v>183</v>
      </c>
      <c r="E1164" s="17" t="s">
        <v>184</v>
      </c>
      <c r="F1164" s="20"/>
      <c r="G1164" s="20"/>
      <c r="H1164" s="20"/>
      <c r="I1164" s="20"/>
      <c r="J1164" s="20"/>
      <c r="K1164" s="20"/>
      <c r="L1164" s="19"/>
    </row>
    <row r="1165">
      <c r="A1165" s="18"/>
      <c r="B1165" s="8" t="s">
        <v>185</v>
      </c>
      <c r="C1165" s="9" t="s">
        <v>185</v>
      </c>
      <c r="D1165" s="9" t="s">
        <v>185</v>
      </c>
      <c r="E1165" s="17" t="s">
        <v>186</v>
      </c>
      <c r="F1165" s="19"/>
      <c r="G1165" s="19"/>
      <c r="H1165" s="19"/>
      <c r="I1165" s="19"/>
      <c r="J1165" s="19"/>
      <c r="K1165" s="20"/>
      <c r="L1165" s="19"/>
    </row>
    <row r="1166">
      <c r="A1166" s="18"/>
      <c r="B1166" s="8" t="s">
        <v>187</v>
      </c>
      <c r="C1166" s="9" t="s">
        <v>187</v>
      </c>
      <c r="D1166" s="9" t="s">
        <v>187</v>
      </c>
      <c r="E1166" s="17" t="s">
        <v>188</v>
      </c>
      <c r="F1166" s="19"/>
      <c r="G1166" s="19"/>
      <c r="H1166" s="19"/>
      <c r="I1166" s="19"/>
      <c r="J1166" s="19"/>
      <c r="K1166" s="20"/>
      <c r="L1166" s="19"/>
    </row>
    <row r="1167">
      <c r="A1167" s="8" t="s">
        <v>189</v>
      </c>
      <c r="B1167" s="9" t="s">
        <v>189</v>
      </c>
      <c r="C1167" s="9" t="s">
        <v>189</v>
      </c>
      <c r="D1167" s="9" t="s">
        <v>189</v>
      </c>
      <c r="E1167" s="17" t="s">
        <v>190</v>
      </c>
      <c r="F1167" s="19"/>
      <c r="G1167" s="19"/>
      <c r="H1167" s="19"/>
      <c r="I1167" s="19"/>
      <c r="J1167" s="19"/>
      <c r="K1167" s="20"/>
      <c r="L1167" s="19"/>
    </row>
    <row r="1168">
      <c r="A1168" s="7" t="s">
        <v>9</v>
      </c>
      <c r="B1168" s="8" t="s">
        <v>191</v>
      </c>
      <c r="C1168" s="9" t="s">
        <v>191</v>
      </c>
      <c r="D1168" s="9" t="s">
        <v>191</v>
      </c>
      <c r="E1168" s="17" t="s">
        <v>192</v>
      </c>
      <c r="F1168" s="19"/>
      <c r="G1168" s="19"/>
      <c r="H1168" s="19"/>
      <c r="I1168" s="19"/>
      <c r="J1168" s="19"/>
      <c r="K1168" s="20"/>
      <c r="L1168" s="19"/>
    </row>
    <row r="1169">
      <c r="A1169" s="18"/>
      <c r="B1169" s="8" t="s">
        <v>193</v>
      </c>
      <c r="C1169" s="9" t="s">
        <v>193</v>
      </c>
      <c r="D1169" s="9" t="s">
        <v>193</v>
      </c>
      <c r="E1169" s="17" t="s">
        <v>194</v>
      </c>
      <c r="F1169" s="19"/>
      <c r="G1169" s="19"/>
      <c r="H1169" s="19"/>
      <c r="I1169" s="19"/>
      <c r="J1169" s="19"/>
      <c r="K1169" s="20"/>
      <c r="L1169" s="19"/>
    </row>
    <row r="1170">
      <c r="A1170" s="18"/>
      <c r="B1170" s="8" t="s">
        <v>195</v>
      </c>
      <c r="C1170" s="9" t="s">
        <v>195</v>
      </c>
      <c r="D1170" s="9" t="s">
        <v>195</v>
      </c>
      <c r="E1170" s="17" t="s">
        <v>196</v>
      </c>
      <c r="F1170" s="19"/>
      <c r="G1170" s="19"/>
      <c r="H1170" s="19"/>
      <c r="I1170" s="19"/>
      <c r="J1170" s="19"/>
      <c r="K1170" s="20"/>
      <c r="L1170" s="19"/>
    </row>
    <row r="1171">
      <c r="A1171" s="18"/>
      <c r="B1171" s="8" t="s">
        <v>197</v>
      </c>
      <c r="C1171" s="9" t="s">
        <v>197</v>
      </c>
      <c r="D1171" s="9" t="s">
        <v>197</v>
      </c>
      <c r="E1171" s="17" t="s">
        <v>198</v>
      </c>
      <c r="F1171" s="19"/>
      <c r="G1171" s="19"/>
      <c r="H1171" s="19"/>
      <c r="I1171" s="19"/>
      <c r="J1171" s="19"/>
      <c r="K1171" s="20"/>
      <c r="L1171" s="19"/>
    </row>
    <row r="1172">
      <c r="A1172" s="18"/>
      <c r="B1172" s="8" t="s">
        <v>199</v>
      </c>
      <c r="C1172" s="9" t="s">
        <v>199</v>
      </c>
      <c r="D1172" s="9" t="s">
        <v>199</v>
      </c>
      <c r="E1172" s="17" t="s">
        <v>200</v>
      </c>
      <c r="F1172" s="19"/>
      <c r="G1172" s="19"/>
      <c r="H1172" s="19"/>
      <c r="I1172" s="19"/>
      <c r="J1172" s="19"/>
      <c r="K1172" s="20"/>
      <c r="L1172" s="19"/>
    </row>
    <row r="1174">
      <c r="A1174" s="3" t="s">
        <v>102</v>
      </c>
      <c r="B1174" s="0" t="s">
        <v>223</v>
      </c>
    </row>
    <row r="1175">
      <c r="A1175" s="4" t="s">
        <v>18</v>
      </c>
      <c r="B1175" s="5" t="s">
        <v>18</v>
      </c>
      <c r="C1175" s="5" t="s">
        <v>18</v>
      </c>
      <c r="D1175" s="5" t="s">
        <v>18</v>
      </c>
      <c r="E1175" s="6" t="s">
        <v>18</v>
      </c>
      <c r="F1175" s="8" t="s">
        <v>104</v>
      </c>
      <c r="G1175" s="9" t="s">
        <v>104</v>
      </c>
      <c r="H1175" s="9" t="s">
        <v>104</v>
      </c>
      <c r="I1175" s="9" t="s">
        <v>104</v>
      </c>
      <c r="J1175" s="9" t="s">
        <v>104</v>
      </c>
      <c r="K1175" s="8" t="s">
        <v>105</v>
      </c>
      <c r="L1175" s="8" t="s">
        <v>106</v>
      </c>
    </row>
    <row r="1176">
      <c r="A1176" s="10" t="s">
        <v>18</v>
      </c>
      <c r="B1176" s="11" t="s">
        <v>18</v>
      </c>
      <c r="C1176" s="11" t="s">
        <v>18</v>
      </c>
      <c r="D1176" s="11" t="s">
        <v>18</v>
      </c>
      <c r="E1176" s="12" t="s">
        <v>18</v>
      </c>
      <c r="F1176" s="8" t="s">
        <v>107</v>
      </c>
      <c r="G1176" s="9" t="s">
        <v>107</v>
      </c>
      <c r="H1176" s="8" t="s">
        <v>108</v>
      </c>
      <c r="I1176" s="9" t="s">
        <v>108</v>
      </c>
      <c r="J1176" s="8" t="s">
        <v>109</v>
      </c>
      <c r="K1176" s="13"/>
      <c r="L1176" s="13"/>
    </row>
    <row r="1177">
      <c r="A1177" s="10" t="s">
        <v>18</v>
      </c>
      <c r="B1177" s="11" t="s">
        <v>18</v>
      </c>
      <c r="C1177" s="11" t="s">
        <v>18</v>
      </c>
      <c r="D1177" s="11" t="s">
        <v>18</v>
      </c>
      <c r="E1177" s="12" t="s">
        <v>18</v>
      </c>
      <c r="F1177" s="8" t="s">
        <v>110</v>
      </c>
      <c r="G1177" s="8" t="s">
        <v>111</v>
      </c>
      <c r="H1177" s="8" t="s">
        <v>110</v>
      </c>
      <c r="I1177" s="8" t="s">
        <v>111</v>
      </c>
      <c r="J1177" s="13"/>
      <c r="K1177" s="13"/>
      <c r="L1177" s="13"/>
    </row>
    <row r="1178">
      <c r="A1178" s="14" t="s">
        <v>18</v>
      </c>
      <c r="B1178" s="15" t="s">
        <v>18</v>
      </c>
      <c r="C1178" s="15" t="s">
        <v>18</v>
      </c>
      <c r="D1178" s="15" t="s">
        <v>18</v>
      </c>
      <c r="E1178" s="16" t="s">
        <v>18</v>
      </c>
      <c r="F1178" s="17" t="s">
        <v>112</v>
      </c>
      <c r="G1178" s="17" t="s">
        <v>113</v>
      </c>
      <c r="H1178" s="17" t="s">
        <v>114</v>
      </c>
      <c r="I1178" s="17" t="s">
        <v>115</v>
      </c>
      <c r="J1178" s="17" t="s">
        <v>116</v>
      </c>
      <c r="K1178" s="17" t="s">
        <v>117</v>
      </c>
      <c r="L1178" s="17" t="s">
        <v>118</v>
      </c>
    </row>
    <row r="1179">
      <c r="A1179" s="8" t="s">
        <v>119</v>
      </c>
      <c r="B1179" s="9" t="s">
        <v>119</v>
      </c>
      <c r="C1179" s="9" t="s">
        <v>119</v>
      </c>
      <c r="D1179" s="9" t="s">
        <v>119</v>
      </c>
      <c r="E1179" s="17" t="s">
        <v>112</v>
      </c>
      <c r="F1179" s="19"/>
      <c r="G1179" s="19"/>
      <c r="H1179" s="19"/>
      <c r="I1179" s="19"/>
      <c r="J1179" s="19"/>
      <c r="K1179" s="20"/>
      <c r="L1179" s="20"/>
    </row>
    <row r="1180">
      <c r="A1180" s="8" t="s">
        <v>120</v>
      </c>
      <c r="B1180" s="9" t="s">
        <v>120</v>
      </c>
      <c r="C1180" s="9" t="s">
        <v>120</v>
      </c>
      <c r="D1180" s="9" t="s">
        <v>120</v>
      </c>
      <c r="E1180" s="17" t="s">
        <v>121</v>
      </c>
      <c r="F1180" s="19"/>
      <c r="G1180" s="19"/>
      <c r="H1180" s="19"/>
      <c r="I1180" s="19"/>
      <c r="J1180" s="19"/>
      <c r="K1180" s="20"/>
      <c r="L1180" s="19"/>
    </row>
    <row r="1181">
      <c r="A1181" s="7" t="s">
        <v>9</v>
      </c>
      <c r="B1181" s="8" t="s">
        <v>122</v>
      </c>
      <c r="C1181" s="9" t="s">
        <v>122</v>
      </c>
      <c r="D1181" s="9" t="s">
        <v>122</v>
      </c>
      <c r="E1181" s="17" t="s">
        <v>123</v>
      </c>
      <c r="F1181" s="20"/>
      <c r="G1181" s="20"/>
      <c r="H1181" s="19"/>
      <c r="I1181" s="19"/>
      <c r="J1181" s="19"/>
      <c r="K1181" s="19"/>
      <c r="L1181" s="19"/>
    </row>
    <row r="1182">
      <c r="A1182" s="18"/>
      <c r="B1182" s="8" t="s">
        <v>124</v>
      </c>
      <c r="C1182" s="9" t="s">
        <v>124</v>
      </c>
      <c r="D1182" s="9" t="s">
        <v>124</v>
      </c>
      <c r="E1182" s="17" t="s">
        <v>125</v>
      </c>
      <c r="F1182" s="20"/>
      <c r="G1182" s="20"/>
      <c r="H1182" s="19"/>
      <c r="I1182" s="19"/>
      <c r="J1182" s="19"/>
      <c r="K1182" s="19"/>
      <c r="L1182" s="19"/>
    </row>
    <row r="1183">
      <c r="A1183" s="18"/>
      <c r="B1183" s="8" t="s">
        <v>126</v>
      </c>
      <c r="C1183" s="9" t="s">
        <v>126</v>
      </c>
      <c r="D1183" s="9" t="s">
        <v>126</v>
      </c>
      <c r="E1183" s="17" t="s">
        <v>113</v>
      </c>
      <c r="F1183" s="20"/>
      <c r="G1183" s="20"/>
      <c r="H1183" s="20"/>
      <c r="I1183" s="20"/>
      <c r="J1183" s="20"/>
      <c r="K1183" s="20"/>
      <c r="L1183" s="19"/>
    </row>
    <row r="1184">
      <c r="A1184" s="18"/>
      <c r="B1184" s="7" t="s">
        <v>9</v>
      </c>
      <c r="C1184" s="8" t="s">
        <v>127</v>
      </c>
      <c r="D1184" s="9" t="s">
        <v>127</v>
      </c>
      <c r="E1184" s="17" t="s">
        <v>114</v>
      </c>
      <c r="F1184" s="20"/>
      <c r="G1184" s="20"/>
      <c r="H1184" s="20"/>
      <c r="I1184" s="20"/>
      <c r="J1184" s="19"/>
      <c r="K1184" s="19"/>
      <c r="L1184" s="19"/>
    </row>
    <row r="1185">
      <c r="A1185" s="18"/>
      <c r="B1185" s="18"/>
      <c r="C1185" s="7" t="s">
        <v>9</v>
      </c>
      <c r="D1185" s="8" t="s">
        <v>128</v>
      </c>
      <c r="E1185" s="17" t="s">
        <v>115</v>
      </c>
      <c r="F1185" s="19"/>
      <c r="G1185" s="19"/>
      <c r="H1185" s="20"/>
      <c r="I1185" s="20"/>
      <c r="J1185" s="19"/>
      <c r="K1185" s="19"/>
      <c r="L1185" s="19"/>
    </row>
    <row r="1186">
      <c r="A1186" s="18"/>
      <c r="B1186" s="18"/>
      <c r="C1186" s="18"/>
      <c r="D1186" s="8" t="s">
        <v>129</v>
      </c>
      <c r="E1186" s="17" t="s">
        <v>116</v>
      </c>
      <c r="F1186" s="19"/>
      <c r="G1186" s="19"/>
      <c r="H1186" s="20"/>
      <c r="I1186" s="20"/>
      <c r="J1186" s="19"/>
      <c r="K1186" s="19"/>
      <c r="L1186" s="19"/>
    </row>
    <row r="1187">
      <c r="A1187" s="18"/>
      <c r="B1187" s="18"/>
      <c r="C1187" s="18"/>
      <c r="D1187" s="8" t="s">
        <v>130</v>
      </c>
      <c r="E1187" s="17" t="s">
        <v>117</v>
      </c>
      <c r="F1187" s="19"/>
      <c r="G1187" s="19"/>
      <c r="H1187" s="20"/>
      <c r="I1187" s="20"/>
      <c r="J1187" s="19"/>
      <c r="K1187" s="19"/>
      <c r="L1187" s="19"/>
    </row>
    <row r="1188">
      <c r="A1188" s="18"/>
      <c r="B1188" s="18"/>
      <c r="C1188" s="18"/>
      <c r="D1188" s="8" t="s">
        <v>131</v>
      </c>
      <c r="E1188" s="17" t="s">
        <v>118</v>
      </c>
      <c r="F1188" s="19"/>
      <c r="G1188" s="19"/>
      <c r="H1188" s="20"/>
      <c r="I1188" s="20"/>
      <c r="J1188" s="19"/>
      <c r="K1188" s="19"/>
      <c r="L1188" s="19"/>
    </row>
    <row r="1189">
      <c r="A1189" s="18"/>
      <c r="B1189" s="18"/>
      <c r="C1189" s="8" t="s">
        <v>132</v>
      </c>
      <c r="D1189" s="9" t="s">
        <v>132</v>
      </c>
      <c r="E1189" s="17" t="s">
        <v>133</v>
      </c>
      <c r="F1189" s="20"/>
      <c r="G1189" s="20"/>
      <c r="H1189" s="20"/>
      <c r="I1189" s="20"/>
      <c r="J1189" s="19"/>
      <c r="K1189" s="19"/>
      <c r="L1189" s="19"/>
    </row>
    <row r="1190">
      <c r="A1190" s="18"/>
      <c r="B1190" s="18"/>
      <c r="C1190" s="7" t="s">
        <v>9</v>
      </c>
      <c r="D1190" s="8" t="s">
        <v>134</v>
      </c>
      <c r="E1190" s="17" t="s">
        <v>135</v>
      </c>
      <c r="F1190" s="19"/>
      <c r="G1190" s="19"/>
      <c r="H1190" s="20"/>
      <c r="I1190" s="20"/>
      <c r="J1190" s="19"/>
      <c r="K1190" s="19"/>
      <c r="L1190" s="19"/>
    </row>
    <row r="1191">
      <c r="A1191" s="18"/>
      <c r="B1191" s="18"/>
      <c r="C1191" s="18"/>
      <c r="D1191" s="8" t="s">
        <v>136</v>
      </c>
      <c r="E1191" s="17" t="s">
        <v>137</v>
      </c>
      <c r="F1191" s="19"/>
      <c r="G1191" s="19"/>
      <c r="H1191" s="20"/>
      <c r="I1191" s="20"/>
      <c r="J1191" s="19"/>
      <c r="K1191" s="19"/>
      <c r="L1191" s="19"/>
    </row>
    <row r="1192">
      <c r="A1192" s="18"/>
      <c r="B1192" s="18"/>
      <c r="C1192" s="18"/>
      <c r="D1192" s="8" t="s">
        <v>138</v>
      </c>
      <c r="E1192" s="17" t="s">
        <v>139</v>
      </c>
      <c r="F1192" s="19"/>
      <c r="G1192" s="19"/>
      <c r="H1192" s="20"/>
      <c r="I1192" s="20"/>
      <c r="J1192" s="19"/>
      <c r="K1192" s="19"/>
      <c r="L1192" s="19"/>
    </row>
    <row r="1193">
      <c r="A1193" s="18"/>
      <c r="B1193" s="18"/>
      <c r="C1193" s="8" t="s">
        <v>140</v>
      </c>
      <c r="D1193" s="9" t="s">
        <v>140</v>
      </c>
      <c r="E1193" s="17" t="s">
        <v>141</v>
      </c>
      <c r="F1193" s="20"/>
      <c r="G1193" s="20"/>
      <c r="H1193" s="20"/>
      <c r="I1193" s="20"/>
      <c r="J1193" s="19"/>
      <c r="K1193" s="19"/>
      <c r="L1193" s="19"/>
    </row>
    <row r="1194">
      <c r="A1194" s="18"/>
      <c r="B1194" s="18"/>
      <c r="C1194" s="7" t="s">
        <v>9</v>
      </c>
      <c r="D1194" s="8" t="s">
        <v>142</v>
      </c>
      <c r="E1194" s="17" t="s">
        <v>143</v>
      </c>
      <c r="F1194" s="19"/>
      <c r="G1194" s="19"/>
      <c r="H1194" s="20"/>
      <c r="I1194" s="20"/>
      <c r="J1194" s="19"/>
      <c r="K1194" s="19"/>
      <c r="L1194" s="19"/>
    </row>
    <row r="1195">
      <c r="A1195" s="18"/>
      <c r="B1195" s="18"/>
      <c r="C1195" s="18"/>
      <c r="D1195" s="8" t="s">
        <v>144</v>
      </c>
      <c r="E1195" s="17" t="s">
        <v>145</v>
      </c>
      <c r="F1195" s="19"/>
      <c r="G1195" s="19"/>
      <c r="H1195" s="20"/>
      <c r="I1195" s="20"/>
      <c r="J1195" s="19"/>
      <c r="K1195" s="19"/>
      <c r="L1195" s="19"/>
    </row>
    <row r="1196">
      <c r="A1196" s="18"/>
      <c r="B1196" s="18"/>
      <c r="C1196" s="18"/>
      <c r="D1196" s="8" t="s">
        <v>146</v>
      </c>
      <c r="E1196" s="17" t="s">
        <v>147</v>
      </c>
      <c r="F1196" s="19"/>
      <c r="G1196" s="19"/>
      <c r="H1196" s="20"/>
      <c r="I1196" s="20"/>
      <c r="J1196" s="19"/>
      <c r="K1196" s="19"/>
      <c r="L1196" s="19"/>
    </row>
    <row r="1197">
      <c r="A1197" s="18"/>
      <c r="B1197" s="18"/>
      <c r="C1197" s="18"/>
      <c r="D1197" s="8" t="s">
        <v>148</v>
      </c>
      <c r="E1197" s="17" t="s">
        <v>149</v>
      </c>
      <c r="F1197" s="19"/>
      <c r="G1197" s="19"/>
      <c r="H1197" s="20"/>
      <c r="I1197" s="20"/>
      <c r="J1197" s="19"/>
      <c r="K1197" s="19"/>
      <c r="L1197" s="19"/>
    </row>
    <row r="1198">
      <c r="A1198" s="18"/>
      <c r="B1198" s="18"/>
      <c r="C1198" s="18"/>
      <c r="D1198" s="8" t="s">
        <v>150</v>
      </c>
      <c r="E1198" s="17" t="s">
        <v>151</v>
      </c>
      <c r="F1198" s="19"/>
      <c r="G1198" s="19"/>
      <c r="H1198" s="20"/>
      <c r="I1198" s="20"/>
      <c r="J1198" s="19"/>
      <c r="K1198" s="19"/>
      <c r="L1198" s="19"/>
    </row>
    <row r="1199">
      <c r="A1199" s="18"/>
      <c r="B1199" s="18"/>
      <c r="C1199" s="18"/>
      <c r="D1199" s="8" t="s">
        <v>152</v>
      </c>
      <c r="E1199" s="17" t="s">
        <v>153</v>
      </c>
      <c r="F1199" s="19"/>
      <c r="G1199" s="19"/>
      <c r="H1199" s="20"/>
      <c r="I1199" s="20"/>
      <c r="J1199" s="19"/>
      <c r="K1199" s="19"/>
      <c r="L1199" s="19"/>
    </row>
    <row r="1200">
      <c r="A1200" s="18"/>
      <c r="B1200" s="18"/>
      <c r="C1200" s="18"/>
      <c r="D1200" s="8" t="s">
        <v>154</v>
      </c>
      <c r="E1200" s="17" t="s">
        <v>155</v>
      </c>
      <c r="F1200" s="19"/>
      <c r="G1200" s="19"/>
      <c r="H1200" s="20"/>
      <c r="I1200" s="20"/>
      <c r="J1200" s="19"/>
      <c r="K1200" s="19"/>
      <c r="L1200" s="19"/>
    </row>
    <row r="1201">
      <c r="A1201" s="18"/>
      <c r="B1201" s="18"/>
      <c r="C1201" s="18"/>
      <c r="D1201" s="8" t="s">
        <v>156</v>
      </c>
      <c r="E1201" s="17" t="s">
        <v>157</v>
      </c>
      <c r="F1201" s="19"/>
      <c r="G1201" s="19"/>
      <c r="H1201" s="20"/>
      <c r="I1201" s="20"/>
      <c r="J1201" s="19"/>
      <c r="K1201" s="19"/>
      <c r="L1201" s="19"/>
    </row>
    <row r="1202">
      <c r="A1202" s="18"/>
      <c r="B1202" s="8" t="s">
        <v>158</v>
      </c>
      <c r="C1202" s="9" t="s">
        <v>158</v>
      </c>
      <c r="D1202" s="9" t="s">
        <v>158</v>
      </c>
      <c r="E1202" s="17" t="s">
        <v>159</v>
      </c>
      <c r="F1202" s="20"/>
      <c r="G1202" s="20"/>
      <c r="H1202" s="20"/>
      <c r="I1202" s="20"/>
      <c r="J1202" s="20"/>
      <c r="K1202" s="20"/>
      <c r="L1202" s="19"/>
    </row>
    <row r="1203">
      <c r="A1203" s="18"/>
      <c r="B1203" s="7" t="s">
        <v>9</v>
      </c>
      <c r="C1203" s="8" t="s">
        <v>127</v>
      </c>
      <c r="D1203" s="9" t="s">
        <v>127</v>
      </c>
      <c r="E1203" s="17" t="s">
        <v>160</v>
      </c>
      <c r="F1203" s="20"/>
      <c r="G1203" s="20"/>
      <c r="H1203" s="20"/>
      <c r="I1203" s="20"/>
      <c r="J1203" s="19"/>
      <c r="K1203" s="19"/>
      <c r="L1203" s="19"/>
    </row>
    <row r="1204">
      <c r="A1204" s="18"/>
      <c r="B1204" s="18"/>
      <c r="C1204" s="8" t="s">
        <v>161</v>
      </c>
      <c r="D1204" s="9" t="s">
        <v>161</v>
      </c>
      <c r="E1204" s="17" t="s">
        <v>162</v>
      </c>
      <c r="F1204" s="20"/>
      <c r="G1204" s="20"/>
      <c r="H1204" s="20"/>
      <c r="I1204" s="20"/>
      <c r="J1204" s="19"/>
      <c r="K1204" s="19"/>
      <c r="L1204" s="19"/>
    </row>
    <row r="1205">
      <c r="A1205" s="18"/>
      <c r="B1205" s="18"/>
      <c r="C1205" s="8" t="s">
        <v>163</v>
      </c>
      <c r="D1205" s="9" t="s">
        <v>163</v>
      </c>
      <c r="E1205" s="17" t="s">
        <v>164</v>
      </c>
      <c r="F1205" s="20"/>
      <c r="G1205" s="20"/>
      <c r="H1205" s="20"/>
      <c r="I1205" s="20"/>
      <c r="J1205" s="19"/>
      <c r="K1205" s="19"/>
      <c r="L1205" s="19"/>
    </row>
    <row r="1206">
      <c r="A1206" s="8" t="s">
        <v>165</v>
      </c>
      <c r="B1206" s="9" t="s">
        <v>165</v>
      </c>
      <c r="C1206" s="9" t="s">
        <v>165</v>
      </c>
      <c r="D1206" s="9" t="s">
        <v>165</v>
      </c>
      <c r="E1206" s="17" t="s">
        <v>166</v>
      </c>
      <c r="F1206" s="19"/>
      <c r="G1206" s="19"/>
      <c r="H1206" s="19"/>
      <c r="I1206" s="19"/>
      <c r="J1206" s="19"/>
      <c r="K1206" s="20"/>
      <c r="L1206" s="19"/>
    </row>
    <row r="1207">
      <c r="A1207" s="7" t="s">
        <v>9</v>
      </c>
      <c r="B1207" s="8" t="s">
        <v>167</v>
      </c>
      <c r="C1207" s="9" t="s">
        <v>167</v>
      </c>
      <c r="D1207" s="9" t="s">
        <v>167</v>
      </c>
      <c r="E1207" s="17" t="s">
        <v>168</v>
      </c>
      <c r="F1207" s="20"/>
      <c r="G1207" s="20"/>
      <c r="H1207" s="20"/>
      <c r="I1207" s="20"/>
      <c r="J1207" s="20"/>
      <c r="K1207" s="20"/>
      <c r="L1207" s="19"/>
    </row>
    <row r="1208">
      <c r="A1208" s="18"/>
      <c r="B1208" s="7" t="s">
        <v>9</v>
      </c>
      <c r="C1208" s="8" t="s">
        <v>169</v>
      </c>
      <c r="D1208" s="9" t="s">
        <v>169</v>
      </c>
      <c r="E1208" s="17" t="s">
        <v>170</v>
      </c>
      <c r="F1208" s="20"/>
      <c r="G1208" s="20"/>
      <c r="H1208" s="20"/>
      <c r="I1208" s="20"/>
      <c r="J1208" s="20"/>
      <c r="K1208" s="20"/>
      <c r="L1208" s="19"/>
    </row>
    <row r="1209">
      <c r="A1209" s="18"/>
      <c r="B1209" s="18"/>
      <c r="C1209" s="8" t="s">
        <v>171</v>
      </c>
      <c r="D1209" s="9" t="s">
        <v>171</v>
      </c>
      <c r="E1209" s="17" t="s">
        <v>172</v>
      </c>
      <c r="F1209" s="20"/>
      <c r="G1209" s="20"/>
      <c r="H1209" s="20"/>
      <c r="I1209" s="20"/>
      <c r="J1209" s="20"/>
      <c r="K1209" s="20"/>
      <c r="L1209" s="19"/>
    </row>
    <row r="1210">
      <c r="A1210" s="18"/>
      <c r="B1210" s="18"/>
      <c r="C1210" s="7" t="s">
        <v>9</v>
      </c>
      <c r="D1210" s="8" t="s">
        <v>173</v>
      </c>
      <c r="E1210" s="17" t="s">
        <v>174</v>
      </c>
      <c r="F1210" s="20"/>
      <c r="G1210" s="20"/>
      <c r="H1210" s="20"/>
      <c r="I1210" s="20"/>
      <c r="J1210" s="20"/>
      <c r="K1210" s="20"/>
      <c r="L1210" s="19"/>
    </row>
    <row r="1211">
      <c r="A1211" s="18"/>
      <c r="B1211" s="18"/>
      <c r="C1211" s="18"/>
      <c r="D1211" s="8" t="s">
        <v>175</v>
      </c>
      <c r="E1211" s="17" t="s">
        <v>176</v>
      </c>
      <c r="F1211" s="20"/>
      <c r="G1211" s="20"/>
      <c r="H1211" s="20"/>
      <c r="I1211" s="20"/>
      <c r="J1211" s="20"/>
      <c r="K1211" s="20"/>
      <c r="L1211" s="19"/>
    </row>
    <row r="1212">
      <c r="A1212" s="18"/>
      <c r="B1212" s="18"/>
      <c r="C1212" s="18"/>
      <c r="D1212" s="8" t="s">
        <v>177</v>
      </c>
      <c r="E1212" s="17" t="s">
        <v>178</v>
      </c>
      <c r="F1212" s="20"/>
      <c r="G1212" s="20"/>
      <c r="H1212" s="20"/>
      <c r="I1212" s="20"/>
      <c r="J1212" s="20"/>
      <c r="K1212" s="20"/>
      <c r="L1212" s="19"/>
    </row>
    <row r="1213">
      <c r="A1213" s="18"/>
      <c r="B1213" s="18"/>
      <c r="C1213" s="8" t="s">
        <v>179</v>
      </c>
      <c r="D1213" s="9" t="s">
        <v>179</v>
      </c>
      <c r="E1213" s="17" t="s">
        <v>180</v>
      </c>
      <c r="F1213" s="20"/>
      <c r="G1213" s="20"/>
      <c r="H1213" s="20"/>
      <c r="I1213" s="20"/>
      <c r="J1213" s="20"/>
      <c r="K1213" s="20"/>
      <c r="L1213" s="19"/>
    </row>
    <row r="1214">
      <c r="A1214" s="18"/>
      <c r="B1214" s="18"/>
      <c r="C1214" s="8" t="s">
        <v>181</v>
      </c>
      <c r="D1214" s="9" t="s">
        <v>181</v>
      </c>
      <c r="E1214" s="17" t="s">
        <v>182</v>
      </c>
      <c r="F1214" s="20"/>
      <c r="G1214" s="20"/>
      <c r="H1214" s="20"/>
      <c r="I1214" s="20"/>
      <c r="J1214" s="20"/>
      <c r="K1214" s="20"/>
      <c r="L1214" s="19"/>
    </row>
    <row r="1215">
      <c r="A1215" s="18"/>
      <c r="B1215" s="18"/>
      <c r="C1215" s="8" t="s">
        <v>183</v>
      </c>
      <c r="D1215" s="9" t="s">
        <v>183</v>
      </c>
      <c r="E1215" s="17" t="s">
        <v>184</v>
      </c>
      <c r="F1215" s="20"/>
      <c r="G1215" s="20"/>
      <c r="H1215" s="20"/>
      <c r="I1215" s="20"/>
      <c r="J1215" s="20"/>
      <c r="K1215" s="20"/>
      <c r="L1215" s="19"/>
    </row>
    <row r="1216">
      <c r="A1216" s="18"/>
      <c r="B1216" s="8" t="s">
        <v>185</v>
      </c>
      <c r="C1216" s="9" t="s">
        <v>185</v>
      </c>
      <c r="D1216" s="9" t="s">
        <v>185</v>
      </c>
      <c r="E1216" s="17" t="s">
        <v>186</v>
      </c>
      <c r="F1216" s="19"/>
      <c r="G1216" s="19"/>
      <c r="H1216" s="19"/>
      <c r="I1216" s="19"/>
      <c r="J1216" s="19"/>
      <c r="K1216" s="20"/>
      <c r="L1216" s="19"/>
    </row>
    <row r="1217">
      <c r="A1217" s="18"/>
      <c r="B1217" s="8" t="s">
        <v>187</v>
      </c>
      <c r="C1217" s="9" t="s">
        <v>187</v>
      </c>
      <c r="D1217" s="9" t="s">
        <v>187</v>
      </c>
      <c r="E1217" s="17" t="s">
        <v>188</v>
      </c>
      <c r="F1217" s="19"/>
      <c r="G1217" s="19"/>
      <c r="H1217" s="19"/>
      <c r="I1217" s="19"/>
      <c r="J1217" s="19"/>
      <c r="K1217" s="20"/>
      <c r="L1217" s="19"/>
    </row>
    <row r="1218">
      <c r="A1218" s="8" t="s">
        <v>189</v>
      </c>
      <c r="B1218" s="9" t="s">
        <v>189</v>
      </c>
      <c r="C1218" s="9" t="s">
        <v>189</v>
      </c>
      <c r="D1218" s="9" t="s">
        <v>189</v>
      </c>
      <c r="E1218" s="17" t="s">
        <v>190</v>
      </c>
      <c r="F1218" s="19"/>
      <c r="G1218" s="19"/>
      <c r="H1218" s="19"/>
      <c r="I1218" s="19"/>
      <c r="J1218" s="19"/>
      <c r="K1218" s="20"/>
      <c r="L1218" s="19"/>
    </row>
    <row r="1219">
      <c r="A1219" s="7" t="s">
        <v>9</v>
      </c>
      <c r="B1219" s="8" t="s">
        <v>191</v>
      </c>
      <c r="C1219" s="9" t="s">
        <v>191</v>
      </c>
      <c r="D1219" s="9" t="s">
        <v>191</v>
      </c>
      <c r="E1219" s="17" t="s">
        <v>192</v>
      </c>
      <c r="F1219" s="19"/>
      <c r="G1219" s="19"/>
      <c r="H1219" s="19"/>
      <c r="I1219" s="19"/>
      <c r="J1219" s="19"/>
      <c r="K1219" s="20"/>
      <c r="L1219" s="19"/>
    </row>
    <row r="1220">
      <c r="A1220" s="18"/>
      <c r="B1220" s="8" t="s">
        <v>193</v>
      </c>
      <c r="C1220" s="9" t="s">
        <v>193</v>
      </c>
      <c r="D1220" s="9" t="s">
        <v>193</v>
      </c>
      <c r="E1220" s="17" t="s">
        <v>194</v>
      </c>
      <c r="F1220" s="19"/>
      <c r="G1220" s="19"/>
      <c r="H1220" s="19"/>
      <c r="I1220" s="19"/>
      <c r="J1220" s="19"/>
      <c r="K1220" s="20"/>
      <c r="L1220" s="19"/>
    </row>
    <row r="1221">
      <c r="A1221" s="18"/>
      <c r="B1221" s="8" t="s">
        <v>195</v>
      </c>
      <c r="C1221" s="9" t="s">
        <v>195</v>
      </c>
      <c r="D1221" s="9" t="s">
        <v>195</v>
      </c>
      <c r="E1221" s="17" t="s">
        <v>196</v>
      </c>
      <c r="F1221" s="19"/>
      <c r="G1221" s="19"/>
      <c r="H1221" s="19"/>
      <c r="I1221" s="19"/>
      <c r="J1221" s="19"/>
      <c r="K1221" s="20"/>
      <c r="L1221" s="19"/>
    </row>
    <row r="1222">
      <c r="A1222" s="18"/>
      <c r="B1222" s="8" t="s">
        <v>197</v>
      </c>
      <c r="C1222" s="9" t="s">
        <v>197</v>
      </c>
      <c r="D1222" s="9" t="s">
        <v>197</v>
      </c>
      <c r="E1222" s="17" t="s">
        <v>198</v>
      </c>
      <c r="F1222" s="19"/>
      <c r="G1222" s="19"/>
      <c r="H1222" s="19"/>
      <c r="I1222" s="19"/>
      <c r="J1222" s="19"/>
      <c r="K1222" s="20"/>
      <c r="L1222" s="19"/>
    </row>
    <row r="1223">
      <c r="A1223" s="18"/>
      <c r="B1223" s="8" t="s">
        <v>199</v>
      </c>
      <c r="C1223" s="9" t="s">
        <v>199</v>
      </c>
      <c r="D1223" s="9" t="s">
        <v>199</v>
      </c>
      <c r="E1223" s="17" t="s">
        <v>200</v>
      </c>
      <c r="F1223" s="19"/>
      <c r="G1223" s="19"/>
      <c r="H1223" s="19"/>
      <c r="I1223" s="19"/>
      <c r="J1223" s="19"/>
      <c r="K1223" s="20"/>
      <c r="L1223" s="19"/>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4" t="s">
        <v>21</v>
      </c>
      <c r="B2" s="5" t="s">
        <v>21</v>
      </c>
      <c r="C2" s="5" t="s">
        <v>21</v>
      </c>
      <c r="D2" s="6" t="s">
        <v>21</v>
      </c>
      <c r="E2" s="8" t="s">
        <v>107</v>
      </c>
      <c r="F2" s="9" t="s">
        <v>107</v>
      </c>
      <c r="G2" s="8" t="s">
        <v>224</v>
      </c>
      <c r="H2" s="9" t="s">
        <v>224</v>
      </c>
      <c r="I2" s="8" t="s">
        <v>108</v>
      </c>
      <c r="J2" s="9" t="s">
        <v>108</v>
      </c>
      <c r="K2" s="8" t="s">
        <v>225</v>
      </c>
      <c r="L2" s="9" t="s">
        <v>225</v>
      </c>
      <c r="M2" s="9" t="s">
        <v>225</v>
      </c>
      <c r="N2" s="9" t="s">
        <v>225</v>
      </c>
      <c r="O2" s="9" t="s">
        <v>225</v>
      </c>
      <c r="P2" s="9" t="s">
        <v>225</v>
      </c>
      <c r="Q2" s="9" t="s">
        <v>225</v>
      </c>
      <c r="R2" s="9" t="s">
        <v>225</v>
      </c>
      <c r="S2" s="9" t="s">
        <v>225</v>
      </c>
      <c r="T2" s="9" t="s">
        <v>225</v>
      </c>
      <c r="U2" s="9" t="s">
        <v>225</v>
      </c>
      <c r="V2" s="9" t="s">
        <v>225</v>
      </c>
      <c r="W2" s="9" t="s">
        <v>225</v>
      </c>
      <c r="X2" s="9" t="s">
        <v>225</v>
      </c>
      <c r="Y2" s="9" t="s">
        <v>225</v>
      </c>
      <c r="Z2" s="9" t="s">
        <v>225</v>
      </c>
      <c r="AA2" s="9" t="s">
        <v>225</v>
      </c>
      <c r="AB2" s="9" t="s">
        <v>225</v>
      </c>
      <c r="AC2" s="8" t="s">
        <v>226</v>
      </c>
      <c r="AD2" s="9" t="s">
        <v>226</v>
      </c>
      <c r="AE2" s="9" t="s">
        <v>226</v>
      </c>
      <c r="AF2" s="9" t="s">
        <v>226</v>
      </c>
      <c r="AG2" s="9" t="s">
        <v>226</v>
      </c>
      <c r="AH2" s="9" t="s">
        <v>226</v>
      </c>
      <c r="AI2" s="9" t="s">
        <v>226</v>
      </c>
      <c r="AJ2" s="9" t="s">
        <v>226</v>
      </c>
      <c r="AK2" s="9" t="s">
        <v>226</v>
      </c>
      <c r="AL2" s="9" t="s">
        <v>226</v>
      </c>
      <c r="AM2" s="9" t="s">
        <v>226</v>
      </c>
      <c r="AN2" s="9" t="s">
        <v>226</v>
      </c>
      <c r="AO2" s="9" t="s">
        <v>226</v>
      </c>
      <c r="AP2" s="9" t="s">
        <v>226</v>
      </c>
      <c r="AQ2" s="9" t="s">
        <v>226</v>
      </c>
      <c r="AR2" s="9" t="s">
        <v>226</v>
      </c>
      <c r="AS2" s="9" t="s">
        <v>226</v>
      </c>
      <c r="AT2" s="9" t="s">
        <v>226</v>
      </c>
      <c r="AU2" s="8" t="s">
        <v>227</v>
      </c>
      <c r="AV2" s="9" t="s">
        <v>227</v>
      </c>
      <c r="AW2" s="9" t="s">
        <v>227</v>
      </c>
      <c r="AX2" s="9" t="s">
        <v>227</v>
      </c>
      <c r="AY2" s="9" t="s">
        <v>227</v>
      </c>
      <c r="AZ2" s="8" t="s">
        <v>228</v>
      </c>
      <c r="BA2" s="9" t="s">
        <v>228</v>
      </c>
      <c r="BB2" s="8" t="s">
        <v>229</v>
      </c>
      <c r="BC2" s="8" t="s">
        <v>230</v>
      </c>
    </row>
    <row r="3">
      <c r="A3" s="10" t="s">
        <v>21</v>
      </c>
      <c r="B3" s="11" t="s">
        <v>21</v>
      </c>
      <c r="C3" s="11" t="s">
        <v>21</v>
      </c>
      <c r="D3" s="12" t="s">
        <v>21</v>
      </c>
      <c r="E3" s="8" t="s">
        <v>110</v>
      </c>
      <c r="F3" s="8" t="s">
        <v>111</v>
      </c>
      <c r="G3" s="8" t="s">
        <v>231</v>
      </c>
      <c r="H3" s="8" t="s">
        <v>232</v>
      </c>
      <c r="I3" s="8" t="s">
        <v>110</v>
      </c>
      <c r="J3" s="8" t="s">
        <v>111</v>
      </c>
      <c r="K3" s="8" t="s">
        <v>233</v>
      </c>
      <c r="L3" s="8" t="s">
        <v>234</v>
      </c>
      <c r="M3" s="8" t="s">
        <v>235</v>
      </c>
      <c r="N3" s="8" t="s">
        <v>236</v>
      </c>
      <c r="O3" s="8" t="s">
        <v>237</v>
      </c>
      <c r="P3" s="8" t="s">
        <v>238</v>
      </c>
      <c r="Q3" s="8" t="s">
        <v>239</v>
      </c>
      <c r="R3" s="8" t="s">
        <v>240</v>
      </c>
      <c r="S3" s="8" t="s">
        <v>241</v>
      </c>
      <c r="T3" s="8" t="s">
        <v>242</v>
      </c>
      <c r="U3" s="8" t="s">
        <v>243</v>
      </c>
      <c r="V3" s="8" t="s">
        <v>244</v>
      </c>
      <c r="W3" s="8" t="s">
        <v>245</v>
      </c>
      <c r="X3" s="8" t="s">
        <v>246</v>
      </c>
      <c r="Y3" s="8" t="s">
        <v>247</v>
      </c>
      <c r="Z3" s="8" t="s">
        <v>248</v>
      </c>
      <c r="AA3" s="8" t="s">
        <v>249</v>
      </c>
      <c r="AB3" s="8" t="s">
        <v>250</v>
      </c>
      <c r="AC3" s="8" t="s">
        <v>233</v>
      </c>
      <c r="AD3" s="8" t="s">
        <v>234</v>
      </c>
      <c r="AE3" s="8" t="s">
        <v>235</v>
      </c>
      <c r="AF3" s="8" t="s">
        <v>236</v>
      </c>
      <c r="AG3" s="8" t="s">
        <v>237</v>
      </c>
      <c r="AH3" s="8" t="s">
        <v>238</v>
      </c>
      <c r="AI3" s="8" t="s">
        <v>239</v>
      </c>
      <c r="AJ3" s="8" t="s">
        <v>240</v>
      </c>
      <c r="AK3" s="8" t="s">
        <v>241</v>
      </c>
      <c r="AL3" s="8" t="s">
        <v>242</v>
      </c>
      <c r="AM3" s="8" t="s">
        <v>243</v>
      </c>
      <c r="AN3" s="8" t="s">
        <v>244</v>
      </c>
      <c r="AO3" s="8" t="s">
        <v>245</v>
      </c>
      <c r="AP3" s="8" t="s">
        <v>246</v>
      </c>
      <c r="AQ3" s="8" t="s">
        <v>247</v>
      </c>
      <c r="AR3" s="8" t="s">
        <v>248</v>
      </c>
      <c r="AS3" s="8" t="s">
        <v>249</v>
      </c>
      <c r="AT3" s="8" t="s">
        <v>250</v>
      </c>
      <c r="AU3" s="8" t="s">
        <v>251</v>
      </c>
      <c r="AV3" s="8" t="s">
        <v>252</v>
      </c>
      <c r="AW3" s="8" t="s">
        <v>253</v>
      </c>
      <c r="AX3" s="8" t="s">
        <v>254</v>
      </c>
      <c r="AY3" s="8" t="s">
        <v>255</v>
      </c>
      <c r="AZ3" s="8" t="s">
        <v>256</v>
      </c>
      <c r="BA3" s="8" t="s">
        <v>257</v>
      </c>
      <c r="BB3" s="13"/>
      <c r="BC3" s="13"/>
    </row>
    <row r="4">
      <c r="A4" s="14" t="s">
        <v>21</v>
      </c>
      <c r="B4" s="15" t="s">
        <v>21</v>
      </c>
      <c r="C4" s="15" t="s">
        <v>21</v>
      </c>
      <c r="D4" s="16" t="s">
        <v>21</v>
      </c>
      <c r="E4" s="17" t="s">
        <v>112</v>
      </c>
      <c r="F4" s="17" t="s">
        <v>113</v>
      </c>
      <c r="G4" s="17" t="s">
        <v>114</v>
      </c>
      <c r="H4" s="17" t="s">
        <v>115</v>
      </c>
      <c r="I4" s="17" t="s">
        <v>116</v>
      </c>
      <c r="J4" s="17" t="s">
        <v>117</v>
      </c>
      <c r="K4" s="17" t="s">
        <v>258</v>
      </c>
      <c r="L4" s="17" t="s">
        <v>259</v>
      </c>
      <c r="M4" s="17" t="s">
        <v>260</v>
      </c>
      <c r="N4" s="17" t="s">
        <v>261</v>
      </c>
      <c r="O4" s="17" t="s">
        <v>262</v>
      </c>
      <c r="P4" s="17" t="s">
        <v>263</v>
      </c>
      <c r="Q4" s="17" t="s">
        <v>264</v>
      </c>
      <c r="R4" s="17" t="s">
        <v>265</v>
      </c>
      <c r="S4" s="17" t="s">
        <v>266</v>
      </c>
      <c r="T4" s="17" t="s">
        <v>267</v>
      </c>
      <c r="U4" s="17" t="s">
        <v>268</v>
      </c>
      <c r="V4" s="17" t="s">
        <v>269</v>
      </c>
      <c r="W4" s="17" t="s">
        <v>270</v>
      </c>
      <c r="X4" s="17" t="s">
        <v>271</v>
      </c>
      <c r="Y4" s="17" t="s">
        <v>272</v>
      </c>
      <c r="Z4" s="17" t="s">
        <v>273</v>
      </c>
      <c r="AA4" s="17" t="s">
        <v>274</v>
      </c>
      <c r="AB4" s="17" t="s">
        <v>275</v>
      </c>
      <c r="AC4" s="17" t="s">
        <v>276</v>
      </c>
      <c r="AD4" s="17" t="s">
        <v>277</v>
      </c>
      <c r="AE4" s="17" t="s">
        <v>278</v>
      </c>
      <c r="AF4" s="17" t="s">
        <v>279</v>
      </c>
      <c r="AG4" s="17" t="s">
        <v>280</v>
      </c>
      <c r="AH4" s="17" t="s">
        <v>281</v>
      </c>
      <c r="AI4" s="17" t="s">
        <v>282</v>
      </c>
      <c r="AJ4" s="17" t="s">
        <v>283</v>
      </c>
      <c r="AK4" s="17" t="s">
        <v>284</v>
      </c>
      <c r="AL4" s="17" t="s">
        <v>285</v>
      </c>
      <c r="AM4" s="17" t="s">
        <v>286</v>
      </c>
      <c r="AN4" s="17" t="s">
        <v>287</v>
      </c>
      <c r="AO4" s="17" t="s">
        <v>288</v>
      </c>
      <c r="AP4" s="17" t="s">
        <v>289</v>
      </c>
      <c r="AQ4" s="17" t="s">
        <v>290</v>
      </c>
      <c r="AR4" s="17" t="s">
        <v>291</v>
      </c>
      <c r="AS4" s="17" t="s">
        <v>292</v>
      </c>
      <c r="AT4" s="17" t="s">
        <v>293</v>
      </c>
      <c r="AU4" s="17" t="s">
        <v>294</v>
      </c>
      <c r="AV4" s="17" t="s">
        <v>295</v>
      </c>
      <c r="AW4" s="17" t="s">
        <v>296</v>
      </c>
      <c r="AX4" s="17" t="s">
        <v>297</v>
      </c>
      <c r="AY4" s="17" t="s">
        <v>298</v>
      </c>
      <c r="AZ4" s="17" t="s">
        <v>299</v>
      </c>
      <c r="BA4" s="17" t="s">
        <v>300</v>
      </c>
      <c r="BB4" s="17" t="s">
        <v>301</v>
      </c>
      <c r="BC4" s="17" t="s">
        <v>302</v>
      </c>
    </row>
    <row r="5">
      <c r="A5" s="8" t="s">
        <v>303</v>
      </c>
      <c r="B5" s="9" t="s">
        <v>303</v>
      </c>
      <c r="C5" s="9" t="s">
        <v>303</v>
      </c>
      <c r="D5" s="17" t="s">
        <v>112</v>
      </c>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row>
    <row r="6">
      <c r="A6" s="7" t="s">
        <v>9</v>
      </c>
      <c r="B6" s="8" t="s">
        <v>304</v>
      </c>
      <c r="C6" s="9" t="s">
        <v>304</v>
      </c>
      <c r="D6" s="17" t="s">
        <v>113</v>
      </c>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19"/>
      <c r="BA6" s="19"/>
      <c r="BB6" s="20"/>
      <c r="BC6" s="20"/>
    </row>
    <row r="7">
      <c r="A7" s="8" t="s">
        <v>305</v>
      </c>
      <c r="B7" s="9" t="s">
        <v>305</v>
      </c>
      <c r="C7" s="9" t="s">
        <v>305</v>
      </c>
      <c r="D7" s="17" t="s">
        <v>114</v>
      </c>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row>
    <row r="8">
      <c r="A8" s="7" t="s">
        <v>9</v>
      </c>
      <c r="B8" s="8" t="s">
        <v>306</v>
      </c>
      <c r="C8" s="9" t="s">
        <v>306</v>
      </c>
      <c r="D8" s="17" t="s">
        <v>115</v>
      </c>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row>
    <row r="9">
      <c r="A9" s="18"/>
      <c r="B9" s="7" t="s">
        <v>9</v>
      </c>
      <c r="C9" s="8" t="s">
        <v>307</v>
      </c>
      <c r="D9" s="17" t="s">
        <v>308</v>
      </c>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row>
    <row r="10">
      <c r="A10" s="18"/>
      <c r="B10" s="8" t="s">
        <v>309</v>
      </c>
      <c r="C10" s="9" t="s">
        <v>309</v>
      </c>
      <c r="D10" s="17" t="s">
        <v>116</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19"/>
      <c r="BA10" s="19"/>
      <c r="BB10" s="20"/>
      <c r="BC10" s="20"/>
    </row>
    <row r="11">
      <c r="A11" s="8" t="s">
        <v>310</v>
      </c>
      <c r="B11" s="9" t="s">
        <v>310</v>
      </c>
      <c r="C11" s="9" t="s">
        <v>310</v>
      </c>
      <c r="D11" s="17" t="s">
        <v>117</v>
      </c>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row>
    <row r="12">
      <c r="A12" s="7" t="s">
        <v>9</v>
      </c>
      <c r="B12" s="8" t="s">
        <v>306</v>
      </c>
      <c r="C12" s="9" t="s">
        <v>306</v>
      </c>
      <c r="D12" s="17" t="s">
        <v>118</v>
      </c>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row>
    <row r="13">
      <c r="A13" s="18"/>
      <c r="B13" s="7" t="s">
        <v>9</v>
      </c>
      <c r="C13" s="8" t="s">
        <v>307</v>
      </c>
      <c r="D13" s="17" t="s">
        <v>264</v>
      </c>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row>
    <row r="14">
      <c r="A14" s="18"/>
      <c r="B14" s="8" t="s">
        <v>309</v>
      </c>
      <c r="C14" s="9" t="s">
        <v>309</v>
      </c>
      <c r="D14" s="17" t="s">
        <v>133</v>
      </c>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19"/>
      <c r="BA14" s="19"/>
      <c r="BB14" s="20"/>
      <c r="BC14" s="20"/>
    </row>
    <row r="15">
      <c r="A15" s="8" t="s">
        <v>311</v>
      </c>
      <c r="B15" s="9" t="s">
        <v>311</v>
      </c>
      <c r="C15" s="9" t="s">
        <v>311</v>
      </c>
      <c r="D15" s="17" t="s">
        <v>135</v>
      </c>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19"/>
      <c r="BA15" s="19"/>
      <c r="BB15" s="20"/>
      <c r="BC15" s="20"/>
    </row>
    <row r="16">
      <c r="A16" s="7" t="s">
        <v>9</v>
      </c>
      <c r="B16" s="8" t="s">
        <v>306</v>
      </c>
      <c r="C16" s="9" t="s">
        <v>306</v>
      </c>
      <c r="D16" s="17" t="s">
        <v>137</v>
      </c>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19"/>
      <c r="BA16" s="19"/>
      <c r="BB16" s="20"/>
      <c r="BC16" s="20"/>
    </row>
    <row r="17">
      <c r="A17" s="18"/>
      <c r="B17" s="7" t="s">
        <v>9</v>
      </c>
      <c r="C17" s="8" t="s">
        <v>307</v>
      </c>
      <c r="D17" s="17" t="s">
        <v>290</v>
      </c>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19"/>
      <c r="BA17" s="19"/>
      <c r="BB17" s="20"/>
      <c r="BC17" s="20"/>
    </row>
    <row r="18">
      <c r="A18" s="18"/>
      <c r="B18" s="8" t="s">
        <v>309</v>
      </c>
      <c r="C18" s="9" t="s">
        <v>309</v>
      </c>
      <c r="D18" s="17" t="s">
        <v>139</v>
      </c>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19"/>
      <c r="BA18" s="19"/>
      <c r="BB18" s="20"/>
      <c r="BC18" s="20"/>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5.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4" t="s">
        <v>23</v>
      </c>
      <c r="B2" s="5" t="s">
        <v>23</v>
      </c>
      <c r="C2" s="5" t="s">
        <v>23</v>
      </c>
      <c r="D2" s="6" t="s">
        <v>23</v>
      </c>
      <c r="E2" s="8" t="s">
        <v>107</v>
      </c>
      <c r="F2" s="9" t="s">
        <v>107</v>
      </c>
      <c r="G2" s="8" t="s">
        <v>224</v>
      </c>
      <c r="H2" s="9" t="s">
        <v>224</v>
      </c>
      <c r="I2" s="8" t="s">
        <v>108</v>
      </c>
      <c r="J2" s="9" t="s">
        <v>108</v>
      </c>
      <c r="K2" s="8" t="s">
        <v>312</v>
      </c>
      <c r="L2" s="9" t="s">
        <v>312</v>
      </c>
      <c r="M2" s="9" t="s">
        <v>312</v>
      </c>
      <c r="N2" s="9" t="s">
        <v>312</v>
      </c>
      <c r="O2" s="9" t="s">
        <v>312</v>
      </c>
      <c r="P2" s="9" t="s">
        <v>312</v>
      </c>
      <c r="Q2" s="9" t="s">
        <v>312</v>
      </c>
      <c r="R2" s="9" t="s">
        <v>312</v>
      </c>
      <c r="S2" s="9" t="s">
        <v>312</v>
      </c>
      <c r="T2" s="9" t="s">
        <v>312</v>
      </c>
      <c r="U2" s="9" t="s">
        <v>312</v>
      </c>
      <c r="V2" s="8" t="s">
        <v>313</v>
      </c>
      <c r="W2" s="9" t="s">
        <v>313</v>
      </c>
      <c r="X2" s="9" t="s">
        <v>313</v>
      </c>
      <c r="Y2" s="9" t="s">
        <v>313</v>
      </c>
      <c r="Z2" s="9" t="s">
        <v>313</v>
      </c>
      <c r="AA2" s="9" t="s">
        <v>313</v>
      </c>
      <c r="AB2" s="9" t="s">
        <v>313</v>
      </c>
      <c r="AC2" s="9" t="s">
        <v>313</v>
      </c>
      <c r="AD2" s="9" t="s">
        <v>313</v>
      </c>
      <c r="AE2" s="9" t="s">
        <v>313</v>
      </c>
      <c r="AF2" s="9" t="s">
        <v>313</v>
      </c>
      <c r="AG2" s="8" t="s">
        <v>227</v>
      </c>
      <c r="AH2" s="9" t="s">
        <v>227</v>
      </c>
      <c r="AI2" s="9" t="s">
        <v>227</v>
      </c>
      <c r="AJ2" s="9" t="s">
        <v>227</v>
      </c>
      <c r="AK2" s="9" t="s">
        <v>227</v>
      </c>
      <c r="AL2" s="8" t="s">
        <v>229</v>
      </c>
      <c r="AM2" s="9" t="s">
        <v>229</v>
      </c>
      <c r="AN2" s="8" t="s">
        <v>230</v>
      </c>
      <c r="AO2" s="9" t="s">
        <v>230</v>
      </c>
      <c r="AP2" s="8" t="s">
        <v>314</v>
      </c>
    </row>
    <row r="3">
      <c r="A3" s="10" t="s">
        <v>23</v>
      </c>
      <c r="B3" s="11" t="s">
        <v>23</v>
      </c>
      <c r="C3" s="11" t="s">
        <v>23</v>
      </c>
      <c r="D3" s="12" t="s">
        <v>23</v>
      </c>
      <c r="E3" s="8" t="s">
        <v>110</v>
      </c>
      <c r="F3" s="8" t="s">
        <v>111</v>
      </c>
      <c r="G3" s="8" t="s">
        <v>231</v>
      </c>
      <c r="H3" s="8" t="s">
        <v>232</v>
      </c>
      <c r="I3" s="8" t="s">
        <v>110</v>
      </c>
      <c r="J3" s="8" t="s">
        <v>111</v>
      </c>
      <c r="K3" s="8" t="s">
        <v>233</v>
      </c>
      <c r="L3" s="8" t="s">
        <v>234</v>
      </c>
      <c r="M3" s="8" t="s">
        <v>235</v>
      </c>
      <c r="N3" s="8" t="s">
        <v>236</v>
      </c>
      <c r="O3" s="8" t="s">
        <v>237</v>
      </c>
      <c r="P3" s="8" t="s">
        <v>315</v>
      </c>
      <c r="Q3" s="8" t="s">
        <v>316</v>
      </c>
      <c r="R3" s="8" t="s">
        <v>244</v>
      </c>
      <c r="S3" s="8" t="s">
        <v>317</v>
      </c>
      <c r="T3" s="8" t="s">
        <v>318</v>
      </c>
      <c r="U3" s="8" t="s">
        <v>250</v>
      </c>
      <c r="V3" s="8" t="s">
        <v>233</v>
      </c>
      <c r="W3" s="8" t="s">
        <v>234</v>
      </c>
      <c r="X3" s="8" t="s">
        <v>235</v>
      </c>
      <c r="Y3" s="8" t="s">
        <v>236</v>
      </c>
      <c r="Z3" s="8" t="s">
        <v>237</v>
      </c>
      <c r="AA3" s="8" t="s">
        <v>315</v>
      </c>
      <c r="AB3" s="8" t="s">
        <v>316</v>
      </c>
      <c r="AC3" s="8" t="s">
        <v>244</v>
      </c>
      <c r="AD3" s="8" t="s">
        <v>317</v>
      </c>
      <c r="AE3" s="8" t="s">
        <v>318</v>
      </c>
      <c r="AF3" s="8" t="s">
        <v>250</v>
      </c>
      <c r="AG3" s="8" t="s">
        <v>251</v>
      </c>
      <c r="AH3" s="8" t="s">
        <v>252</v>
      </c>
      <c r="AI3" s="8" t="s">
        <v>253</v>
      </c>
      <c r="AJ3" s="8" t="s">
        <v>254</v>
      </c>
      <c r="AK3" s="8" t="s">
        <v>255</v>
      </c>
      <c r="AL3" s="8" t="s">
        <v>256</v>
      </c>
      <c r="AM3" s="8" t="s">
        <v>257</v>
      </c>
      <c r="AN3" s="8" t="s">
        <v>256</v>
      </c>
      <c r="AO3" s="8" t="s">
        <v>257</v>
      </c>
      <c r="AP3" s="13"/>
    </row>
    <row r="4">
      <c r="A4" s="14" t="s">
        <v>23</v>
      </c>
      <c r="B4" s="15" t="s">
        <v>23</v>
      </c>
      <c r="C4" s="15" t="s">
        <v>23</v>
      </c>
      <c r="D4" s="16" t="s">
        <v>23</v>
      </c>
      <c r="E4" s="17" t="s">
        <v>112</v>
      </c>
      <c r="F4" s="17" t="s">
        <v>113</v>
      </c>
      <c r="G4" s="17" t="s">
        <v>114</v>
      </c>
      <c r="H4" s="17" t="s">
        <v>115</v>
      </c>
      <c r="I4" s="17" t="s">
        <v>116</v>
      </c>
      <c r="J4" s="17" t="s">
        <v>117</v>
      </c>
      <c r="K4" s="17" t="s">
        <v>264</v>
      </c>
      <c r="L4" s="17" t="s">
        <v>265</v>
      </c>
      <c r="M4" s="17" t="s">
        <v>266</v>
      </c>
      <c r="N4" s="17" t="s">
        <v>267</v>
      </c>
      <c r="O4" s="17" t="s">
        <v>268</v>
      </c>
      <c r="P4" s="17" t="s">
        <v>269</v>
      </c>
      <c r="Q4" s="17" t="s">
        <v>270</v>
      </c>
      <c r="R4" s="17" t="s">
        <v>271</v>
      </c>
      <c r="S4" s="17" t="s">
        <v>272</v>
      </c>
      <c r="T4" s="17" t="s">
        <v>273</v>
      </c>
      <c r="U4" s="17" t="s">
        <v>274</v>
      </c>
      <c r="V4" s="17" t="s">
        <v>277</v>
      </c>
      <c r="W4" s="17" t="s">
        <v>278</v>
      </c>
      <c r="X4" s="17" t="s">
        <v>279</v>
      </c>
      <c r="Y4" s="17" t="s">
        <v>280</v>
      </c>
      <c r="Z4" s="17" t="s">
        <v>281</v>
      </c>
      <c r="AA4" s="17" t="s">
        <v>282</v>
      </c>
      <c r="AB4" s="17" t="s">
        <v>283</v>
      </c>
      <c r="AC4" s="17" t="s">
        <v>284</v>
      </c>
      <c r="AD4" s="17" t="s">
        <v>285</v>
      </c>
      <c r="AE4" s="17" t="s">
        <v>286</v>
      </c>
      <c r="AF4" s="17" t="s">
        <v>287</v>
      </c>
      <c r="AG4" s="17" t="s">
        <v>294</v>
      </c>
      <c r="AH4" s="17" t="s">
        <v>295</v>
      </c>
      <c r="AI4" s="17" t="s">
        <v>296</v>
      </c>
      <c r="AJ4" s="17" t="s">
        <v>297</v>
      </c>
      <c r="AK4" s="17" t="s">
        <v>298</v>
      </c>
      <c r="AL4" s="17" t="s">
        <v>319</v>
      </c>
      <c r="AM4" s="17" t="s">
        <v>320</v>
      </c>
      <c r="AN4" s="17" t="s">
        <v>321</v>
      </c>
      <c r="AO4" s="17" t="s">
        <v>322</v>
      </c>
      <c r="AP4" s="17" t="s">
        <v>323</v>
      </c>
    </row>
    <row r="5">
      <c r="A5" s="8" t="s">
        <v>303</v>
      </c>
      <c r="B5" s="9" t="s">
        <v>303</v>
      </c>
      <c r="C5" s="9" t="s">
        <v>303</v>
      </c>
      <c r="D5" s="17" t="s">
        <v>112</v>
      </c>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row>
    <row r="6">
      <c r="A6" s="8" t="s">
        <v>324</v>
      </c>
      <c r="B6" s="8" t="s">
        <v>305</v>
      </c>
      <c r="C6" s="9" t="s">
        <v>305</v>
      </c>
      <c r="D6" s="17" t="s">
        <v>113</v>
      </c>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19"/>
    </row>
    <row r="7">
      <c r="A7" s="18"/>
      <c r="B7" s="7" t="s">
        <v>9</v>
      </c>
      <c r="C7" s="8" t="s">
        <v>306</v>
      </c>
      <c r="D7" s="17" t="s">
        <v>114</v>
      </c>
      <c r="E7" s="20"/>
      <c r="F7" s="20"/>
      <c r="G7" s="20"/>
      <c r="H7" s="20"/>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19"/>
    </row>
    <row r="8">
      <c r="A8" s="18"/>
      <c r="B8" s="18"/>
      <c r="C8" s="8" t="s">
        <v>325</v>
      </c>
      <c r="D8" s="17" t="s">
        <v>115</v>
      </c>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19"/>
    </row>
    <row r="9">
      <c r="A9" s="18"/>
      <c r="B9" s="8" t="s">
        <v>310</v>
      </c>
      <c r="C9" s="9" t="s">
        <v>310</v>
      </c>
      <c r="D9" s="17" t="s">
        <v>116</v>
      </c>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19"/>
    </row>
    <row r="10">
      <c r="A10" s="18"/>
      <c r="B10" s="7" t="s">
        <v>9</v>
      </c>
      <c r="C10" s="8" t="s">
        <v>306</v>
      </c>
      <c r="D10" s="17" t="s">
        <v>117</v>
      </c>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19"/>
    </row>
    <row r="11">
      <c r="A11" s="18"/>
      <c r="B11" s="18"/>
      <c r="C11" s="8" t="s">
        <v>325</v>
      </c>
      <c r="D11" s="17" t="s">
        <v>118</v>
      </c>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19"/>
    </row>
    <row r="12">
      <c r="A12" s="18"/>
      <c r="B12" s="8" t="s">
        <v>311</v>
      </c>
      <c r="C12" s="9" t="s">
        <v>311</v>
      </c>
      <c r="D12" s="17" t="s">
        <v>133</v>
      </c>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19"/>
    </row>
    <row r="13">
      <c r="A13" s="18"/>
      <c r="B13" s="7" t="s">
        <v>9</v>
      </c>
      <c r="C13" s="8" t="s">
        <v>306</v>
      </c>
      <c r="D13" s="17" t="s">
        <v>135</v>
      </c>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19"/>
    </row>
    <row r="14">
      <c r="A14" s="18"/>
      <c r="B14" s="18"/>
      <c r="C14" s="8" t="s">
        <v>325</v>
      </c>
      <c r="D14" s="17" t="s">
        <v>137</v>
      </c>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19"/>
    </row>
    <row r="15">
      <c r="A15" s="8" t="s">
        <v>326</v>
      </c>
      <c r="B15" s="8" t="s">
        <v>326</v>
      </c>
      <c r="C15" s="9" t="s">
        <v>326</v>
      </c>
      <c r="D15" s="17" t="s">
        <v>139</v>
      </c>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19"/>
    </row>
    <row r="16">
      <c r="A16" s="18"/>
      <c r="B16" s="8" t="s">
        <v>325</v>
      </c>
      <c r="C16" s="9" t="s">
        <v>325</v>
      </c>
      <c r="D16" s="17" t="s">
        <v>141</v>
      </c>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19"/>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6.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102</v>
      </c>
      <c r="B1" s="0" t="s">
        <v>103</v>
      </c>
    </row>
    <row r="2">
      <c r="A2" s="4" t="s">
        <v>25</v>
      </c>
      <c r="B2" s="5" t="s">
        <v>25</v>
      </c>
      <c r="C2" s="6" t="s">
        <v>25</v>
      </c>
      <c r="D2" s="8" t="s">
        <v>107</v>
      </c>
      <c r="E2" s="9" t="s">
        <v>107</v>
      </c>
      <c r="F2" s="8" t="s">
        <v>108</v>
      </c>
      <c r="G2" s="9" t="s">
        <v>108</v>
      </c>
      <c r="H2" s="8" t="s">
        <v>109</v>
      </c>
      <c r="I2" s="8" t="s">
        <v>105</v>
      </c>
      <c r="J2" s="8" t="s">
        <v>106</v>
      </c>
    </row>
    <row r="3">
      <c r="A3" s="10" t="s">
        <v>25</v>
      </c>
      <c r="B3" s="11" t="s">
        <v>25</v>
      </c>
      <c r="C3" s="12" t="s">
        <v>25</v>
      </c>
      <c r="D3" s="8" t="s">
        <v>110</v>
      </c>
      <c r="E3" s="8" t="s">
        <v>111</v>
      </c>
      <c r="F3" s="8" t="s">
        <v>110</v>
      </c>
      <c r="G3" s="8" t="s">
        <v>111</v>
      </c>
      <c r="H3" s="13"/>
      <c r="I3" s="13"/>
      <c r="J3" s="13"/>
    </row>
    <row r="4">
      <c r="A4" s="14" t="s">
        <v>25</v>
      </c>
      <c r="B4" s="15" t="s">
        <v>25</v>
      </c>
      <c r="C4" s="16" t="s">
        <v>25</v>
      </c>
      <c r="D4" s="17" t="s">
        <v>112</v>
      </c>
      <c r="E4" s="17" t="s">
        <v>113</v>
      </c>
      <c r="F4" s="17" t="s">
        <v>114</v>
      </c>
      <c r="G4" s="17" t="s">
        <v>115</v>
      </c>
      <c r="H4" s="17" t="s">
        <v>116</v>
      </c>
      <c r="I4" s="17" t="s">
        <v>117</v>
      </c>
      <c r="J4" s="17" t="s">
        <v>118</v>
      </c>
    </row>
    <row r="5">
      <c r="A5" s="8" t="s">
        <v>327</v>
      </c>
      <c r="B5" s="9" t="s">
        <v>327</v>
      </c>
      <c r="C5" s="17" t="s">
        <v>112</v>
      </c>
      <c r="D5" s="19"/>
      <c r="E5" s="19"/>
      <c r="F5" s="19"/>
      <c r="G5" s="19"/>
      <c r="H5" s="19"/>
      <c r="I5" s="20"/>
      <c r="J5" s="20"/>
    </row>
    <row r="6">
      <c r="A6" s="8" t="s">
        <v>120</v>
      </c>
      <c r="B6" s="9" t="s">
        <v>120</v>
      </c>
      <c r="C6" s="17" t="s">
        <v>113</v>
      </c>
      <c r="D6" s="20"/>
      <c r="E6" s="20"/>
      <c r="F6" s="20"/>
      <c r="G6" s="20"/>
      <c r="H6" s="20"/>
      <c r="I6" s="20"/>
      <c r="J6" s="19"/>
    </row>
    <row r="7">
      <c r="A7" s="7" t="s">
        <v>9</v>
      </c>
      <c r="B7" s="8" t="s">
        <v>122</v>
      </c>
      <c r="C7" s="17" t="s">
        <v>328</v>
      </c>
      <c r="D7" s="20"/>
      <c r="E7" s="20"/>
      <c r="F7" s="19"/>
      <c r="G7" s="19"/>
      <c r="H7" s="19"/>
      <c r="I7" s="19"/>
      <c r="J7" s="19"/>
    </row>
    <row r="8">
      <c r="A8" s="18"/>
      <c r="B8" s="8" t="s">
        <v>124</v>
      </c>
      <c r="C8" s="17" t="s">
        <v>329</v>
      </c>
      <c r="D8" s="20"/>
      <c r="E8" s="20"/>
      <c r="F8" s="19"/>
      <c r="G8" s="19"/>
      <c r="H8" s="19"/>
      <c r="I8" s="19"/>
      <c r="J8" s="19"/>
    </row>
    <row r="9">
      <c r="A9" s="18"/>
      <c r="B9" s="8" t="s">
        <v>330</v>
      </c>
      <c r="C9" s="17" t="s">
        <v>114</v>
      </c>
      <c r="D9" s="20"/>
      <c r="E9" s="20"/>
      <c r="F9" s="20"/>
      <c r="G9" s="20"/>
      <c r="H9" s="19"/>
      <c r="I9" s="19"/>
      <c r="J9" s="19"/>
    </row>
    <row r="10">
      <c r="A10" s="18"/>
      <c r="B10" s="8" t="s">
        <v>331</v>
      </c>
      <c r="C10" s="17" t="s">
        <v>115</v>
      </c>
      <c r="D10" s="20"/>
      <c r="E10" s="20"/>
      <c r="F10" s="20"/>
      <c r="G10" s="20"/>
      <c r="H10" s="19"/>
      <c r="I10" s="19"/>
      <c r="J10" s="19"/>
    </row>
    <row r="11">
      <c r="A11" s="8" t="s">
        <v>165</v>
      </c>
      <c r="B11" s="9" t="s">
        <v>165</v>
      </c>
      <c r="C11" s="17" t="s">
        <v>116</v>
      </c>
      <c r="D11" s="20"/>
      <c r="E11" s="20"/>
      <c r="F11" s="20"/>
      <c r="G11" s="20"/>
      <c r="H11" s="20"/>
      <c r="I11" s="20"/>
      <c r="J11" s="19"/>
    </row>
    <row r="12">
      <c r="A12" s="8" t="s">
        <v>189</v>
      </c>
      <c r="B12" s="9" t="s">
        <v>189</v>
      </c>
      <c r="C12" s="17" t="s">
        <v>135</v>
      </c>
      <c r="D12" s="19"/>
      <c r="E12" s="19"/>
      <c r="F12" s="19"/>
      <c r="G12" s="19"/>
      <c r="H12" s="19"/>
      <c r="I12" s="20"/>
      <c r="J12" s="19"/>
    </row>
    <row r="13">
      <c r="A13" s="7" t="s">
        <v>9</v>
      </c>
      <c r="B13" s="8" t="s">
        <v>191</v>
      </c>
      <c r="C13" s="17" t="s">
        <v>137</v>
      </c>
      <c r="D13" s="19"/>
      <c r="E13" s="19"/>
      <c r="F13" s="19"/>
      <c r="G13" s="19"/>
      <c r="H13" s="19"/>
      <c r="I13" s="20"/>
      <c r="J13" s="19"/>
    </row>
    <row r="14">
      <c r="A14" s="18"/>
      <c r="B14" s="8" t="s">
        <v>193</v>
      </c>
      <c r="C14" s="17" t="s">
        <v>139</v>
      </c>
      <c r="D14" s="19"/>
      <c r="E14" s="19"/>
      <c r="F14" s="19"/>
      <c r="G14" s="19"/>
      <c r="H14" s="19"/>
      <c r="I14" s="20"/>
      <c r="J14" s="19"/>
    </row>
    <row r="15">
      <c r="A15" s="18"/>
      <c r="B15" s="8" t="s">
        <v>195</v>
      </c>
      <c r="C15" s="17" t="s">
        <v>141</v>
      </c>
      <c r="D15" s="19"/>
      <c r="E15" s="19"/>
      <c r="F15" s="19"/>
      <c r="G15" s="19"/>
      <c r="H15" s="19"/>
      <c r="I15" s="20"/>
      <c r="J15" s="19"/>
    </row>
    <row r="16">
      <c r="A16" s="18"/>
      <c r="B16" s="8" t="s">
        <v>197</v>
      </c>
      <c r="C16" s="17" t="s">
        <v>332</v>
      </c>
      <c r="D16" s="19"/>
      <c r="E16" s="19"/>
      <c r="F16" s="19"/>
      <c r="G16" s="19"/>
      <c r="H16" s="19"/>
      <c r="I16" s="20"/>
      <c r="J16" s="19"/>
    </row>
    <row r="17">
      <c r="A17" s="18"/>
      <c r="B17" s="8" t="s">
        <v>199</v>
      </c>
      <c r="C17" s="17" t="s">
        <v>143</v>
      </c>
      <c r="D17" s="19"/>
      <c r="E17" s="19"/>
      <c r="F17" s="19"/>
      <c r="G17" s="19"/>
      <c r="H17" s="19"/>
      <c r="I17" s="20"/>
      <c r="J17" s="19"/>
    </row>
    <row r="19">
      <c r="A19" s="3" t="s">
        <v>102</v>
      </c>
      <c r="B19" s="0" t="s">
        <v>333</v>
      </c>
    </row>
    <row r="20">
      <c r="A20" s="4" t="s">
        <v>25</v>
      </c>
      <c r="B20" s="5" t="s">
        <v>25</v>
      </c>
      <c r="C20" s="6" t="s">
        <v>25</v>
      </c>
      <c r="D20" s="8" t="s">
        <v>107</v>
      </c>
      <c r="E20" s="9" t="s">
        <v>107</v>
      </c>
      <c r="F20" s="8" t="s">
        <v>108</v>
      </c>
      <c r="G20" s="9" t="s">
        <v>108</v>
      </c>
      <c r="H20" s="8" t="s">
        <v>109</v>
      </c>
      <c r="I20" s="8" t="s">
        <v>105</v>
      </c>
      <c r="J20" s="8" t="s">
        <v>106</v>
      </c>
    </row>
    <row r="21">
      <c r="A21" s="10" t="s">
        <v>25</v>
      </c>
      <c r="B21" s="11" t="s">
        <v>25</v>
      </c>
      <c r="C21" s="12" t="s">
        <v>25</v>
      </c>
      <c r="D21" s="8" t="s">
        <v>110</v>
      </c>
      <c r="E21" s="8" t="s">
        <v>111</v>
      </c>
      <c r="F21" s="8" t="s">
        <v>110</v>
      </c>
      <c r="G21" s="8" t="s">
        <v>111</v>
      </c>
      <c r="H21" s="13"/>
      <c r="I21" s="13"/>
      <c r="J21" s="13"/>
    </row>
    <row r="22">
      <c r="A22" s="14" t="s">
        <v>25</v>
      </c>
      <c r="B22" s="15" t="s">
        <v>25</v>
      </c>
      <c r="C22" s="16" t="s">
        <v>25</v>
      </c>
      <c r="D22" s="17" t="s">
        <v>112</v>
      </c>
      <c r="E22" s="17" t="s">
        <v>113</v>
      </c>
      <c r="F22" s="17" t="s">
        <v>114</v>
      </c>
      <c r="G22" s="17" t="s">
        <v>115</v>
      </c>
      <c r="H22" s="17" t="s">
        <v>116</v>
      </c>
      <c r="I22" s="17" t="s">
        <v>117</v>
      </c>
      <c r="J22" s="17" t="s">
        <v>118</v>
      </c>
    </row>
    <row r="23">
      <c r="A23" s="8" t="s">
        <v>327</v>
      </c>
      <c r="B23" s="9" t="s">
        <v>327</v>
      </c>
      <c r="C23" s="17" t="s">
        <v>112</v>
      </c>
      <c r="D23" s="19"/>
      <c r="E23" s="19"/>
      <c r="F23" s="19"/>
      <c r="G23" s="19"/>
      <c r="H23" s="19"/>
      <c r="I23" s="20"/>
      <c r="J23" s="20"/>
    </row>
    <row r="24">
      <c r="A24" s="8" t="s">
        <v>120</v>
      </c>
      <c r="B24" s="9" t="s">
        <v>120</v>
      </c>
      <c r="C24" s="17" t="s">
        <v>113</v>
      </c>
      <c r="D24" s="20"/>
      <c r="E24" s="20"/>
      <c r="F24" s="20"/>
      <c r="G24" s="20"/>
      <c r="H24" s="20"/>
      <c r="I24" s="20"/>
      <c r="J24" s="19"/>
    </row>
    <row r="25">
      <c r="A25" s="7" t="s">
        <v>9</v>
      </c>
      <c r="B25" s="8" t="s">
        <v>122</v>
      </c>
      <c r="C25" s="17" t="s">
        <v>328</v>
      </c>
      <c r="D25" s="20"/>
      <c r="E25" s="20"/>
      <c r="F25" s="19"/>
      <c r="G25" s="19"/>
      <c r="H25" s="19"/>
      <c r="I25" s="19"/>
      <c r="J25" s="19"/>
    </row>
    <row r="26">
      <c r="A26" s="18"/>
      <c r="B26" s="8" t="s">
        <v>124</v>
      </c>
      <c r="C26" s="17" t="s">
        <v>329</v>
      </c>
      <c r="D26" s="20"/>
      <c r="E26" s="20"/>
      <c r="F26" s="19"/>
      <c r="G26" s="19"/>
      <c r="H26" s="19"/>
      <c r="I26" s="19"/>
      <c r="J26" s="19"/>
    </row>
    <row r="27">
      <c r="A27" s="18"/>
      <c r="B27" s="8" t="s">
        <v>330</v>
      </c>
      <c r="C27" s="17" t="s">
        <v>114</v>
      </c>
      <c r="D27" s="20"/>
      <c r="E27" s="20"/>
      <c r="F27" s="20"/>
      <c r="G27" s="20"/>
      <c r="H27" s="19"/>
      <c r="I27" s="19"/>
      <c r="J27" s="19"/>
    </row>
    <row r="28">
      <c r="A28" s="18"/>
      <c r="B28" s="8" t="s">
        <v>331</v>
      </c>
      <c r="C28" s="17" t="s">
        <v>115</v>
      </c>
      <c r="D28" s="20"/>
      <c r="E28" s="20"/>
      <c r="F28" s="20"/>
      <c r="G28" s="20"/>
      <c r="H28" s="19"/>
      <c r="I28" s="19"/>
      <c r="J28" s="19"/>
    </row>
    <row r="29">
      <c r="A29" s="8" t="s">
        <v>165</v>
      </c>
      <c r="B29" s="9" t="s">
        <v>165</v>
      </c>
      <c r="C29" s="17" t="s">
        <v>116</v>
      </c>
      <c r="D29" s="20"/>
      <c r="E29" s="20"/>
      <c r="F29" s="20"/>
      <c r="G29" s="20"/>
      <c r="H29" s="20"/>
      <c r="I29" s="20"/>
      <c r="J29" s="19"/>
    </row>
    <row r="30">
      <c r="A30" s="8" t="s">
        <v>189</v>
      </c>
      <c r="B30" s="9" t="s">
        <v>189</v>
      </c>
      <c r="C30" s="17" t="s">
        <v>135</v>
      </c>
      <c r="D30" s="19"/>
      <c r="E30" s="19"/>
      <c r="F30" s="19"/>
      <c r="G30" s="19"/>
      <c r="H30" s="19"/>
      <c r="I30" s="20"/>
      <c r="J30" s="19"/>
    </row>
    <row r="31">
      <c r="A31" s="7" t="s">
        <v>9</v>
      </c>
      <c r="B31" s="8" t="s">
        <v>191</v>
      </c>
      <c r="C31" s="17" t="s">
        <v>137</v>
      </c>
      <c r="D31" s="19"/>
      <c r="E31" s="19"/>
      <c r="F31" s="19"/>
      <c r="G31" s="19"/>
      <c r="H31" s="19"/>
      <c r="I31" s="20"/>
      <c r="J31" s="19"/>
    </row>
    <row r="32">
      <c r="A32" s="18"/>
      <c r="B32" s="8" t="s">
        <v>193</v>
      </c>
      <c r="C32" s="17" t="s">
        <v>139</v>
      </c>
      <c r="D32" s="19"/>
      <c r="E32" s="19"/>
      <c r="F32" s="19"/>
      <c r="G32" s="19"/>
      <c r="H32" s="19"/>
      <c r="I32" s="20"/>
      <c r="J32" s="19"/>
    </row>
    <row r="33">
      <c r="A33" s="18"/>
      <c r="B33" s="8" t="s">
        <v>195</v>
      </c>
      <c r="C33" s="17" t="s">
        <v>141</v>
      </c>
      <c r="D33" s="19"/>
      <c r="E33" s="19"/>
      <c r="F33" s="19"/>
      <c r="G33" s="19"/>
      <c r="H33" s="19"/>
      <c r="I33" s="20"/>
      <c r="J33" s="19"/>
    </row>
    <row r="34">
      <c r="A34" s="18"/>
      <c r="B34" s="8" t="s">
        <v>197</v>
      </c>
      <c r="C34" s="17" t="s">
        <v>332</v>
      </c>
      <c r="D34" s="19"/>
      <c r="E34" s="19"/>
      <c r="F34" s="19"/>
      <c r="G34" s="19"/>
      <c r="H34" s="19"/>
      <c r="I34" s="20"/>
      <c r="J34" s="19"/>
    </row>
    <row r="35">
      <c r="A35" s="18"/>
      <c r="B35" s="8" t="s">
        <v>199</v>
      </c>
      <c r="C35" s="17" t="s">
        <v>143</v>
      </c>
      <c r="D35" s="19"/>
      <c r="E35" s="19"/>
      <c r="F35" s="19"/>
      <c r="G35" s="19"/>
      <c r="H35" s="19"/>
      <c r="I35" s="20"/>
      <c r="J35" s="19"/>
    </row>
    <row r="37">
      <c r="A37" s="3" t="s">
        <v>102</v>
      </c>
      <c r="B37" s="0" t="s">
        <v>334</v>
      </c>
    </row>
    <row r="38">
      <c r="A38" s="4" t="s">
        <v>25</v>
      </c>
      <c r="B38" s="5" t="s">
        <v>25</v>
      </c>
      <c r="C38" s="6" t="s">
        <v>25</v>
      </c>
      <c r="D38" s="8" t="s">
        <v>107</v>
      </c>
      <c r="E38" s="9" t="s">
        <v>107</v>
      </c>
      <c r="F38" s="8" t="s">
        <v>108</v>
      </c>
      <c r="G38" s="9" t="s">
        <v>108</v>
      </c>
      <c r="H38" s="8" t="s">
        <v>109</v>
      </c>
      <c r="I38" s="8" t="s">
        <v>105</v>
      </c>
      <c r="J38" s="8" t="s">
        <v>106</v>
      </c>
    </row>
    <row r="39">
      <c r="A39" s="10" t="s">
        <v>25</v>
      </c>
      <c r="B39" s="11" t="s">
        <v>25</v>
      </c>
      <c r="C39" s="12" t="s">
        <v>25</v>
      </c>
      <c r="D39" s="8" t="s">
        <v>110</v>
      </c>
      <c r="E39" s="8" t="s">
        <v>111</v>
      </c>
      <c r="F39" s="8" t="s">
        <v>110</v>
      </c>
      <c r="G39" s="8" t="s">
        <v>111</v>
      </c>
      <c r="H39" s="13"/>
      <c r="I39" s="13"/>
      <c r="J39" s="13"/>
    </row>
    <row r="40">
      <c r="A40" s="14" t="s">
        <v>25</v>
      </c>
      <c r="B40" s="15" t="s">
        <v>25</v>
      </c>
      <c r="C40" s="16" t="s">
        <v>25</v>
      </c>
      <c r="D40" s="17" t="s">
        <v>112</v>
      </c>
      <c r="E40" s="17" t="s">
        <v>113</v>
      </c>
      <c r="F40" s="17" t="s">
        <v>114</v>
      </c>
      <c r="G40" s="17" t="s">
        <v>115</v>
      </c>
      <c r="H40" s="17" t="s">
        <v>116</v>
      </c>
      <c r="I40" s="17" t="s">
        <v>117</v>
      </c>
      <c r="J40" s="17" t="s">
        <v>118</v>
      </c>
    </row>
    <row r="41">
      <c r="A41" s="8" t="s">
        <v>327</v>
      </c>
      <c r="B41" s="9" t="s">
        <v>327</v>
      </c>
      <c r="C41" s="17" t="s">
        <v>112</v>
      </c>
      <c r="D41" s="19"/>
      <c r="E41" s="19"/>
      <c r="F41" s="19"/>
      <c r="G41" s="19"/>
      <c r="H41" s="19"/>
      <c r="I41" s="20"/>
      <c r="J41" s="20"/>
    </row>
    <row r="42">
      <c r="A42" s="8" t="s">
        <v>120</v>
      </c>
      <c r="B42" s="9" t="s">
        <v>120</v>
      </c>
      <c r="C42" s="17" t="s">
        <v>113</v>
      </c>
      <c r="D42" s="20"/>
      <c r="E42" s="20"/>
      <c r="F42" s="20"/>
      <c r="G42" s="20"/>
      <c r="H42" s="20"/>
      <c r="I42" s="20"/>
      <c r="J42" s="19"/>
    </row>
    <row r="43">
      <c r="A43" s="7" t="s">
        <v>9</v>
      </c>
      <c r="B43" s="8" t="s">
        <v>122</v>
      </c>
      <c r="C43" s="17" t="s">
        <v>328</v>
      </c>
      <c r="D43" s="20"/>
      <c r="E43" s="20"/>
      <c r="F43" s="19"/>
      <c r="G43" s="19"/>
      <c r="H43" s="19"/>
      <c r="I43" s="19"/>
      <c r="J43" s="19"/>
    </row>
    <row r="44">
      <c r="A44" s="18"/>
      <c r="B44" s="8" t="s">
        <v>124</v>
      </c>
      <c r="C44" s="17" t="s">
        <v>329</v>
      </c>
      <c r="D44" s="20"/>
      <c r="E44" s="20"/>
      <c r="F44" s="19"/>
      <c r="G44" s="19"/>
      <c r="H44" s="19"/>
      <c r="I44" s="19"/>
      <c r="J44" s="19"/>
    </row>
    <row r="45">
      <c r="A45" s="18"/>
      <c r="B45" s="8" t="s">
        <v>330</v>
      </c>
      <c r="C45" s="17" t="s">
        <v>114</v>
      </c>
      <c r="D45" s="20"/>
      <c r="E45" s="20"/>
      <c r="F45" s="20"/>
      <c r="G45" s="20"/>
      <c r="H45" s="19"/>
      <c r="I45" s="19"/>
      <c r="J45" s="19"/>
    </row>
    <row r="46">
      <c r="A46" s="18"/>
      <c r="B46" s="8" t="s">
        <v>331</v>
      </c>
      <c r="C46" s="17" t="s">
        <v>115</v>
      </c>
      <c r="D46" s="20"/>
      <c r="E46" s="20"/>
      <c r="F46" s="20"/>
      <c r="G46" s="20"/>
      <c r="H46" s="19"/>
      <c r="I46" s="19"/>
      <c r="J46" s="19"/>
    </row>
    <row r="47">
      <c r="A47" s="8" t="s">
        <v>165</v>
      </c>
      <c r="B47" s="9" t="s">
        <v>165</v>
      </c>
      <c r="C47" s="17" t="s">
        <v>116</v>
      </c>
      <c r="D47" s="20"/>
      <c r="E47" s="20"/>
      <c r="F47" s="20"/>
      <c r="G47" s="20"/>
      <c r="H47" s="20"/>
      <c r="I47" s="20"/>
      <c r="J47" s="19"/>
    </row>
    <row r="48">
      <c r="A48" s="8" t="s">
        <v>189</v>
      </c>
      <c r="B48" s="9" t="s">
        <v>189</v>
      </c>
      <c r="C48" s="17" t="s">
        <v>135</v>
      </c>
      <c r="D48" s="19"/>
      <c r="E48" s="19"/>
      <c r="F48" s="19"/>
      <c r="G48" s="19"/>
      <c r="H48" s="19"/>
      <c r="I48" s="20"/>
      <c r="J48" s="19"/>
    </row>
    <row r="49">
      <c r="A49" s="7" t="s">
        <v>9</v>
      </c>
      <c r="B49" s="8" t="s">
        <v>191</v>
      </c>
      <c r="C49" s="17" t="s">
        <v>137</v>
      </c>
      <c r="D49" s="19"/>
      <c r="E49" s="19"/>
      <c r="F49" s="19"/>
      <c r="G49" s="19"/>
      <c r="H49" s="19"/>
      <c r="I49" s="20"/>
      <c r="J49" s="19"/>
    </row>
    <row r="50">
      <c r="A50" s="18"/>
      <c r="B50" s="8" t="s">
        <v>193</v>
      </c>
      <c r="C50" s="17" t="s">
        <v>139</v>
      </c>
      <c r="D50" s="19"/>
      <c r="E50" s="19"/>
      <c r="F50" s="19"/>
      <c r="G50" s="19"/>
      <c r="H50" s="19"/>
      <c r="I50" s="20"/>
      <c r="J50" s="19"/>
    </row>
    <row r="51">
      <c r="A51" s="18"/>
      <c r="B51" s="8" t="s">
        <v>195</v>
      </c>
      <c r="C51" s="17" t="s">
        <v>141</v>
      </c>
      <c r="D51" s="19"/>
      <c r="E51" s="19"/>
      <c r="F51" s="19"/>
      <c r="G51" s="19"/>
      <c r="H51" s="19"/>
      <c r="I51" s="20"/>
      <c r="J51" s="19"/>
    </row>
    <row r="52">
      <c r="A52" s="18"/>
      <c r="B52" s="8" t="s">
        <v>197</v>
      </c>
      <c r="C52" s="17" t="s">
        <v>332</v>
      </c>
      <c r="D52" s="19"/>
      <c r="E52" s="19"/>
      <c r="F52" s="19"/>
      <c r="G52" s="19"/>
      <c r="H52" s="19"/>
      <c r="I52" s="20"/>
      <c r="J52" s="19"/>
    </row>
    <row r="53">
      <c r="A53" s="18"/>
      <c r="B53" s="8" t="s">
        <v>199</v>
      </c>
      <c r="C53" s="17" t="s">
        <v>143</v>
      </c>
      <c r="D53" s="19"/>
      <c r="E53" s="19"/>
      <c r="F53" s="19"/>
      <c r="G53" s="19"/>
      <c r="H53" s="19"/>
      <c r="I53" s="20"/>
      <c r="J53" s="19"/>
    </row>
    <row r="55">
      <c r="A55" s="3" t="s">
        <v>102</v>
      </c>
      <c r="B55" s="0" t="s">
        <v>335</v>
      </c>
    </row>
    <row r="56">
      <c r="A56" s="4" t="s">
        <v>25</v>
      </c>
      <c r="B56" s="5" t="s">
        <v>25</v>
      </c>
      <c r="C56" s="6" t="s">
        <v>25</v>
      </c>
      <c r="D56" s="8" t="s">
        <v>107</v>
      </c>
      <c r="E56" s="9" t="s">
        <v>107</v>
      </c>
      <c r="F56" s="8" t="s">
        <v>108</v>
      </c>
      <c r="G56" s="9" t="s">
        <v>108</v>
      </c>
      <c r="H56" s="8" t="s">
        <v>109</v>
      </c>
      <c r="I56" s="8" t="s">
        <v>105</v>
      </c>
      <c r="J56" s="8" t="s">
        <v>106</v>
      </c>
    </row>
    <row r="57">
      <c r="A57" s="10" t="s">
        <v>25</v>
      </c>
      <c r="B57" s="11" t="s">
        <v>25</v>
      </c>
      <c r="C57" s="12" t="s">
        <v>25</v>
      </c>
      <c r="D57" s="8" t="s">
        <v>110</v>
      </c>
      <c r="E57" s="8" t="s">
        <v>111</v>
      </c>
      <c r="F57" s="8" t="s">
        <v>110</v>
      </c>
      <c r="G57" s="8" t="s">
        <v>111</v>
      </c>
      <c r="H57" s="13"/>
      <c r="I57" s="13"/>
      <c r="J57" s="13"/>
    </row>
    <row r="58">
      <c r="A58" s="14" t="s">
        <v>25</v>
      </c>
      <c r="B58" s="15" t="s">
        <v>25</v>
      </c>
      <c r="C58" s="16" t="s">
        <v>25</v>
      </c>
      <c r="D58" s="17" t="s">
        <v>112</v>
      </c>
      <c r="E58" s="17" t="s">
        <v>113</v>
      </c>
      <c r="F58" s="17" t="s">
        <v>114</v>
      </c>
      <c r="G58" s="17" t="s">
        <v>115</v>
      </c>
      <c r="H58" s="17" t="s">
        <v>116</v>
      </c>
      <c r="I58" s="17" t="s">
        <v>117</v>
      </c>
      <c r="J58" s="17" t="s">
        <v>118</v>
      </c>
    </row>
    <row r="59">
      <c r="A59" s="8" t="s">
        <v>327</v>
      </c>
      <c r="B59" s="9" t="s">
        <v>327</v>
      </c>
      <c r="C59" s="17" t="s">
        <v>112</v>
      </c>
      <c r="D59" s="19"/>
      <c r="E59" s="19"/>
      <c r="F59" s="19"/>
      <c r="G59" s="19"/>
      <c r="H59" s="19"/>
      <c r="I59" s="20"/>
      <c r="J59" s="20"/>
    </row>
    <row r="60">
      <c r="A60" s="8" t="s">
        <v>120</v>
      </c>
      <c r="B60" s="9" t="s">
        <v>120</v>
      </c>
      <c r="C60" s="17" t="s">
        <v>113</v>
      </c>
      <c r="D60" s="20"/>
      <c r="E60" s="20"/>
      <c r="F60" s="20"/>
      <c r="G60" s="20"/>
      <c r="H60" s="20"/>
      <c r="I60" s="20"/>
      <c r="J60" s="19"/>
    </row>
    <row r="61">
      <c r="A61" s="7" t="s">
        <v>9</v>
      </c>
      <c r="B61" s="8" t="s">
        <v>122</v>
      </c>
      <c r="C61" s="17" t="s">
        <v>328</v>
      </c>
      <c r="D61" s="20"/>
      <c r="E61" s="20"/>
      <c r="F61" s="19"/>
      <c r="G61" s="19"/>
      <c r="H61" s="19"/>
      <c r="I61" s="19"/>
      <c r="J61" s="19"/>
    </row>
    <row r="62">
      <c r="A62" s="18"/>
      <c r="B62" s="8" t="s">
        <v>124</v>
      </c>
      <c r="C62" s="17" t="s">
        <v>329</v>
      </c>
      <c r="D62" s="20"/>
      <c r="E62" s="20"/>
      <c r="F62" s="19"/>
      <c r="G62" s="19"/>
      <c r="H62" s="19"/>
      <c r="I62" s="19"/>
      <c r="J62" s="19"/>
    </row>
    <row r="63">
      <c r="A63" s="18"/>
      <c r="B63" s="8" t="s">
        <v>330</v>
      </c>
      <c r="C63" s="17" t="s">
        <v>114</v>
      </c>
      <c r="D63" s="20"/>
      <c r="E63" s="20"/>
      <c r="F63" s="20"/>
      <c r="G63" s="20"/>
      <c r="H63" s="19"/>
      <c r="I63" s="19"/>
      <c r="J63" s="19"/>
    </row>
    <row r="64">
      <c r="A64" s="18"/>
      <c r="B64" s="8" t="s">
        <v>331</v>
      </c>
      <c r="C64" s="17" t="s">
        <v>115</v>
      </c>
      <c r="D64" s="20"/>
      <c r="E64" s="20"/>
      <c r="F64" s="20"/>
      <c r="G64" s="20"/>
      <c r="H64" s="19"/>
      <c r="I64" s="19"/>
      <c r="J64" s="19"/>
    </row>
    <row r="65">
      <c r="A65" s="8" t="s">
        <v>165</v>
      </c>
      <c r="B65" s="9" t="s">
        <v>165</v>
      </c>
      <c r="C65" s="17" t="s">
        <v>116</v>
      </c>
      <c r="D65" s="20"/>
      <c r="E65" s="20"/>
      <c r="F65" s="20"/>
      <c r="G65" s="20"/>
      <c r="H65" s="20"/>
      <c r="I65" s="20"/>
      <c r="J65" s="19"/>
    </row>
    <row r="66">
      <c r="A66" s="8" t="s">
        <v>189</v>
      </c>
      <c r="B66" s="9" t="s">
        <v>189</v>
      </c>
      <c r="C66" s="17" t="s">
        <v>135</v>
      </c>
      <c r="D66" s="19"/>
      <c r="E66" s="19"/>
      <c r="F66" s="19"/>
      <c r="G66" s="19"/>
      <c r="H66" s="19"/>
      <c r="I66" s="20"/>
      <c r="J66" s="19"/>
    </row>
    <row r="67">
      <c r="A67" s="7" t="s">
        <v>9</v>
      </c>
      <c r="B67" s="8" t="s">
        <v>191</v>
      </c>
      <c r="C67" s="17" t="s">
        <v>137</v>
      </c>
      <c r="D67" s="19"/>
      <c r="E67" s="19"/>
      <c r="F67" s="19"/>
      <c r="G67" s="19"/>
      <c r="H67" s="19"/>
      <c r="I67" s="20"/>
      <c r="J67" s="19"/>
    </row>
    <row r="68">
      <c r="A68" s="18"/>
      <c r="B68" s="8" t="s">
        <v>193</v>
      </c>
      <c r="C68" s="17" t="s">
        <v>139</v>
      </c>
      <c r="D68" s="19"/>
      <c r="E68" s="19"/>
      <c r="F68" s="19"/>
      <c r="G68" s="19"/>
      <c r="H68" s="19"/>
      <c r="I68" s="20"/>
      <c r="J68" s="19"/>
    </row>
    <row r="69">
      <c r="A69" s="18"/>
      <c r="B69" s="8" t="s">
        <v>195</v>
      </c>
      <c r="C69" s="17" t="s">
        <v>141</v>
      </c>
      <c r="D69" s="19"/>
      <c r="E69" s="19"/>
      <c r="F69" s="19"/>
      <c r="G69" s="19"/>
      <c r="H69" s="19"/>
      <c r="I69" s="20"/>
      <c r="J69" s="19"/>
    </row>
    <row r="70">
      <c r="A70" s="18"/>
      <c r="B70" s="8" t="s">
        <v>197</v>
      </c>
      <c r="C70" s="17" t="s">
        <v>332</v>
      </c>
      <c r="D70" s="19"/>
      <c r="E70" s="19"/>
      <c r="F70" s="19"/>
      <c r="G70" s="19"/>
      <c r="H70" s="19"/>
      <c r="I70" s="20"/>
      <c r="J70" s="19"/>
    </row>
    <row r="71">
      <c r="A71" s="18"/>
      <c r="B71" s="8" t="s">
        <v>199</v>
      </c>
      <c r="C71" s="17" t="s">
        <v>143</v>
      </c>
      <c r="D71" s="19"/>
      <c r="E71" s="19"/>
      <c r="F71" s="19"/>
      <c r="G71" s="19"/>
      <c r="H71" s="19"/>
      <c r="I71" s="20"/>
      <c r="J71" s="19"/>
    </row>
    <row r="73">
      <c r="A73" s="3" t="s">
        <v>102</v>
      </c>
      <c r="B73" s="0" t="s">
        <v>336</v>
      </c>
    </row>
    <row r="74">
      <c r="A74" s="4" t="s">
        <v>25</v>
      </c>
      <c r="B74" s="5" t="s">
        <v>25</v>
      </c>
      <c r="C74" s="6" t="s">
        <v>25</v>
      </c>
      <c r="D74" s="8" t="s">
        <v>107</v>
      </c>
      <c r="E74" s="9" t="s">
        <v>107</v>
      </c>
      <c r="F74" s="8" t="s">
        <v>108</v>
      </c>
      <c r="G74" s="9" t="s">
        <v>108</v>
      </c>
      <c r="H74" s="8" t="s">
        <v>109</v>
      </c>
      <c r="I74" s="8" t="s">
        <v>105</v>
      </c>
      <c r="J74" s="8" t="s">
        <v>106</v>
      </c>
    </row>
    <row r="75">
      <c r="A75" s="10" t="s">
        <v>25</v>
      </c>
      <c r="B75" s="11" t="s">
        <v>25</v>
      </c>
      <c r="C75" s="12" t="s">
        <v>25</v>
      </c>
      <c r="D75" s="8" t="s">
        <v>110</v>
      </c>
      <c r="E75" s="8" t="s">
        <v>111</v>
      </c>
      <c r="F75" s="8" t="s">
        <v>110</v>
      </c>
      <c r="G75" s="8" t="s">
        <v>111</v>
      </c>
      <c r="H75" s="13"/>
      <c r="I75" s="13"/>
      <c r="J75" s="13"/>
    </row>
    <row r="76">
      <c r="A76" s="14" t="s">
        <v>25</v>
      </c>
      <c r="B76" s="15" t="s">
        <v>25</v>
      </c>
      <c r="C76" s="16" t="s">
        <v>25</v>
      </c>
      <c r="D76" s="17" t="s">
        <v>112</v>
      </c>
      <c r="E76" s="17" t="s">
        <v>113</v>
      </c>
      <c r="F76" s="17" t="s">
        <v>114</v>
      </c>
      <c r="G76" s="17" t="s">
        <v>115</v>
      </c>
      <c r="H76" s="17" t="s">
        <v>116</v>
      </c>
      <c r="I76" s="17" t="s">
        <v>117</v>
      </c>
      <c r="J76" s="17" t="s">
        <v>118</v>
      </c>
    </row>
    <row r="77">
      <c r="A77" s="8" t="s">
        <v>327</v>
      </c>
      <c r="B77" s="9" t="s">
        <v>327</v>
      </c>
      <c r="C77" s="17" t="s">
        <v>112</v>
      </c>
      <c r="D77" s="19"/>
      <c r="E77" s="19"/>
      <c r="F77" s="19"/>
      <c r="G77" s="19"/>
      <c r="H77" s="19"/>
      <c r="I77" s="20"/>
      <c r="J77" s="20"/>
    </row>
    <row r="78">
      <c r="A78" s="8" t="s">
        <v>120</v>
      </c>
      <c r="B78" s="9" t="s">
        <v>120</v>
      </c>
      <c r="C78" s="17" t="s">
        <v>113</v>
      </c>
      <c r="D78" s="20"/>
      <c r="E78" s="20"/>
      <c r="F78" s="20"/>
      <c r="G78" s="20"/>
      <c r="H78" s="20"/>
      <c r="I78" s="20"/>
      <c r="J78" s="19"/>
    </row>
    <row r="79">
      <c r="A79" s="7" t="s">
        <v>9</v>
      </c>
      <c r="B79" s="8" t="s">
        <v>122</v>
      </c>
      <c r="C79" s="17" t="s">
        <v>328</v>
      </c>
      <c r="D79" s="20"/>
      <c r="E79" s="20"/>
      <c r="F79" s="19"/>
      <c r="G79" s="19"/>
      <c r="H79" s="19"/>
      <c r="I79" s="19"/>
      <c r="J79" s="19"/>
    </row>
    <row r="80">
      <c r="A80" s="18"/>
      <c r="B80" s="8" t="s">
        <v>124</v>
      </c>
      <c r="C80" s="17" t="s">
        <v>329</v>
      </c>
      <c r="D80" s="20"/>
      <c r="E80" s="20"/>
      <c r="F80" s="19"/>
      <c r="G80" s="19"/>
      <c r="H80" s="19"/>
      <c r="I80" s="19"/>
      <c r="J80" s="19"/>
    </row>
    <row r="81">
      <c r="A81" s="18"/>
      <c r="B81" s="8" t="s">
        <v>330</v>
      </c>
      <c r="C81" s="17" t="s">
        <v>114</v>
      </c>
      <c r="D81" s="20"/>
      <c r="E81" s="20"/>
      <c r="F81" s="20"/>
      <c r="G81" s="20"/>
      <c r="H81" s="19"/>
      <c r="I81" s="19"/>
      <c r="J81" s="19"/>
    </row>
    <row r="82">
      <c r="A82" s="18"/>
      <c r="B82" s="8" t="s">
        <v>331</v>
      </c>
      <c r="C82" s="17" t="s">
        <v>115</v>
      </c>
      <c r="D82" s="20"/>
      <c r="E82" s="20"/>
      <c r="F82" s="20"/>
      <c r="G82" s="20"/>
      <c r="H82" s="19"/>
      <c r="I82" s="19"/>
      <c r="J82" s="19"/>
    </row>
    <row r="83">
      <c r="A83" s="8" t="s">
        <v>165</v>
      </c>
      <c r="B83" s="9" t="s">
        <v>165</v>
      </c>
      <c r="C83" s="17" t="s">
        <v>116</v>
      </c>
      <c r="D83" s="20"/>
      <c r="E83" s="20"/>
      <c r="F83" s="20"/>
      <c r="G83" s="20"/>
      <c r="H83" s="20"/>
      <c r="I83" s="20"/>
      <c r="J83" s="19"/>
    </row>
    <row r="84">
      <c r="A84" s="8" t="s">
        <v>189</v>
      </c>
      <c r="B84" s="9" t="s">
        <v>189</v>
      </c>
      <c r="C84" s="17" t="s">
        <v>135</v>
      </c>
      <c r="D84" s="19"/>
      <c r="E84" s="19"/>
      <c r="F84" s="19"/>
      <c r="G84" s="19"/>
      <c r="H84" s="19"/>
      <c r="I84" s="20"/>
      <c r="J84" s="19"/>
    </row>
    <row r="85">
      <c r="A85" s="7" t="s">
        <v>9</v>
      </c>
      <c r="B85" s="8" t="s">
        <v>191</v>
      </c>
      <c r="C85" s="17" t="s">
        <v>137</v>
      </c>
      <c r="D85" s="19"/>
      <c r="E85" s="19"/>
      <c r="F85" s="19"/>
      <c r="G85" s="19"/>
      <c r="H85" s="19"/>
      <c r="I85" s="20"/>
      <c r="J85" s="19"/>
    </row>
    <row r="86">
      <c r="A86" s="18"/>
      <c r="B86" s="8" t="s">
        <v>193</v>
      </c>
      <c r="C86" s="17" t="s">
        <v>139</v>
      </c>
      <c r="D86" s="19"/>
      <c r="E86" s="19"/>
      <c r="F86" s="19"/>
      <c r="G86" s="19"/>
      <c r="H86" s="19"/>
      <c r="I86" s="20"/>
      <c r="J86" s="19"/>
    </row>
    <row r="87">
      <c r="A87" s="18"/>
      <c r="B87" s="8" t="s">
        <v>195</v>
      </c>
      <c r="C87" s="17" t="s">
        <v>141</v>
      </c>
      <c r="D87" s="19"/>
      <c r="E87" s="19"/>
      <c r="F87" s="19"/>
      <c r="G87" s="19"/>
      <c r="H87" s="19"/>
      <c r="I87" s="20"/>
      <c r="J87" s="19"/>
    </row>
    <row r="88">
      <c r="A88" s="18"/>
      <c r="B88" s="8" t="s">
        <v>197</v>
      </c>
      <c r="C88" s="17" t="s">
        <v>332</v>
      </c>
      <c r="D88" s="19"/>
      <c r="E88" s="19"/>
      <c r="F88" s="19"/>
      <c r="G88" s="19"/>
      <c r="H88" s="19"/>
      <c r="I88" s="20"/>
      <c r="J88" s="19"/>
    </row>
    <row r="89">
      <c r="A89" s="18"/>
      <c r="B89" s="8" t="s">
        <v>199</v>
      </c>
      <c r="C89" s="17" t="s">
        <v>143</v>
      </c>
      <c r="D89" s="19"/>
      <c r="E89" s="19"/>
      <c r="F89" s="19"/>
      <c r="G89" s="19"/>
      <c r="H89" s="19"/>
      <c r="I89" s="20"/>
      <c r="J89" s="19"/>
    </row>
    <row r="91">
      <c r="A91" s="3" t="s">
        <v>102</v>
      </c>
      <c r="B91" s="0" t="s">
        <v>337</v>
      </c>
    </row>
    <row r="92">
      <c r="A92" s="4" t="s">
        <v>25</v>
      </c>
      <c r="B92" s="5" t="s">
        <v>25</v>
      </c>
      <c r="C92" s="6" t="s">
        <v>25</v>
      </c>
      <c r="D92" s="8" t="s">
        <v>107</v>
      </c>
      <c r="E92" s="9" t="s">
        <v>107</v>
      </c>
      <c r="F92" s="8" t="s">
        <v>108</v>
      </c>
      <c r="G92" s="9" t="s">
        <v>108</v>
      </c>
      <c r="H92" s="8" t="s">
        <v>109</v>
      </c>
      <c r="I92" s="8" t="s">
        <v>105</v>
      </c>
      <c r="J92" s="8" t="s">
        <v>106</v>
      </c>
    </row>
    <row r="93">
      <c r="A93" s="10" t="s">
        <v>25</v>
      </c>
      <c r="B93" s="11" t="s">
        <v>25</v>
      </c>
      <c r="C93" s="12" t="s">
        <v>25</v>
      </c>
      <c r="D93" s="8" t="s">
        <v>110</v>
      </c>
      <c r="E93" s="8" t="s">
        <v>111</v>
      </c>
      <c r="F93" s="8" t="s">
        <v>110</v>
      </c>
      <c r="G93" s="8" t="s">
        <v>111</v>
      </c>
      <c r="H93" s="13"/>
      <c r="I93" s="13"/>
      <c r="J93" s="13"/>
    </row>
    <row r="94">
      <c r="A94" s="14" t="s">
        <v>25</v>
      </c>
      <c r="B94" s="15" t="s">
        <v>25</v>
      </c>
      <c r="C94" s="16" t="s">
        <v>25</v>
      </c>
      <c r="D94" s="17" t="s">
        <v>112</v>
      </c>
      <c r="E94" s="17" t="s">
        <v>113</v>
      </c>
      <c r="F94" s="17" t="s">
        <v>114</v>
      </c>
      <c r="G94" s="17" t="s">
        <v>115</v>
      </c>
      <c r="H94" s="17" t="s">
        <v>116</v>
      </c>
      <c r="I94" s="17" t="s">
        <v>117</v>
      </c>
      <c r="J94" s="17" t="s">
        <v>118</v>
      </c>
    </row>
    <row r="95">
      <c r="A95" s="8" t="s">
        <v>327</v>
      </c>
      <c r="B95" s="9" t="s">
        <v>327</v>
      </c>
      <c r="C95" s="17" t="s">
        <v>112</v>
      </c>
      <c r="D95" s="19"/>
      <c r="E95" s="19"/>
      <c r="F95" s="19"/>
      <c r="G95" s="19"/>
      <c r="H95" s="19"/>
      <c r="I95" s="20"/>
      <c r="J95" s="20"/>
    </row>
    <row r="96">
      <c r="A96" s="8" t="s">
        <v>120</v>
      </c>
      <c r="B96" s="9" t="s">
        <v>120</v>
      </c>
      <c r="C96" s="17" t="s">
        <v>113</v>
      </c>
      <c r="D96" s="20"/>
      <c r="E96" s="20"/>
      <c r="F96" s="20"/>
      <c r="G96" s="20"/>
      <c r="H96" s="20"/>
      <c r="I96" s="20"/>
      <c r="J96" s="19"/>
    </row>
    <row r="97">
      <c r="A97" s="7" t="s">
        <v>9</v>
      </c>
      <c r="B97" s="8" t="s">
        <v>122</v>
      </c>
      <c r="C97" s="17" t="s">
        <v>328</v>
      </c>
      <c r="D97" s="20"/>
      <c r="E97" s="20"/>
      <c r="F97" s="19"/>
      <c r="G97" s="19"/>
      <c r="H97" s="19"/>
      <c r="I97" s="19"/>
      <c r="J97" s="19"/>
    </row>
    <row r="98">
      <c r="A98" s="18"/>
      <c r="B98" s="8" t="s">
        <v>124</v>
      </c>
      <c r="C98" s="17" t="s">
        <v>329</v>
      </c>
      <c r="D98" s="20"/>
      <c r="E98" s="20"/>
      <c r="F98" s="19"/>
      <c r="G98" s="19"/>
      <c r="H98" s="19"/>
      <c r="I98" s="19"/>
      <c r="J98" s="19"/>
    </row>
    <row r="99">
      <c r="A99" s="18"/>
      <c r="B99" s="8" t="s">
        <v>330</v>
      </c>
      <c r="C99" s="17" t="s">
        <v>114</v>
      </c>
      <c r="D99" s="20"/>
      <c r="E99" s="20"/>
      <c r="F99" s="20"/>
      <c r="G99" s="20"/>
      <c r="H99" s="19"/>
      <c r="I99" s="19"/>
      <c r="J99" s="19"/>
    </row>
    <row r="100">
      <c r="A100" s="18"/>
      <c r="B100" s="8" t="s">
        <v>331</v>
      </c>
      <c r="C100" s="17" t="s">
        <v>115</v>
      </c>
      <c r="D100" s="20"/>
      <c r="E100" s="20"/>
      <c r="F100" s="20"/>
      <c r="G100" s="20"/>
      <c r="H100" s="19"/>
      <c r="I100" s="19"/>
      <c r="J100" s="19"/>
    </row>
    <row r="101">
      <c r="A101" s="8" t="s">
        <v>165</v>
      </c>
      <c r="B101" s="9" t="s">
        <v>165</v>
      </c>
      <c r="C101" s="17" t="s">
        <v>116</v>
      </c>
      <c r="D101" s="20"/>
      <c r="E101" s="20"/>
      <c r="F101" s="20"/>
      <c r="G101" s="20"/>
      <c r="H101" s="20"/>
      <c r="I101" s="20"/>
      <c r="J101" s="19"/>
    </row>
    <row r="102">
      <c r="A102" s="8" t="s">
        <v>189</v>
      </c>
      <c r="B102" s="9" t="s">
        <v>189</v>
      </c>
      <c r="C102" s="17" t="s">
        <v>135</v>
      </c>
      <c r="D102" s="19"/>
      <c r="E102" s="19"/>
      <c r="F102" s="19"/>
      <c r="G102" s="19"/>
      <c r="H102" s="19"/>
      <c r="I102" s="20"/>
      <c r="J102" s="19"/>
    </row>
    <row r="103">
      <c r="A103" s="7" t="s">
        <v>9</v>
      </c>
      <c r="B103" s="8" t="s">
        <v>191</v>
      </c>
      <c r="C103" s="17" t="s">
        <v>137</v>
      </c>
      <c r="D103" s="19"/>
      <c r="E103" s="19"/>
      <c r="F103" s="19"/>
      <c r="G103" s="19"/>
      <c r="H103" s="19"/>
      <c r="I103" s="20"/>
      <c r="J103" s="19"/>
    </row>
    <row r="104">
      <c r="A104" s="18"/>
      <c r="B104" s="8" t="s">
        <v>193</v>
      </c>
      <c r="C104" s="17" t="s">
        <v>139</v>
      </c>
      <c r="D104" s="19"/>
      <c r="E104" s="19"/>
      <c r="F104" s="19"/>
      <c r="G104" s="19"/>
      <c r="H104" s="19"/>
      <c r="I104" s="20"/>
      <c r="J104" s="19"/>
    </row>
    <row r="105">
      <c r="A105" s="18"/>
      <c r="B105" s="8" t="s">
        <v>195</v>
      </c>
      <c r="C105" s="17" t="s">
        <v>141</v>
      </c>
      <c r="D105" s="19"/>
      <c r="E105" s="19"/>
      <c r="F105" s="19"/>
      <c r="G105" s="19"/>
      <c r="H105" s="19"/>
      <c r="I105" s="20"/>
      <c r="J105" s="19"/>
    </row>
    <row r="106">
      <c r="A106" s="18"/>
      <c r="B106" s="8" t="s">
        <v>197</v>
      </c>
      <c r="C106" s="17" t="s">
        <v>332</v>
      </c>
      <c r="D106" s="19"/>
      <c r="E106" s="19"/>
      <c r="F106" s="19"/>
      <c r="G106" s="19"/>
      <c r="H106" s="19"/>
      <c r="I106" s="20"/>
      <c r="J106" s="19"/>
    </row>
    <row r="107">
      <c r="A107" s="18"/>
      <c r="B107" s="8" t="s">
        <v>199</v>
      </c>
      <c r="C107" s="17" t="s">
        <v>143</v>
      </c>
      <c r="D107" s="19"/>
      <c r="E107" s="19"/>
      <c r="F107" s="19"/>
      <c r="G107" s="19"/>
      <c r="H107" s="19"/>
      <c r="I107" s="20"/>
      <c r="J107" s="19"/>
    </row>
    <row r="109">
      <c r="A109" s="3" t="s">
        <v>102</v>
      </c>
      <c r="B109" s="0" t="s">
        <v>338</v>
      </c>
    </row>
    <row r="110">
      <c r="A110" s="4" t="s">
        <v>25</v>
      </c>
      <c r="B110" s="5" t="s">
        <v>25</v>
      </c>
      <c r="C110" s="6" t="s">
        <v>25</v>
      </c>
      <c r="D110" s="8" t="s">
        <v>107</v>
      </c>
      <c r="E110" s="9" t="s">
        <v>107</v>
      </c>
      <c r="F110" s="8" t="s">
        <v>108</v>
      </c>
      <c r="G110" s="9" t="s">
        <v>108</v>
      </c>
      <c r="H110" s="8" t="s">
        <v>109</v>
      </c>
      <c r="I110" s="8" t="s">
        <v>105</v>
      </c>
      <c r="J110" s="8" t="s">
        <v>106</v>
      </c>
    </row>
    <row r="111">
      <c r="A111" s="10" t="s">
        <v>25</v>
      </c>
      <c r="B111" s="11" t="s">
        <v>25</v>
      </c>
      <c r="C111" s="12" t="s">
        <v>25</v>
      </c>
      <c r="D111" s="8" t="s">
        <v>110</v>
      </c>
      <c r="E111" s="8" t="s">
        <v>111</v>
      </c>
      <c r="F111" s="8" t="s">
        <v>110</v>
      </c>
      <c r="G111" s="8" t="s">
        <v>111</v>
      </c>
      <c r="H111" s="13"/>
      <c r="I111" s="13"/>
      <c r="J111" s="13"/>
    </row>
    <row r="112">
      <c r="A112" s="14" t="s">
        <v>25</v>
      </c>
      <c r="B112" s="15" t="s">
        <v>25</v>
      </c>
      <c r="C112" s="16" t="s">
        <v>25</v>
      </c>
      <c r="D112" s="17" t="s">
        <v>112</v>
      </c>
      <c r="E112" s="17" t="s">
        <v>113</v>
      </c>
      <c r="F112" s="17" t="s">
        <v>114</v>
      </c>
      <c r="G112" s="17" t="s">
        <v>115</v>
      </c>
      <c r="H112" s="17" t="s">
        <v>116</v>
      </c>
      <c r="I112" s="17" t="s">
        <v>117</v>
      </c>
      <c r="J112" s="17" t="s">
        <v>118</v>
      </c>
    </row>
    <row r="113">
      <c r="A113" s="8" t="s">
        <v>327</v>
      </c>
      <c r="B113" s="9" t="s">
        <v>327</v>
      </c>
      <c r="C113" s="17" t="s">
        <v>112</v>
      </c>
      <c r="D113" s="19"/>
      <c r="E113" s="19"/>
      <c r="F113" s="19"/>
      <c r="G113" s="19"/>
      <c r="H113" s="19"/>
      <c r="I113" s="20"/>
      <c r="J113" s="20"/>
    </row>
    <row r="114">
      <c r="A114" s="8" t="s">
        <v>120</v>
      </c>
      <c r="B114" s="9" t="s">
        <v>120</v>
      </c>
      <c r="C114" s="17" t="s">
        <v>113</v>
      </c>
      <c r="D114" s="20"/>
      <c r="E114" s="20"/>
      <c r="F114" s="20"/>
      <c r="G114" s="20"/>
      <c r="H114" s="20"/>
      <c r="I114" s="20"/>
      <c r="J114" s="19"/>
    </row>
    <row r="115">
      <c r="A115" s="7" t="s">
        <v>9</v>
      </c>
      <c r="B115" s="8" t="s">
        <v>122</v>
      </c>
      <c r="C115" s="17" t="s">
        <v>328</v>
      </c>
      <c r="D115" s="20"/>
      <c r="E115" s="20"/>
      <c r="F115" s="19"/>
      <c r="G115" s="19"/>
      <c r="H115" s="19"/>
      <c r="I115" s="19"/>
      <c r="J115" s="19"/>
    </row>
    <row r="116">
      <c r="A116" s="18"/>
      <c r="B116" s="8" t="s">
        <v>124</v>
      </c>
      <c r="C116" s="17" t="s">
        <v>329</v>
      </c>
      <c r="D116" s="20"/>
      <c r="E116" s="20"/>
      <c r="F116" s="19"/>
      <c r="G116" s="19"/>
      <c r="H116" s="19"/>
      <c r="I116" s="19"/>
      <c r="J116" s="19"/>
    </row>
    <row r="117">
      <c r="A117" s="18"/>
      <c r="B117" s="8" t="s">
        <v>330</v>
      </c>
      <c r="C117" s="17" t="s">
        <v>114</v>
      </c>
      <c r="D117" s="20"/>
      <c r="E117" s="20"/>
      <c r="F117" s="20"/>
      <c r="G117" s="20"/>
      <c r="H117" s="19"/>
      <c r="I117" s="19"/>
      <c r="J117" s="19"/>
    </row>
    <row r="118">
      <c r="A118" s="18"/>
      <c r="B118" s="8" t="s">
        <v>331</v>
      </c>
      <c r="C118" s="17" t="s">
        <v>115</v>
      </c>
      <c r="D118" s="20"/>
      <c r="E118" s="20"/>
      <c r="F118" s="20"/>
      <c r="G118" s="20"/>
      <c r="H118" s="19"/>
      <c r="I118" s="19"/>
      <c r="J118" s="19"/>
    </row>
    <row r="119">
      <c r="A119" s="8" t="s">
        <v>165</v>
      </c>
      <c r="B119" s="9" t="s">
        <v>165</v>
      </c>
      <c r="C119" s="17" t="s">
        <v>116</v>
      </c>
      <c r="D119" s="20"/>
      <c r="E119" s="20"/>
      <c r="F119" s="20"/>
      <c r="G119" s="20"/>
      <c r="H119" s="20"/>
      <c r="I119" s="20"/>
      <c r="J119" s="19"/>
    </row>
    <row r="120">
      <c r="A120" s="8" t="s">
        <v>189</v>
      </c>
      <c r="B120" s="9" t="s">
        <v>189</v>
      </c>
      <c r="C120" s="17" t="s">
        <v>135</v>
      </c>
      <c r="D120" s="19"/>
      <c r="E120" s="19"/>
      <c r="F120" s="19"/>
      <c r="G120" s="19"/>
      <c r="H120" s="19"/>
      <c r="I120" s="20"/>
      <c r="J120" s="19"/>
    </row>
    <row r="121">
      <c r="A121" s="7" t="s">
        <v>9</v>
      </c>
      <c r="B121" s="8" t="s">
        <v>191</v>
      </c>
      <c r="C121" s="17" t="s">
        <v>137</v>
      </c>
      <c r="D121" s="19"/>
      <c r="E121" s="19"/>
      <c r="F121" s="19"/>
      <c r="G121" s="19"/>
      <c r="H121" s="19"/>
      <c r="I121" s="20"/>
      <c r="J121" s="19"/>
    </row>
    <row r="122">
      <c r="A122" s="18"/>
      <c r="B122" s="8" t="s">
        <v>193</v>
      </c>
      <c r="C122" s="17" t="s">
        <v>139</v>
      </c>
      <c r="D122" s="19"/>
      <c r="E122" s="19"/>
      <c r="F122" s="19"/>
      <c r="G122" s="19"/>
      <c r="H122" s="19"/>
      <c r="I122" s="20"/>
      <c r="J122" s="19"/>
    </row>
    <row r="123">
      <c r="A123" s="18"/>
      <c r="B123" s="8" t="s">
        <v>195</v>
      </c>
      <c r="C123" s="17" t="s">
        <v>141</v>
      </c>
      <c r="D123" s="19"/>
      <c r="E123" s="19"/>
      <c r="F123" s="19"/>
      <c r="G123" s="19"/>
      <c r="H123" s="19"/>
      <c r="I123" s="20"/>
      <c r="J123" s="19"/>
    </row>
    <row r="124">
      <c r="A124" s="18"/>
      <c r="B124" s="8" t="s">
        <v>197</v>
      </c>
      <c r="C124" s="17" t="s">
        <v>332</v>
      </c>
      <c r="D124" s="19"/>
      <c r="E124" s="19"/>
      <c r="F124" s="19"/>
      <c r="G124" s="19"/>
      <c r="H124" s="19"/>
      <c r="I124" s="20"/>
      <c r="J124" s="19"/>
    </row>
    <row r="125">
      <c r="A125" s="18"/>
      <c r="B125" s="8" t="s">
        <v>199</v>
      </c>
      <c r="C125" s="17" t="s">
        <v>143</v>
      </c>
      <c r="D125" s="19"/>
      <c r="E125" s="19"/>
      <c r="F125" s="19"/>
      <c r="G125" s="19"/>
      <c r="H125" s="19"/>
      <c r="I125" s="20"/>
      <c r="J125" s="19"/>
    </row>
    <row r="127">
      <c r="A127" s="3" t="s">
        <v>102</v>
      </c>
      <c r="B127" s="0" t="s">
        <v>339</v>
      </c>
    </row>
    <row r="128">
      <c r="A128" s="4" t="s">
        <v>25</v>
      </c>
      <c r="B128" s="5" t="s">
        <v>25</v>
      </c>
      <c r="C128" s="6" t="s">
        <v>25</v>
      </c>
      <c r="D128" s="8" t="s">
        <v>107</v>
      </c>
      <c r="E128" s="9" t="s">
        <v>107</v>
      </c>
      <c r="F128" s="8" t="s">
        <v>108</v>
      </c>
      <c r="G128" s="9" t="s">
        <v>108</v>
      </c>
      <c r="H128" s="8" t="s">
        <v>109</v>
      </c>
      <c r="I128" s="8" t="s">
        <v>105</v>
      </c>
      <c r="J128" s="8" t="s">
        <v>106</v>
      </c>
    </row>
    <row r="129">
      <c r="A129" s="10" t="s">
        <v>25</v>
      </c>
      <c r="B129" s="11" t="s">
        <v>25</v>
      </c>
      <c r="C129" s="12" t="s">
        <v>25</v>
      </c>
      <c r="D129" s="8" t="s">
        <v>110</v>
      </c>
      <c r="E129" s="8" t="s">
        <v>111</v>
      </c>
      <c r="F129" s="8" t="s">
        <v>110</v>
      </c>
      <c r="G129" s="8" t="s">
        <v>111</v>
      </c>
      <c r="H129" s="13"/>
      <c r="I129" s="13"/>
      <c r="J129" s="13"/>
    </row>
    <row r="130">
      <c r="A130" s="14" t="s">
        <v>25</v>
      </c>
      <c r="B130" s="15" t="s">
        <v>25</v>
      </c>
      <c r="C130" s="16" t="s">
        <v>25</v>
      </c>
      <c r="D130" s="17" t="s">
        <v>112</v>
      </c>
      <c r="E130" s="17" t="s">
        <v>113</v>
      </c>
      <c r="F130" s="17" t="s">
        <v>114</v>
      </c>
      <c r="G130" s="17" t="s">
        <v>115</v>
      </c>
      <c r="H130" s="17" t="s">
        <v>116</v>
      </c>
      <c r="I130" s="17" t="s">
        <v>117</v>
      </c>
      <c r="J130" s="17" t="s">
        <v>118</v>
      </c>
    </row>
    <row r="131">
      <c r="A131" s="8" t="s">
        <v>327</v>
      </c>
      <c r="B131" s="9" t="s">
        <v>327</v>
      </c>
      <c r="C131" s="17" t="s">
        <v>112</v>
      </c>
      <c r="D131" s="19"/>
      <c r="E131" s="19"/>
      <c r="F131" s="19"/>
      <c r="G131" s="19"/>
      <c r="H131" s="19"/>
      <c r="I131" s="20"/>
      <c r="J131" s="20"/>
    </row>
    <row r="132">
      <c r="A132" s="8" t="s">
        <v>120</v>
      </c>
      <c r="B132" s="9" t="s">
        <v>120</v>
      </c>
      <c r="C132" s="17" t="s">
        <v>113</v>
      </c>
      <c r="D132" s="20"/>
      <c r="E132" s="20"/>
      <c r="F132" s="20"/>
      <c r="G132" s="20"/>
      <c r="H132" s="20"/>
      <c r="I132" s="20"/>
      <c r="J132" s="19"/>
    </row>
    <row r="133">
      <c r="A133" s="7" t="s">
        <v>9</v>
      </c>
      <c r="B133" s="8" t="s">
        <v>122</v>
      </c>
      <c r="C133" s="17" t="s">
        <v>328</v>
      </c>
      <c r="D133" s="20"/>
      <c r="E133" s="20"/>
      <c r="F133" s="19"/>
      <c r="G133" s="19"/>
      <c r="H133" s="19"/>
      <c r="I133" s="19"/>
      <c r="J133" s="19"/>
    </row>
    <row r="134">
      <c r="A134" s="18"/>
      <c r="B134" s="8" t="s">
        <v>124</v>
      </c>
      <c r="C134" s="17" t="s">
        <v>329</v>
      </c>
      <c r="D134" s="20"/>
      <c r="E134" s="20"/>
      <c r="F134" s="19"/>
      <c r="G134" s="19"/>
      <c r="H134" s="19"/>
      <c r="I134" s="19"/>
      <c r="J134" s="19"/>
    </row>
    <row r="135">
      <c r="A135" s="18"/>
      <c r="B135" s="8" t="s">
        <v>330</v>
      </c>
      <c r="C135" s="17" t="s">
        <v>114</v>
      </c>
      <c r="D135" s="20"/>
      <c r="E135" s="20"/>
      <c r="F135" s="20"/>
      <c r="G135" s="20"/>
      <c r="H135" s="19"/>
      <c r="I135" s="19"/>
      <c r="J135" s="19"/>
    </row>
    <row r="136">
      <c r="A136" s="18"/>
      <c r="B136" s="8" t="s">
        <v>331</v>
      </c>
      <c r="C136" s="17" t="s">
        <v>115</v>
      </c>
      <c r="D136" s="20"/>
      <c r="E136" s="20"/>
      <c r="F136" s="20"/>
      <c r="G136" s="20"/>
      <c r="H136" s="19"/>
      <c r="I136" s="19"/>
      <c r="J136" s="19"/>
    </row>
    <row r="137">
      <c r="A137" s="8" t="s">
        <v>165</v>
      </c>
      <c r="B137" s="9" t="s">
        <v>165</v>
      </c>
      <c r="C137" s="17" t="s">
        <v>116</v>
      </c>
      <c r="D137" s="20"/>
      <c r="E137" s="20"/>
      <c r="F137" s="20"/>
      <c r="G137" s="20"/>
      <c r="H137" s="20"/>
      <c r="I137" s="20"/>
      <c r="J137" s="19"/>
    </row>
    <row r="138">
      <c r="A138" s="8" t="s">
        <v>189</v>
      </c>
      <c r="B138" s="9" t="s">
        <v>189</v>
      </c>
      <c r="C138" s="17" t="s">
        <v>135</v>
      </c>
      <c r="D138" s="19"/>
      <c r="E138" s="19"/>
      <c r="F138" s="19"/>
      <c r="G138" s="19"/>
      <c r="H138" s="19"/>
      <c r="I138" s="20"/>
      <c r="J138" s="19"/>
    </row>
    <row r="139">
      <c r="A139" s="7" t="s">
        <v>9</v>
      </c>
      <c r="B139" s="8" t="s">
        <v>191</v>
      </c>
      <c r="C139" s="17" t="s">
        <v>137</v>
      </c>
      <c r="D139" s="19"/>
      <c r="E139" s="19"/>
      <c r="F139" s="19"/>
      <c r="G139" s="19"/>
      <c r="H139" s="19"/>
      <c r="I139" s="20"/>
      <c r="J139" s="19"/>
    </row>
    <row r="140">
      <c r="A140" s="18"/>
      <c r="B140" s="8" t="s">
        <v>193</v>
      </c>
      <c r="C140" s="17" t="s">
        <v>139</v>
      </c>
      <c r="D140" s="19"/>
      <c r="E140" s="19"/>
      <c r="F140" s="19"/>
      <c r="G140" s="19"/>
      <c r="H140" s="19"/>
      <c r="I140" s="20"/>
      <c r="J140" s="19"/>
    </row>
    <row r="141">
      <c r="A141" s="18"/>
      <c r="B141" s="8" t="s">
        <v>195</v>
      </c>
      <c r="C141" s="17" t="s">
        <v>141</v>
      </c>
      <c r="D141" s="19"/>
      <c r="E141" s="19"/>
      <c r="F141" s="19"/>
      <c r="G141" s="19"/>
      <c r="H141" s="19"/>
      <c r="I141" s="20"/>
      <c r="J141" s="19"/>
    </row>
    <row r="142">
      <c r="A142" s="18"/>
      <c r="B142" s="8" t="s">
        <v>197</v>
      </c>
      <c r="C142" s="17" t="s">
        <v>332</v>
      </c>
      <c r="D142" s="19"/>
      <c r="E142" s="19"/>
      <c r="F142" s="19"/>
      <c r="G142" s="19"/>
      <c r="H142" s="19"/>
      <c r="I142" s="20"/>
      <c r="J142" s="19"/>
    </row>
    <row r="143">
      <c r="A143" s="18"/>
      <c r="B143" s="8" t="s">
        <v>199</v>
      </c>
      <c r="C143" s="17" t="s">
        <v>143</v>
      </c>
      <c r="D143" s="19"/>
      <c r="E143" s="19"/>
      <c r="F143" s="19"/>
      <c r="G143" s="19"/>
      <c r="H143" s="19"/>
      <c r="I143" s="20"/>
      <c r="J143" s="19"/>
    </row>
    <row r="145">
      <c r="A145" s="3" t="s">
        <v>102</v>
      </c>
      <c r="B145" s="0" t="s">
        <v>340</v>
      </c>
    </row>
    <row r="146">
      <c r="A146" s="4" t="s">
        <v>25</v>
      </c>
      <c r="B146" s="5" t="s">
        <v>25</v>
      </c>
      <c r="C146" s="6" t="s">
        <v>25</v>
      </c>
      <c r="D146" s="8" t="s">
        <v>107</v>
      </c>
      <c r="E146" s="9" t="s">
        <v>107</v>
      </c>
      <c r="F146" s="8" t="s">
        <v>108</v>
      </c>
      <c r="G146" s="9" t="s">
        <v>108</v>
      </c>
      <c r="H146" s="8" t="s">
        <v>109</v>
      </c>
      <c r="I146" s="8" t="s">
        <v>105</v>
      </c>
      <c r="J146" s="8" t="s">
        <v>106</v>
      </c>
    </row>
    <row r="147">
      <c r="A147" s="10" t="s">
        <v>25</v>
      </c>
      <c r="B147" s="11" t="s">
        <v>25</v>
      </c>
      <c r="C147" s="12" t="s">
        <v>25</v>
      </c>
      <c r="D147" s="8" t="s">
        <v>110</v>
      </c>
      <c r="E147" s="8" t="s">
        <v>111</v>
      </c>
      <c r="F147" s="8" t="s">
        <v>110</v>
      </c>
      <c r="G147" s="8" t="s">
        <v>111</v>
      </c>
      <c r="H147" s="13"/>
      <c r="I147" s="13"/>
      <c r="J147" s="13"/>
    </row>
    <row r="148">
      <c r="A148" s="14" t="s">
        <v>25</v>
      </c>
      <c r="B148" s="15" t="s">
        <v>25</v>
      </c>
      <c r="C148" s="16" t="s">
        <v>25</v>
      </c>
      <c r="D148" s="17" t="s">
        <v>112</v>
      </c>
      <c r="E148" s="17" t="s">
        <v>113</v>
      </c>
      <c r="F148" s="17" t="s">
        <v>114</v>
      </c>
      <c r="G148" s="17" t="s">
        <v>115</v>
      </c>
      <c r="H148" s="17" t="s">
        <v>116</v>
      </c>
      <c r="I148" s="17" t="s">
        <v>117</v>
      </c>
      <c r="J148" s="17" t="s">
        <v>118</v>
      </c>
    </row>
    <row r="149">
      <c r="A149" s="8" t="s">
        <v>327</v>
      </c>
      <c r="B149" s="9" t="s">
        <v>327</v>
      </c>
      <c r="C149" s="17" t="s">
        <v>112</v>
      </c>
      <c r="D149" s="19"/>
      <c r="E149" s="19"/>
      <c r="F149" s="19"/>
      <c r="G149" s="19"/>
      <c r="H149" s="19"/>
      <c r="I149" s="20"/>
      <c r="J149" s="20"/>
    </row>
    <row r="150">
      <c r="A150" s="8" t="s">
        <v>120</v>
      </c>
      <c r="B150" s="9" t="s">
        <v>120</v>
      </c>
      <c r="C150" s="17" t="s">
        <v>113</v>
      </c>
      <c r="D150" s="20"/>
      <c r="E150" s="20"/>
      <c r="F150" s="20"/>
      <c r="G150" s="20"/>
      <c r="H150" s="20"/>
      <c r="I150" s="20"/>
      <c r="J150" s="19"/>
    </row>
    <row r="151">
      <c r="A151" s="7" t="s">
        <v>9</v>
      </c>
      <c r="B151" s="8" t="s">
        <v>122</v>
      </c>
      <c r="C151" s="17" t="s">
        <v>328</v>
      </c>
      <c r="D151" s="20"/>
      <c r="E151" s="20"/>
      <c r="F151" s="19"/>
      <c r="G151" s="19"/>
      <c r="H151" s="19"/>
      <c r="I151" s="19"/>
      <c r="J151" s="19"/>
    </row>
    <row r="152">
      <c r="A152" s="18"/>
      <c r="B152" s="8" t="s">
        <v>124</v>
      </c>
      <c r="C152" s="17" t="s">
        <v>329</v>
      </c>
      <c r="D152" s="20"/>
      <c r="E152" s="20"/>
      <c r="F152" s="19"/>
      <c r="G152" s="19"/>
      <c r="H152" s="19"/>
      <c r="I152" s="19"/>
      <c r="J152" s="19"/>
    </row>
    <row r="153">
      <c r="A153" s="18"/>
      <c r="B153" s="8" t="s">
        <v>330</v>
      </c>
      <c r="C153" s="17" t="s">
        <v>114</v>
      </c>
      <c r="D153" s="20"/>
      <c r="E153" s="20"/>
      <c r="F153" s="20"/>
      <c r="G153" s="20"/>
      <c r="H153" s="19"/>
      <c r="I153" s="19"/>
      <c r="J153" s="19"/>
    </row>
    <row r="154">
      <c r="A154" s="18"/>
      <c r="B154" s="8" t="s">
        <v>331</v>
      </c>
      <c r="C154" s="17" t="s">
        <v>115</v>
      </c>
      <c r="D154" s="20"/>
      <c r="E154" s="20"/>
      <c r="F154" s="20"/>
      <c r="G154" s="20"/>
      <c r="H154" s="19"/>
      <c r="I154" s="19"/>
      <c r="J154" s="19"/>
    </row>
    <row r="155">
      <c r="A155" s="8" t="s">
        <v>165</v>
      </c>
      <c r="B155" s="9" t="s">
        <v>165</v>
      </c>
      <c r="C155" s="17" t="s">
        <v>116</v>
      </c>
      <c r="D155" s="20"/>
      <c r="E155" s="20"/>
      <c r="F155" s="20"/>
      <c r="G155" s="20"/>
      <c r="H155" s="20"/>
      <c r="I155" s="20"/>
      <c r="J155" s="19"/>
    </row>
    <row r="156">
      <c r="A156" s="8" t="s">
        <v>189</v>
      </c>
      <c r="B156" s="9" t="s">
        <v>189</v>
      </c>
      <c r="C156" s="17" t="s">
        <v>135</v>
      </c>
      <c r="D156" s="19"/>
      <c r="E156" s="19"/>
      <c r="F156" s="19"/>
      <c r="G156" s="19"/>
      <c r="H156" s="19"/>
      <c r="I156" s="20"/>
      <c r="J156" s="19"/>
    </row>
    <row r="157">
      <c r="A157" s="7" t="s">
        <v>9</v>
      </c>
      <c r="B157" s="8" t="s">
        <v>191</v>
      </c>
      <c r="C157" s="17" t="s">
        <v>137</v>
      </c>
      <c r="D157" s="19"/>
      <c r="E157" s="19"/>
      <c r="F157" s="19"/>
      <c r="G157" s="19"/>
      <c r="H157" s="19"/>
      <c r="I157" s="20"/>
      <c r="J157" s="19"/>
    </row>
    <row r="158">
      <c r="A158" s="18"/>
      <c r="B158" s="8" t="s">
        <v>193</v>
      </c>
      <c r="C158" s="17" t="s">
        <v>139</v>
      </c>
      <c r="D158" s="19"/>
      <c r="E158" s="19"/>
      <c r="F158" s="19"/>
      <c r="G158" s="19"/>
      <c r="H158" s="19"/>
      <c r="I158" s="20"/>
      <c r="J158" s="19"/>
    </row>
    <row r="159">
      <c r="A159" s="18"/>
      <c r="B159" s="8" t="s">
        <v>195</v>
      </c>
      <c r="C159" s="17" t="s">
        <v>141</v>
      </c>
      <c r="D159" s="19"/>
      <c r="E159" s="19"/>
      <c r="F159" s="19"/>
      <c r="G159" s="19"/>
      <c r="H159" s="19"/>
      <c r="I159" s="20"/>
      <c r="J159" s="19"/>
    </row>
    <row r="160">
      <c r="A160" s="18"/>
      <c r="B160" s="8" t="s">
        <v>197</v>
      </c>
      <c r="C160" s="17" t="s">
        <v>332</v>
      </c>
      <c r="D160" s="19"/>
      <c r="E160" s="19"/>
      <c r="F160" s="19"/>
      <c r="G160" s="19"/>
      <c r="H160" s="19"/>
      <c r="I160" s="20"/>
      <c r="J160" s="19"/>
    </row>
    <row r="161">
      <c r="A161" s="18"/>
      <c r="B161" s="8" t="s">
        <v>199</v>
      </c>
      <c r="C161" s="17" t="s">
        <v>143</v>
      </c>
      <c r="D161" s="19"/>
      <c r="E161" s="19"/>
      <c r="F161" s="19"/>
      <c r="G161" s="19"/>
      <c r="H161" s="19"/>
      <c r="I161" s="20"/>
      <c r="J161" s="19"/>
    </row>
    <row r="163">
      <c r="A163" s="3" t="s">
        <v>102</v>
      </c>
      <c r="B163" s="0" t="s">
        <v>341</v>
      </c>
    </row>
    <row r="164">
      <c r="A164" s="4" t="s">
        <v>25</v>
      </c>
      <c r="B164" s="5" t="s">
        <v>25</v>
      </c>
      <c r="C164" s="6" t="s">
        <v>25</v>
      </c>
      <c r="D164" s="8" t="s">
        <v>107</v>
      </c>
      <c r="E164" s="9" t="s">
        <v>107</v>
      </c>
      <c r="F164" s="8" t="s">
        <v>108</v>
      </c>
      <c r="G164" s="9" t="s">
        <v>108</v>
      </c>
      <c r="H164" s="8" t="s">
        <v>109</v>
      </c>
      <c r="I164" s="8" t="s">
        <v>105</v>
      </c>
      <c r="J164" s="8" t="s">
        <v>106</v>
      </c>
    </row>
    <row r="165">
      <c r="A165" s="10" t="s">
        <v>25</v>
      </c>
      <c r="B165" s="11" t="s">
        <v>25</v>
      </c>
      <c r="C165" s="12" t="s">
        <v>25</v>
      </c>
      <c r="D165" s="8" t="s">
        <v>110</v>
      </c>
      <c r="E165" s="8" t="s">
        <v>111</v>
      </c>
      <c r="F165" s="8" t="s">
        <v>110</v>
      </c>
      <c r="G165" s="8" t="s">
        <v>111</v>
      </c>
      <c r="H165" s="13"/>
      <c r="I165" s="13"/>
      <c r="J165" s="13"/>
    </row>
    <row r="166">
      <c r="A166" s="14" t="s">
        <v>25</v>
      </c>
      <c r="B166" s="15" t="s">
        <v>25</v>
      </c>
      <c r="C166" s="16" t="s">
        <v>25</v>
      </c>
      <c r="D166" s="17" t="s">
        <v>112</v>
      </c>
      <c r="E166" s="17" t="s">
        <v>113</v>
      </c>
      <c r="F166" s="17" t="s">
        <v>114</v>
      </c>
      <c r="G166" s="17" t="s">
        <v>115</v>
      </c>
      <c r="H166" s="17" t="s">
        <v>116</v>
      </c>
      <c r="I166" s="17" t="s">
        <v>117</v>
      </c>
      <c r="J166" s="17" t="s">
        <v>118</v>
      </c>
    </row>
    <row r="167">
      <c r="A167" s="8" t="s">
        <v>327</v>
      </c>
      <c r="B167" s="9" t="s">
        <v>327</v>
      </c>
      <c r="C167" s="17" t="s">
        <v>112</v>
      </c>
      <c r="D167" s="19"/>
      <c r="E167" s="19"/>
      <c r="F167" s="19"/>
      <c r="G167" s="19"/>
      <c r="H167" s="19"/>
      <c r="I167" s="20"/>
      <c r="J167" s="20"/>
    </row>
    <row r="168">
      <c r="A168" s="8" t="s">
        <v>120</v>
      </c>
      <c r="B168" s="9" t="s">
        <v>120</v>
      </c>
      <c r="C168" s="17" t="s">
        <v>113</v>
      </c>
      <c r="D168" s="20"/>
      <c r="E168" s="20"/>
      <c r="F168" s="20"/>
      <c r="G168" s="20"/>
      <c r="H168" s="20"/>
      <c r="I168" s="20"/>
      <c r="J168" s="19"/>
    </row>
    <row r="169">
      <c r="A169" s="7" t="s">
        <v>9</v>
      </c>
      <c r="B169" s="8" t="s">
        <v>122</v>
      </c>
      <c r="C169" s="17" t="s">
        <v>328</v>
      </c>
      <c r="D169" s="20"/>
      <c r="E169" s="20"/>
      <c r="F169" s="19"/>
      <c r="G169" s="19"/>
      <c r="H169" s="19"/>
      <c r="I169" s="19"/>
      <c r="J169" s="19"/>
    </row>
    <row r="170">
      <c r="A170" s="18"/>
      <c r="B170" s="8" t="s">
        <v>124</v>
      </c>
      <c r="C170" s="17" t="s">
        <v>329</v>
      </c>
      <c r="D170" s="20"/>
      <c r="E170" s="20"/>
      <c r="F170" s="19"/>
      <c r="G170" s="19"/>
      <c r="H170" s="19"/>
      <c r="I170" s="19"/>
      <c r="J170" s="19"/>
    </row>
    <row r="171">
      <c r="A171" s="18"/>
      <c r="B171" s="8" t="s">
        <v>330</v>
      </c>
      <c r="C171" s="17" t="s">
        <v>114</v>
      </c>
      <c r="D171" s="20"/>
      <c r="E171" s="20"/>
      <c r="F171" s="20"/>
      <c r="G171" s="20"/>
      <c r="H171" s="19"/>
      <c r="I171" s="19"/>
      <c r="J171" s="19"/>
    </row>
    <row r="172">
      <c r="A172" s="18"/>
      <c r="B172" s="8" t="s">
        <v>331</v>
      </c>
      <c r="C172" s="17" t="s">
        <v>115</v>
      </c>
      <c r="D172" s="20"/>
      <c r="E172" s="20"/>
      <c r="F172" s="20"/>
      <c r="G172" s="20"/>
      <c r="H172" s="19"/>
      <c r="I172" s="19"/>
      <c r="J172" s="19"/>
    </row>
    <row r="173">
      <c r="A173" s="8" t="s">
        <v>165</v>
      </c>
      <c r="B173" s="9" t="s">
        <v>165</v>
      </c>
      <c r="C173" s="17" t="s">
        <v>116</v>
      </c>
      <c r="D173" s="20"/>
      <c r="E173" s="20"/>
      <c r="F173" s="20"/>
      <c r="G173" s="20"/>
      <c r="H173" s="20"/>
      <c r="I173" s="20"/>
      <c r="J173" s="19"/>
    </row>
    <row r="174">
      <c r="A174" s="8" t="s">
        <v>189</v>
      </c>
      <c r="B174" s="9" t="s">
        <v>189</v>
      </c>
      <c r="C174" s="17" t="s">
        <v>135</v>
      </c>
      <c r="D174" s="19"/>
      <c r="E174" s="19"/>
      <c r="F174" s="19"/>
      <c r="G174" s="19"/>
      <c r="H174" s="19"/>
      <c r="I174" s="20"/>
      <c r="J174" s="19"/>
    </row>
    <row r="175">
      <c r="A175" s="7" t="s">
        <v>9</v>
      </c>
      <c r="B175" s="8" t="s">
        <v>191</v>
      </c>
      <c r="C175" s="17" t="s">
        <v>137</v>
      </c>
      <c r="D175" s="19"/>
      <c r="E175" s="19"/>
      <c r="F175" s="19"/>
      <c r="G175" s="19"/>
      <c r="H175" s="19"/>
      <c r="I175" s="20"/>
      <c r="J175" s="19"/>
    </row>
    <row r="176">
      <c r="A176" s="18"/>
      <c r="B176" s="8" t="s">
        <v>193</v>
      </c>
      <c r="C176" s="17" t="s">
        <v>139</v>
      </c>
      <c r="D176" s="19"/>
      <c r="E176" s="19"/>
      <c r="F176" s="19"/>
      <c r="G176" s="19"/>
      <c r="H176" s="19"/>
      <c r="I176" s="20"/>
      <c r="J176" s="19"/>
    </row>
    <row r="177">
      <c r="A177" s="18"/>
      <c r="B177" s="8" t="s">
        <v>195</v>
      </c>
      <c r="C177" s="17" t="s">
        <v>141</v>
      </c>
      <c r="D177" s="19"/>
      <c r="E177" s="19"/>
      <c r="F177" s="19"/>
      <c r="G177" s="19"/>
      <c r="H177" s="19"/>
      <c r="I177" s="20"/>
      <c r="J177" s="19"/>
    </row>
    <row r="178">
      <c r="A178" s="18"/>
      <c r="B178" s="8" t="s">
        <v>197</v>
      </c>
      <c r="C178" s="17" t="s">
        <v>332</v>
      </c>
      <c r="D178" s="19"/>
      <c r="E178" s="19"/>
      <c r="F178" s="19"/>
      <c r="G178" s="19"/>
      <c r="H178" s="19"/>
      <c r="I178" s="20"/>
      <c r="J178" s="19"/>
    </row>
    <row r="179">
      <c r="A179" s="18"/>
      <c r="B179" s="8" t="s">
        <v>199</v>
      </c>
      <c r="C179" s="17" t="s">
        <v>143</v>
      </c>
      <c r="D179" s="19"/>
      <c r="E179" s="19"/>
      <c r="F179" s="19"/>
      <c r="G179" s="19"/>
      <c r="H179" s="19"/>
      <c r="I179" s="20"/>
      <c r="J179" s="19"/>
    </row>
    <row r="181">
      <c r="A181" s="3" t="s">
        <v>102</v>
      </c>
      <c r="B181" s="0" t="s">
        <v>342</v>
      </c>
    </row>
    <row r="182">
      <c r="A182" s="4" t="s">
        <v>25</v>
      </c>
      <c r="B182" s="5" t="s">
        <v>25</v>
      </c>
      <c r="C182" s="6" t="s">
        <v>25</v>
      </c>
      <c r="D182" s="8" t="s">
        <v>107</v>
      </c>
      <c r="E182" s="9" t="s">
        <v>107</v>
      </c>
      <c r="F182" s="8" t="s">
        <v>108</v>
      </c>
      <c r="G182" s="9" t="s">
        <v>108</v>
      </c>
      <c r="H182" s="8" t="s">
        <v>109</v>
      </c>
      <c r="I182" s="8" t="s">
        <v>105</v>
      </c>
      <c r="J182" s="8" t="s">
        <v>106</v>
      </c>
    </row>
    <row r="183">
      <c r="A183" s="10" t="s">
        <v>25</v>
      </c>
      <c r="B183" s="11" t="s">
        <v>25</v>
      </c>
      <c r="C183" s="12" t="s">
        <v>25</v>
      </c>
      <c r="D183" s="8" t="s">
        <v>110</v>
      </c>
      <c r="E183" s="8" t="s">
        <v>111</v>
      </c>
      <c r="F183" s="8" t="s">
        <v>110</v>
      </c>
      <c r="G183" s="8" t="s">
        <v>111</v>
      </c>
      <c r="H183" s="13"/>
      <c r="I183" s="13"/>
      <c r="J183" s="13"/>
    </row>
    <row r="184">
      <c r="A184" s="14" t="s">
        <v>25</v>
      </c>
      <c r="B184" s="15" t="s">
        <v>25</v>
      </c>
      <c r="C184" s="16" t="s">
        <v>25</v>
      </c>
      <c r="D184" s="17" t="s">
        <v>112</v>
      </c>
      <c r="E184" s="17" t="s">
        <v>113</v>
      </c>
      <c r="F184" s="17" t="s">
        <v>114</v>
      </c>
      <c r="G184" s="17" t="s">
        <v>115</v>
      </c>
      <c r="H184" s="17" t="s">
        <v>116</v>
      </c>
      <c r="I184" s="17" t="s">
        <v>117</v>
      </c>
      <c r="J184" s="17" t="s">
        <v>118</v>
      </c>
    </row>
    <row r="185">
      <c r="A185" s="8" t="s">
        <v>327</v>
      </c>
      <c r="B185" s="9" t="s">
        <v>327</v>
      </c>
      <c r="C185" s="17" t="s">
        <v>112</v>
      </c>
      <c r="D185" s="19"/>
      <c r="E185" s="19"/>
      <c r="F185" s="19"/>
      <c r="G185" s="19"/>
      <c r="H185" s="19"/>
      <c r="I185" s="20"/>
      <c r="J185" s="20"/>
    </row>
    <row r="186">
      <c r="A186" s="8" t="s">
        <v>120</v>
      </c>
      <c r="B186" s="9" t="s">
        <v>120</v>
      </c>
      <c r="C186" s="17" t="s">
        <v>113</v>
      </c>
      <c r="D186" s="20"/>
      <c r="E186" s="20"/>
      <c r="F186" s="20"/>
      <c r="G186" s="20"/>
      <c r="H186" s="20"/>
      <c r="I186" s="20"/>
      <c r="J186" s="19"/>
    </row>
    <row r="187">
      <c r="A187" s="7" t="s">
        <v>9</v>
      </c>
      <c r="B187" s="8" t="s">
        <v>122</v>
      </c>
      <c r="C187" s="17" t="s">
        <v>328</v>
      </c>
      <c r="D187" s="20"/>
      <c r="E187" s="20"/>
      <c r="F187" s="19"/>
      <c r="G187" s="19"/>
      <c r="H187" s="19"/>
      <c r="I187" s="19"/>
      <c r="J187" s="19"/>
    </row>
    <row r="188">
      <c r="A188" s="18"/>
      <c r="B188" s="8" t="s">
        <v>124</v>
      </c>
      <c r="C188" s="17" t="s">
        <v>329</v>
      </c>
      <c r="D188" s="20"/>
      <c r="E188" s="20"/>
      <c r="F188" s="19"/>
      <c r="G188" s="19"/>
      <c r="H188" s="19"/>
      <c r="I188" s="19"/>
      <c r="J188" s="19"/>
    </row>
    <row r="189">
      <c r="A189" s="18"/>
      <c r="B189" s="8" t="s">
        <v>330</v>
      </c>
      <c r="C189" s="17" t="s">
        <v>114</v>
      </c>
      <c r="D189" s="20"/>
      <c r="E189" s="20"/>
      <c r="F189" s="20"/>
      <c r="G189" s="20"/>
      <c r="H189" s="19"/>
      <c r="I189" s="19"/>
      <c r="J189" s="19"/>
    </row>
    <row r="190">
      <c r="A190" s="18"/>
      <c r="B190" s="8" t="s">
        <v>331</v>
      </c>
      <c r="C190" s="17" t="s">
        <v>115</v>
      </c>
      <c r="D190" s="20"/>
      <c r="E190" s="20"/>
      <c r="F190" s="20"/>
      <c r="G190" s="20"/>
      <c r="H190" s="19"/>
      <c r="I190" s="19"/>
      <c r="J190" s="19"/>
    </row>
    <row r="191">
      <c r="A191" s="8" t="s">
        <v>165</v>
      </c>
      <c r="B191" s="9" t="s">
        <v>165</v>
      </c>
      <c r="C191" s="17" t="s">
        <v>116</v>
      </c>
      <c r="D191" s="20"/>
      <c r="E191" s="20"/>
      <c r="F191" s="20"/>
      <c r="G191" s="20"/>
      <c r="H191" s="20"/>
      <c r="I191" s="20"/>
      <c r="J191" s="19"/>
    </row>
    <row r="192">
      <c r="A192" s="8" t="s">
        <v>189</v>
      </c>
      <c r="B192" s="9" t="s">
        <v>189</v>
      </c>
      <c r="C192" s="17" t="s">
        <v>135</v>
      </c>
      <c r="D192" s="19"/>
      <c r="E192" s="19"/>
      <c r="F192" s="19"/>
      <c r="G192" s="19"/>
      <c r="H192" s="19"/>
      <c r="I192" s="20"/>
      <c r="J192" s="19"/>
    </row>
    <row r="193">
      <c r="A193" s="7" t="s">
        <v>9</v>
      </c>
      <c r="B193" s="8" t="s">
        <v>191</v>
      </c>
      <c r="C193" s="17" t="s">
        <v>137</v>
      </c>
      <c r="D193" s="19"/>
      <c r="E193" s="19"/>
      <c r="F193" s="19"/>
      <c r="G193" s="19"/>
      <c r="H193" s="19"/>
      <c r="I193" s="20"/>
      <c r="J193" s="19"/>
    </row>
    <row r="194">
      <c r="A194" s="18"/>
      <c r="B194" s="8" t="s">
        <v>193</v>
      </c>
      <c r="C194" s="17" t="s">
        <v>139</v>
      </c>
      <c r="D194" s="19"/>
      <c r="E194" s="19"/>
      <c r="F194" s="19"/>
      <c r="G194" s="19"/>
      <c r="H194" s="19"/>
      <c r="I194" s="20"/>
      <c r="J194" s="19"/>
    </row>
    <row r="195">
      <c r="A195" s="18"/>
      <c r="B195" s="8" t="s">
        <v>195</v>
      </c>
      <c r="C195" s="17" t="s">
        <v>141</v>
      </c>
      <c r="D195" s="19"/>
      <c r="E195" s="19"/>
      <c r="F195" s="19"/>
      <c r="G195" s="19"/>
      <c r="H195" s="19"/>
      <c r="I195" s="20"/>
      <c r="J195" s="19"/>
    </row>
    <row r="196">
      <c r="A196" s="18"/>
      <c r="B196" s="8" t="s">
        <v>197</v>
      </c>
      <c r="C196" s="17" t="s">
        <v>332</v>
      </c>
      <c r="D196" s="19"/>
      <c r="E196" s="19"/>
      <c r="F196" s="19"/>
      <c r="G196" s="19"/>
      <c r="H196" s="19"/>
      <c r="I196" s="20"/>
      <c r="J196" s="19"/>
    </row>
    <row r="197">
      <c r="A197" s="18"/>
      <c r="B197" s="8" t="s">
        <v>199</v>
      </c>
      <c r="C197" s="17" t="s">
        <v>143</v>
      </c>
      <c r="D197" s="19"/>
      <c r="E197" s="19"/>
      <c r="F197" s="19"/>
      <c r="G197" s="19"/>
      <c r="H197" s="19"/>
      <c r="I197" s="20"/>
      <c r="J197" s="19"/>
    </row>
    <row r="199">
      <c r="A199" s="3" t="s">
        <v>102</v>
      </c>
      <c r="B199" s="0" t="s">
        <v>343</v>
      </c>
    </row>
    <row r="200">
      <c r="A200" s="4" t="s">
        <v>25</v>
      </c>
      <c r="B200" s="5" t="s">
        <v>25</v>
      </c>
      <c r="C200" s="6" t="s">
        <v>25</v>
      </c>
      <c r="D200" s="8" t="s">
        <v>107</v>
      </c>
      <c r="E200" s="9" t="s">
        <v>107</v>
      </c>
      <c r="F200" s="8" t="s">
        <v>108</v>
      </c>
      <c r="G200" s="9" t="s">
        <v>108</v>
      </c>
      <c r="H200" s="8" t="s">
        <v>109</v>
      </c>
      <c r="I200" s="8" t="s">
        <v>105</v>
      </c>
      <c r="J200" s="8" t="s">
        <v>106</v>
      </c>
    </row>
    <row r="201">
      <c r="A201" s="10" t="s">
        <v>25</v>
      </c>
      <c r="B201" s="11" t="s">
        <v>25</v>
      </c>
      <c r="C201" s="12" t="s">
        <v>25</v>
      </c>
      <c r="D201" s="8" t="s">
        <v>110</v>
      </c>
      <c r="E201" s="8" t="s">
        <v>111</v>
      </c>
      <c r="F201" s="8" t="s">
        <v>110</v>
      </c>
      <c r="G201" s="8" t="s">
        <v>111</v>
      </c>
      <c r="H201" s="13"/>
      <c r="I201" s="13"/>
      <c r="J201" s="13"/>
    </row>
    <row r="202">
      <c r="A202" s="14" t="s">
        <v>25</v>
      </c>
      <c r="B202" s="15" t="s">
        <v>25</v>
      </c>
      <c r="C202" s="16" t="s">
        <v>25</v>
      </c>
      <c r="D202" s="17" t="s">
        <v>112</v>
      </c>
      <c r="E202" s="17" t="s">
        <v>113</v>
      </c>
      <c r="F202" s="17" t="s">
        <v>114</v>
      </c>
      <c r="G202" s="17" t="s">
        <v>115</v>
      </c>
      <c r="H202" s="17" t="s">
        <v>116</v>
      </c>
      <c r="I202" s="17" t="s">
        <v>117</v>
      </c>
      <c r="J202" s="17" t="s">
        <v>118</v>
      </c>
    </row>
    <row r="203">
      <c r="A203" s="8" t="s">
        <v>327</v>
      </c>
      <c r="B203" s="9" t="s">
        <v>327</v>
      </c>
      <c r="C203" s="17" t="s">
        <v>112</v>
      </c>
      <c r="D203" s="19"/>
      <c r="E203" s="19"/>
      <c r="F203" s="19"/>
      <c r="G203" s="19"/>
      <c r="H203" s="19"/>
      <c r="I203" s="20"/>
      <c r="J203" s="20"/>
    </row>
    <row r="204">
      <c r="A204" s="8" t="s">
        <v>120</v>
      </c>
      <c r="B204" s="9" t="s">
        <v>120</v>
      </c>
      <c r="C204" s="17" t="s">
        <v>113</v>
      </c>
      <c r="D204" s="20"/>
      <c r="E204" s="20"/>
      <c r="F204" s="20"/>
      <c r="G204" s="20"/>
      <c r="H204" s="20"/>
      <c r="I204" s="20"/>
      <c r="J204" s="19"/>
    </row>
    <row r="205">
      <c r="A205" s="7" t="s">
        <v>9</v>
      </c>
      <c r="B205" s="8" t="s">
        <v>122</v>
      </c>
      <c r="C205" s="17" t="s">
        <v>328</v>
      </c>
      <c r="D205" s="20"/>
      <c r="E205" s="20"/>
      <c r="F205" s="19"/>
      <c r="G205" s="19"/>
      <c r="H205" s="19"/>
      <c r="I205" s="19"/>
      <c r="J205" s="19"/>
    </row>
    <row r="206">
      <c r="A206" s="18"/>
      <c r="B206" s="8" t="s">
        <v>124</v>
      </c>
      <c r="C206" s="17" t="s">
        <v>329</v>
      </c>
      <c r="D206" s="20"/>
      <c r="E206" s="20"/>
      <c r="F206" s="19"/>
      <c r="G206" s="19"/>
      <c r="H206" s="19"/>
      <c r="I206" s="19"/>
      <c r="J206" s="19"/>
    </row>
    <row r="207">
      <c r="A207" s="18"/>
      <c r="B207" s="8" t="s">
        <v>330</v>
      </c>
      <c r="C207" s="17" t="s">
        <v>114</v>
      </c>
      <c r="D207" s="20"/>
      <c r="E207" s="20"/>
      <c r="F207" s="20"/>
      <c r="G207" s="20"/>
      <c r="H207" s="19"/>
      <c r="I207" s="19"/>
      <c r="J207" s="19"/>
    </row>
    <row r="208">
      <c r="A208" s="18"/>
      <c r="B208" s="8" t="s">
        <v>331</v>
      </c>
      <c r="C208" s="17" t="s">
        <v>115</v>
      </c>
      <c r="D208" s="20"/>
      <c r="E208" s="20"/>
      <c r="F208" s="20"/>
      <c r="G208" s="20"/>
      <c r="H208" s="19"/>
      <c r="I208" s="19"/>
      <c r="J208" s="19"/>
    </row>
    <row r="209">
      <c r="A209" s="8" t="s">
        <v>165</v>
      </c>
      <c r="B209" s="9" t="s">
        <v>165</v>
      </c>
      <c r="C209" s="17" t="s">
        <v>116</v>
      </c>
      <c r="D209" s="20"/>
      <c r="E209" s="20"/>
      <c r="F209" s="20"/>
      <c r="G209" s="20"/>
      <c r="H209" s="20"/>
      <c r="I209" s="20"/>
      <c r="J209" s="19"/>
    </row>
    <row r="210">
      <c r="A210" s="8" t="s">
        <v>189</v>
      </c>
      <c r="B210" s="9" t="s">
        <v>189</v>
      </c>
      <c r="C210" s="17" t="s">
        <v>135</v>
      </c>
      <c r="D210" s="19"/>
      <c r="E210" s="19"/>
      <c r="F210" s="19"/>
      <c r="G210" s="19"/>
      <c r="H210" s="19"/>
      <c r="I210" s="20"/>
      <c r="J210" s="19"/>
    </row>
    <row r="211">
      <c r="A211" s="7" t="s">
        <v>9</v>
      </c>
      <c r="B211" s="8" t="s">
        <v>191</v>
      </c>
      <c r="C211" s="17" t="s">
        <v>137</v>
      </c>
      <c r="D211" s="19"/>
      <c r="E211" s="19"/>
      <c r="F211" s="19"/>
      <c r="G211" s="19"/>
      <c r="H211" s="19"/>
      <c r="I211" s="20"/>
      <c r="J211" s="19"/>
    </row>
    <row r="212">
      <c r="A212" s="18"/>
      <c r="B212" s="8" t="s">
        <v>193</v>
      </c>
      <c r="C212" s="17" t="s">
        <v>139</v>
      </c>
      <c r="D212" s="19"/>
      <c r="E212" s="19"/>
      <c r="F212" s="19"/>
      <c r="G212" s="19"/>
      <c r="H212" s="19"/>
      <c r="I212" s="20"/>
      <c r="J212" s="19"/>
    </row>
    <row r="213">
      <c r="A213" s="18"/>
      <c r="B213" s="8" t="s">
        <v>195</v>
      </c>
      <c r="C213" s="17" t="s">
        <v>141</v>
      </c>
      <c r="D213" s="19"/>
      <c r="E213" s="19"/>
      <c r="F213" s="19"/>
      <c r="G213" s="19"/>
      <c r="H213" s="19"/>
      <c r="I213" s="20"/>
      <c r="J213" s="19"/>
    </row>
    <row r="214">
      <c r="A214" s="18"/>
      <c r="B214" s="8" t="s">
        <v>197</v>
      </c>
      <c r="C214" s="17" t="s">
        <v>332</v>
      </c>
      <c r="D214" s="19"/>
      <c r="E214" s="19"/>
      <c r="F214" s="19"/>
      <c r="G214" s="19"/>
      <c r="H214" s="19"/>
      <c r="I214" s="20"/>
      <c r="J214" s="19"/>
    </row>
    <row r="215">
      <c r="A215" s="18"/>
      <c r="B215" s="8" t="s">
        <v>199</v>
      </c>
      <c r="C215" s="17" t="s">
        <v>143</v>
      </c>
      <c r="D215" s="19"/>
      <c r="E215" s="19"/>
      <c r="F215" s="19"/>
      <c r="G215" s="19"/>
      <c r="H215" s="19"/>
      <c r="I215" s="20"/>
      <c r="J215" s="19"/>
    </row>
    <row r="217">
      <c r="A217" s="3" t="s">
        <v>102</v>
      </c>
      <c r="B217" s="0" t="s">
        <v>344</v>
      </c>
    </row>
    <row r="218">
      <c r="A218" s="4" t="s">
        <v>25</v>
      </c>
      <c r="B218" s="5" t="s">
        <v>25</v>
      </c>
      <c r="C218" s="6" t="s">
        <v>25</v>
      </c>
      <c r="D218" s="8" t="s">
        <v>107</v>
      </c>
      <c r="E218" s="9" t="s">
        <v>107</v>
      </c>
      <c r="F218" s="8" t="s">
        <v>108</v>
      </c>
      <c r="G218" s="9" t="s">
        <v>108</v>
      </c>
      <c r="H218" s="8" t="s">
        <v>109</v>
      </c>
      <c r="I218" s="8" t="s">
        <v>105</v>
      </c>
      <c r="J218" s="8" t="s">
        <v>106</v>
      </c>
    </row>
    <row r="219">
      <c r="A219" s="10" t="s">
        <v>25</v>
      </c>
      <c r="B219" s="11" t="s">
        <v>25</v>
      </c>
      <c r="C219" s="12" t="s">
        <v>25</v>
      </c>
      <c r="D219" s="8" t="s">
        <v>110</v>
      </c>
      <c r="E219" s="8" t="s">
        <v>111</v>
      </c>
      <c r="F219" s="8" t="s">
        <v>110</v>
      </c>
      <c r="G219" s="8" t="s">
        <v>111</v>
      </c>
      <c r="H219" s="13"/>
      <c r="I219" s="13"/>
      <c r="J219" s="13"/>
    </row>
    <row r="220">
      <c r="A220" s="14" t="s">
        <v>25</v>
      </c>
      <c r="B220" s="15" t="s">
        <v>25</v>
      </c>
      <c r="C220" s="16" t="s">
        <v>25</v>
      </c>
      <c r="D220" s="17" t="s">
        <v>112</v>
      </c>
      <c r="E220" s="17" t="s">
        <v>113</v>
      </c>
      <c r="F220" s="17" t="s">
        <v>114</v>
      </c>
      <c r="G220" s="17" t="s">
        <v>115</v>
      </c>
      <c r="H220" s="17" t="s">
        <v>116</v>
      </c>
      <c r="I220" s="17" t="s">
        <v>117</v>
      </c>
      <c r="J220" s="17" t="s">
        <v>118</v>
      </c>
    </row>
    <row r="221">
      <c r="A221" s="8" t="s">
        <v>327</v>
      </c>
      <c r="B221" s="9" t="s">
        <v>327</v>
      </c>
      <c r="C221" s="17" t="s">
        <v>112</v>
      </c>
      <c r="D221" s="19"/>
      <c r="E221" s="19"/>
      <c r="F221" s="19"/>
      <c r="G221" s="19"/>
      <c r="H221" s="19"/>
      <c r="I221" s="20"/>
      <c r="J221" s="20"/>
    </row>
    <row r="222">
      <c r="A222" s="8" t="s">
        <v>120</v>
      </c>
      <c r="B222" s="9" t="s">
        <v>120</v>
      </c>
      <c r="C222" s="17" t="s">
        <v>113</v>
      </c>
      <c r="D222" s="20"/>
      <c r="E222" s="20"/>
      <c r="F222" s="20"/>
      <c r="G222" s="20"/>
      <c r="H222" s="20"/>
      <c r="I222" s="20"/>
      <c r="J222" s="19"/>
    </row>
    <row r="223">
      <c r="A223" s="7" t="s">
        <v>9</v>
      </c>
      <c r="B223" s="8" t="s">
        <v>122</v>
      </c>
      <c r="C223" s="17" t="s">
        <v>328</v>
      </c>
      <c r="D223" s="20"/>
      <c r="E223" s="20"/>
      <c r="F223" s="19"/>
      <c r="G223" s="19"/>
      <c r="H223" s="19"/>
      <c r="I223" s="19"/>
      <c r="J223" s="19"/>
    </row>
    <row r="224">
      <c r="A224" s="18"/>
      <c r="B224" s="8" t="s">
        <v>124</v>
      </c>
      <c r="C224" s="17" t="s">
        <v>329</v>
      </c>
      <c r="D224" s="20"/>
      <c r="E224" s="20"/>
      <c r="F224" s="19"/>
      <c r="G224" s="19"/>
      <c r="H224" s="19"/>
      <c r="I224" s="19"/>
      <c r="J224" s="19"/>
    </row>
    <row r="225">
      <c r="A225" s="18"/>
      <c r="B225" s="8" t="s">
        <v>330</v>
      </c>
      <c r="C225" s="17" t="s">
        <v>114</v>
      </c>
      <c r="D225" s="20"/>
      <c r="E225" s="20"/>
      <c r="F225" s="20"/>
      <c r="G225" s="20"/>
      <c r="H225" s="19"/>
      <c r="I225" s="19"/>
      <c r="J225" s="19"/>
    </row>
    <row r="226">
      <c r="A226" s="18"/>
      <c r="B226" s="8" t="s">
        <v>331</v>
      </c>
      <c r="C226" s="17" t="s">
        <v>115</v>
      </c>
      <c r="D226" s="20"/>
      <c r="E226" s="20"/>
      <c r="F226" s="20"/>
      <c r="G226" s="20"/>
      <c r="H226" s="19"/>
      <c r="I226" s="19"/>
      <c r="J226" s="19"/>
    </row>
    <row r="227">
      <c r="A227" s="8" t="s">
        <v>165</v>
      </c>
      <c r="B227" s="9" t="s">
        <v>165</v>
      </c>
      <c r="C227" s="17" t="s">
        <v>116</v>
      </c>
      <c r="D227" s="20"/>
      <c r="E227" s="20"/>
      <c r="F227" s="20"/>
      <c r="G227" s="20"/>
      <c r="H227" s="20"/>
      <c r="I227" s="20"/>
      <c r="J227" s="19"/>
    </row>
    <row r="228">
      <c r="A228" s="8" t="s">
        <v>189</v>
      </c>
      <c r="B228" s="9" t="s">
        <v>189</v>
      </c>
      <c r="C228" s="17" t="s">
        <v>135</v>
      </c>
      <c r="D228" s="19"/>
      <c r="E228" s="19"/>
      <c r="F228" s="19"/>
      <c r="G228" s="19"/>
      <c r="H228" s="19"/>
      <c r="I228" s="20"/>
      <c r="J228" s="19"/>
    </row>
    <row r="229">
      <c r="A229" s="7" t="s">
        <v>9</v>
      </c>
      <c r="B229" s="8" t="s">
        <v>191</v>
      </c>
      <c r="C229" s="17" t="s">
        <v>137</v>
      </c>
      <c r="D229" s="19"/>
      <c r="E229" s="19"/>
      <c r="F229" s="19"/>
      <c r="G229" s="19"/>
      <c r="H229" s="19"/>
      <c r="I229" s="20"/>
      <c r="J229" s="19"/>
    </row>
    <row r="230">
      <c r="A230" s="18"/>
      <c r="B230" s="8" t="s">
        <v>193</v>
      </c>
      <c r="C230" s="17" t="s">
        <v>139</v>
      </c>
      <c r="D230" s="19"/>
      <c r="E230" s="19"/>
      <c r="F230" s="19"/>
      <c r="G230" s="19"/>
      <c r="H230" s="19"/>
      <c r="I230" s="20"/>
      <c r="J230" s="19"/>
    </row>
    <row r="231">
      <c r="A231" s="18"/>
      <c r="B231" s="8" t="s">
        <v>195</v>
      </c>
      <c r="C231" s="17" t="s">
        <v>141</v>
      </c>
      <c r="D231" s="19"/>
      <c r="E231" s="19"/>
      <c r="F231" s="19"/>
      <c r="G231" s="19"/>
      <c r="H231" s="19"/>
      <c r="I231" s="20"/>
      <c r="J231" s="19"/>
    </row>
    <row r="232">
      <c r="A232" s="18"/>
      <c r="B232" s="8" t="s">
        <v>197</v>
      </c>
      <c r="C232" s="17" t="s">
        <v>332</v>
      </c>
      <c r="D232" s="19"/>
      <c r="E232" s="19"/>
      <c r="F232" s="19"/>
      <c r="G232" s="19"/>
      <c r="H232" s="19"/>
      <c r="I232" s="20"/>
      <c r="J232" s="19"/>
    </row>
    <row r="233">
      <c r="A233" s="18"/>
      <c r="B233" s="8" t="s">
        <v>199</v>
      </c>
      <c r="C233" s="17" t="s">
        <v>143</v>
      </c>
      <c r="D233" s="19"/>
      <c r="E233" s="19"/>
      <c r="F233" s="19"/>
      <c r="G233" s="19"/>
      <c r="H233" s="19"/>
      <c r="I233" s="20"/>
      <c r="J233" s="19"/>
    </row>
    <row r="235">
      <c r="A235" s="3" t="s">
        <v>102</v>
      </c>
      <c r="B235" s="0" t="s">
        <v>345</v>
      </c>
    </row>
    <row r="236">
      <c r="A236" s="4" t="s">
        <v>25</v>
      </c>
      <c r="B236" s="5" t="s">
        <v>25</v>
      </c>
      <c r="C236" s="6" t="s">
        <v>25</v>
      </c>
      <c r="D236" s="8" t="s">
        <v>107</v>
      </c>
      <c r="E236" s="9" t="s">
        <v>107</v>
      </c>
      <c r="F236" s="8" t="s">
        <v>108</v>
      </c>
      <c r="G236" s="9" t="s">
        <v>108</v>
      </c>
      <c r="H236" s="8" t="s">
        <v>109</v>
      </c>
      <c r="I236" s="8" t="s">
        <v>105</v>
      </c>
      <c r="J236" s="8" t="s">
        <v>106</v>
      </c>
    </row>
    <row r="237">
      <c r="A237" s="10" t="s">
        <v>25</v>
      </c>
      <c r="B237" s="11" t="s">
        <v>25</v>
      </c>
      <c r="C237" s="12" t="s">
        <v>25</v>
      </c>
      <c r="D237" s="8" t="s">
        <v>110</v>
      </c>
      <c r="E237" s="8" t="s">
        <v>111</v>
      </c>
      <c r="F237" s="8" t="s">
        <v>110</v>
      </c>
      <c r="G237" s="8" t="s">
        <v>111</v>
      </c>
      <c r="H237" s="13"/>
      <c r="I237" s="13"/>
      <c r="J237" s="13"/>
    </row>
    <row r="238">
      <c r="A238" s="14" t="s">
        <v>25</v>
      </c>
      <c r="B238" s="15" t="s">
        <v>25</v>
      </c>
      <c r="C238" s="16" t="s">
        <v>25</v>
      </c>
      <c r="D238" s="17" t="s">
        <v>112</v>
      </c>
      <c r="E238" s="17" t="s">
        <v>113</v>
      </c>
      <c r="F238" s="17" t="s">
        <v>114</v>
      </c>
      <c r="G238" s="17" t="s">
        <v>115</v>
      </c>
      <c r="H238" s="17" t="s">
        <v>116</v>
      </c>
      <c r="I238" s="17" t="s">
        <v>117</v>
      </c>
      <c r="J238" s="17" t="s">
        <v>118</v>
      </c>
    </row>
    <row r="239">
      <c r="A239" s="8" t="s">
        <v>327</v>
      </c>
      <c r="B239" s="9" t="s">
        <v>327</v>
      </c>
      <c r="C239" s="17" t="s">
        <v>112</v>
      </c>
      <c r="D239" s="19"/>
      <c r="E239" s="19"/>
      <c r="F239" s="19"/>
      <c r="G239" s="19"/>
      <c r="H239" s="19"/>
      <c r="I239" s="20"/>
      <c r="J239" s="20"/>
    </row>
    <row r="240">
      <c r="A240" s="8" t="s">
        <v>120</v>
      </c>
      <c r="B240" s="9" t="s">
        <v>120</v>
      </c>
      <c r="C240" s="17" t="s">
        <v>113</v>
      </c>
      <c r="D240" s="20"/>
      <c r="E240" s="20"/>
      <c r="F240" s="20"/>
      <c r="G240" s="20"/>
      <c r="H240" s="20"/>
      <c r="I240" s="20"/>
      <c r="J240" s="19"/>
    </row>
    <row r="241">
      <c r="A241" s="7" t="s">
        <v>9</v>
      </c>
      <c r="B241" s="8" t="s">
        <v>122</v>
      </c>
      <c r="C241" s="17" t="s">
        <v>328</v>
      </c>
      <c r="D241" s="20"/>
      <c r="E241" s="20"/>
      <c r="F241" s="19"/>
      <c r="G241" s="19"/>
      <c r="H241" s="19"/>
      <c r="I241" s="19"/>
      <c r="J241" s="19"/>
    </row>
    <row r="242">
      <c r="A242" s="18"/>
      <c r="B242" s="8" t="s">
        <v>124</v>
      </c>
      <c r="C242" s="17" t="s">
        <v>329</v>
      </c>
      <c r="D242" s="20"/>
      <c r="E242" s="20"/>
      <c r="F242" s="19"/>
      <c r="G242" s="19"/>
      <c r="H242" s="19"/>
      <c r="I242" s="19"/>
      <c r="J242" s="19"/>
    </row>
    <row r="243">
      <c r="A243" s="18"/>
      <c r="B243" s="8" t="s">
        <v>330</v>
      </c>
      <c r="C243" s="17" t="s">
        <v>114</v>
      </c>
      <c r="D243" s="20"/>
      <c r="E243" s="20"/>
      <c r="F243" s="20"/>
      <c r="G243" s="20"/>
      <c r="H243" s="19"/>
      <c r="I243" s="19"/>
      <c r="J243" s="19"/>
    </row>
    <row r="244">
      <c r="A244" s="18"/>
      <c r="B244" s="8" t="s">
        <v>331</v>
      </c>
      <c r="C244" s="17" t="s">
        <v>115</v>
      </c>
      <c r="D244" s="20"/>
      <c r="E244" s="20"/>
      <c r="F244" s="20"/>
      <c r="G244" s="20"/>
      <c r="H244" s="19"/>
      <c r="I244" s="19"/>
      <c r="J244" s="19"/>
    </row>
    <row r="245">
      <c r="A245" s="8" t="s">
        <v>165</v>
      </c>
      <c r="B245" s="9" t="s">
        <v>165</v>
      </c>
      <c r="C245" s="17" t="s">
        <v>116</v>
      </c>
      <c r="D245" s="20"/>
      <c r="E245" s="20"/>
      <c r="F245" s="20"/>
      <c r="G245" s="20"/>
      <c r="H245" s="20"/>
      <c r="I245" s="20"/>
      <c r="J245" s="19"/>
    </row>
    <row r="246">
      <c r="A246" s="8" t="s">
        <v>189</v>
      </c>
      <c r="B246" s="9" t="s">
        <v>189</v>
      </c>
      <c r="C246" s="17" t="s">
        <v>135</v>
      </c>
      <c r="D246" s="19"/>
      <c r="E246" s="19"/>
      <c r="F246" s="19"/>
      <c r="G246" s="19"/>
      <c r="H246" s="19"/>
      <c r="I246" s="20"/>
      <c r="J246" s="19"/>
    </row>
    <row r="247">
      <c r="A247" s="7" t="s">
        <v>9</v>
      </c>
      <c r="B247" s="8" t="s">
        <v>191</v>
      </c>
      <c r="C247" s="17" t="s">
        <v>137</v>
      </c>
      <c r="D247" s="19"/>
      <c r="E247" s="19"/>
      <c r="F247" s="19"/>
      <c r="G247" s="19"/>
      <c r="H247" s="19"/>
      <c r="I247" s="20"/>
      <c r="J247" s="19"/>
    </row>
    <row r="248">
      <c r="A248" s="18"/>
      <c r="B248" s="8" t="s">
        <v>193</v>
      </c>
      <c r="C248" s="17" t="s">
        <v>139</v>
      </c>
      <c r="D248" s="19"/>
      <c r="E248" s="19"/>
      <c r="F248" s="19"/>
      <c r="G248" s="19"/>
      <c r="H248" s="19"/>
      <c r="I248" s="20"/>
      <c r="J248" s="19"/>
    </row>
    <row r="249">
      <c r="A249" s="18"/>
      <c r="B249" s="8" t="s">
        <v>195</v>
      </c>
      <c r="C249" s="17" t="s">
        <v>141</v>
      </c>
      <c r="D249" s="19"/>
      <c r="E249" s="19"/>
      <c r="F249" s="19"/>
      <c r="G249" s="19"/>
      <c r="H249" s="19"/>
      <c r="I249" s="20"/>
      <c r="J249" s="19"/>
    </row>
    <row r="250">
      <c r="A250" s="18"/>
      <c r="B250" s="8" t="s">
        <v>197</v>
      </c>
      <c r="C250" s="17" t="s">
        <v>332</v>
      </c>
      <c r="D250" s="19"/>
      <c r="E250" s="19"/>
      <c r="F250" s="19"/>
      <c r="G250" s="19"/>
      <c r="H250" s="19"/>
      <c r="I250" s="20"/>
      <c r="J250" s="19"/>
    </row>
    <row r="251">
      <c r="A251" s="18"/>
      <c r="B251" s="8" t="s">
        <v>199</v>
      </c>
      <c r="C251" s="17" t="s">
        <v>143</v>
      </c>
      <c r="D251" s="19"/>
      <c r="E251" s="19"/>
      <c r="F251" s="19"/>
      <c r="G251" s="19"/>
      <c r="H251" s="19"/>
      <c r="I251" s="20"/>
      <c r="J251" s="19"/>
    </row>
    <row r="253">
      <c r="A253" s="3" t="s">
        <v>102</v>
      </c>
      <c r="B253" s="0" t="s">
        <v>346</v>
      </c>
    </row>
    <row r="254">
      <c r="A254" s="4" t="s">
        <v>25</v>
      </c>
      <c r="B254" s="5" t="s">
        <v>25</v>
      </c>
      <c r="C254" s="6" t="s">
        <v>25</v>
      </c>
      <c r="D254" s="8" t="s">
        <v>107</v>
      </c>
      <c r="E254" s="9" t="s">
        <v>107</v>
      </c>
      <c r="F254" s="8" t="s">
        <v>108</v>
      </c>
      <c r="G254" s="9" t="s">
        <v>108</v>
      </c>
      <c r="H254" s="8" t="s">
        <v>109</v>
      </c>
      <c r="I254" s="8" t="s">
        <v>105</v>
      </c>
      <c r="J254" s="8" t="s">
        <v>106</v>
      </c>
    </row>
    <row r="255">
      <c r="A255" s="10" t="s">
        <v>25</v>
      </c>
      <c r="B255" s="11" t="s">
        <v>25</v>
      </c>
      <c r="C255" s="12" t="s">
        <v>25</v>
      </c>
      <c r="D255" s="8" t="s">
        <v>110</v>
      </c>
      <c r="E255" s="8" t="s">
        <v>111</v>
      </c>
      <c r="F255" s="8" t="s">
        <v>110</v>
      </c>
      <c r="G255" s="8" t="s">
        <v>111</v>
      </c>
      <c r="H255" s="13"/>
      <c r="I255" s="13"/>
      <c r="J255" s="13"/>
    </row>
    <row r="256">
      <c r="A256" s="14" t="s">
        <v>25</v>
      </c>
      <c r="B256" s="15" t="s">
        <v>25</v>
      </c>
      <c r="C256" s="16" t="s">
        <v>25</v>
      </c>
      <c r="D256" s="17" t="s">
        <v>112</v>
      </c>
      <c r="E256" s="17" t="s">
        <v>113</v>
      </c>
      <c r="F256" s="17" t="s">
        <v>114</v>
      </c>
      <c r="G256" s="17" t="s">
        <v>115</v>
      </c>
      <c r="H256" s="17" t="s">
        <v>116</v>
      </c>
      <c r="I256" s="17" t="s">
        <v>117</v>
      </c>
      <c r="J256" s="17" t="s">
        <v>118</v>
      </c>
    </row>
    <row r="257">
      <c r="A257" s="8" t="s">
        <v>327</v>
      </c>
      <c r="B257" s="9" t="s">
        <v>327</v>
      </c>
      <c r="C257" s="17" t="s">
        <v>112</v>
      </c>
      <c r="D257" s="19"/>
      <c r="E257" s="19"/>
      <c r="F257" s="19"/>
      <c r="G257" s="19"/>
      <c r="H257" s="19"/>
      <c r="I257" s="20"/>
      <c r="J257" s="20"/>
    </row>
    <row r="258">
      <c r="A258" s="8" t="s">
        <v>120</v>
      </c>
      <c r="B258" s="9" t="s">
        <v>120</v>
      </c>
      <c r="C258" s="17" t="s">
        <v>113</v>
      </c>
      <c r="D258" s="20"/>
      <c r="E258" s="20"/>
      <c r="F258" s="20"/>
      <c r="G258" s="20"/>
      <c r="H258" s="20"/>
      <c r="I258" s="20"/>
      <c r="J258" s="19"/>
    </row>
    <row r="259">
      <c r="A259" s="7" t="s">
        <v>9</v>
      </c>
      <c r="B259" s="8" t="s">
        <v>122</v>
      </c>
      <c r="C259" s="17" t="s">
        <v>328</v>
      </c>
      <c r="D259" s="20"/>
      <c r="E259" s="20"/>
      <c r="F259" s="19"/>
      <c r="G259" s="19"/>
      <c r="H259" s="19"/>
      <c r="I259" s="19"/>
      <c r="J259" s="19"/>
    </row>
    <row r="260">
      <c r="A260" s="18"/>
      <c r="B260" s="8" t="s">
        <v>124</v>
      </c>
      <c r="C260" s="17" t="s">
        <v>329</v>
      </c>
      <c r="D260" s="20"/>
      <c r="E260" s="20"/>
      <c r="F260" s="19"/>
      <c r="G260" s="19"/>
      <c r="H260" s="19"/>
      <c r="I260" s="19"/>
      <c r="J260" s="19"/>
    </row>
    <row r="261">
      <c r="A261" s="18"/>
      <c r="B261" s="8" t="s">
        <v>330</v>
      </c>
      <c r="C261" s="17" t="s">
        <v>114</v>
      </c>
      <c r="D261" s="20"/>
      <c r="E261" s="20"/>
      <c r="F261" s="20"/>
      <c r="G261" s="20"/>
      <c r="H261" s="19"/>
      <c r="I261" s="19"/>
      <c r="J261" s="19"/>
    </row>
    <row r="262">
      <c r="A262" s="18"/>
      <c r="B262" s="8" t="s">
        <v>331</v>
      </c>
      <c r="C262" s="17" t="s">
        <v>115</v>
      </c>
      <c r="D262" s="20"/>
      <c r="E262" s="20"/>
      <c r="F262" s="20"/>
      <c r="G262" s="20"/>
      <c r="H262" s="19"/>
      <c r="I262" s="19"/>
      <c r="J262" s="19"/>
    </row>
    <row r="263">
      <c r="A263" s="8" t="s">
        <v>165</v>
      </c>
      <c r="B263" s="9" t="s">
        <v>165</v>
      </c>
      <c r="C263" s="17" t="s">
        <v>116</v>
      </c>
      <c r="D263" s="20"/>
      <c r="E263" s="20"/>
      <c r="F263" s="20"/>
      <c r="G263" s="20"/>
      <c r="H263" s="20"/>
      <c r="I263" s="20"/>
      <c r="J263" s="19"/>
    </row>
    <row r="264">
      <c r="A264" s="8" t="s">
        <v>189</v>
      </c>
      <c r="B264" s="9" t="s">
        <v>189</v>
      </c>
      <c r="C264" s="17" t="s">
        <v>135</v>
      </c>
      <c r="D264" s="19"/>
      <c r="E264" s="19"/>
      <c r="F264" s="19"/>
      <c r="G264" s="19"/>
      <c r="H264" s="19"/>
      <c r="I264" s="20"/>
      <c r="J264" s="19"/>
    </row>
    <row r="265">
      <c r="A265" s="7" t="s">
        <v>9</v>
      </c>
      <c r="B265" s="8" t="s">
        <v>191</v>
      </c>
      <c r="C265" s="17" t="s">
        <v>137</v>
      </c>
      <c r="D265" s="19"/>
      <c r="E265" s="19"/>
      <c r="F265" s="19"/>
      <c r="G265" s="19"/>
      <c r="H265" s="19"/>
      <c r="I265" s="20"/>
      <c r="J265" s="19"/>
    </row>
    <row r="266">
      <c r="A266" s="18"/>
      <c r="B266" s="8" t="s">
        <v>193</v>
      </c>
      <c r="C266" s="17" t="s">
        <v>139</v>
      </c>
      <c r="D266" s="19"/>
      <c r="E266" s="19"/>
      <c r="F266" s="19"/>
      <c r="G266" s="19"/>
      <c r="H266" s="19"/>
      <c r="I266" s="20"/>
      <c r="J266" s="19"/>
    </row>
    <row r="267">
      <c r="A267" s="18"/>
      <c r="B267" s="8" t="s">
        <v>195</v>
      </c>
      <c r="C267" s="17" t="s">
        <v>141</v>
      </c>
      <c r="D267" s="19"/>
      <c r="E267" s="19"/>
      <c r="F267" s="19"/>
      <c r="G267" s="19"/>
      <c r="H267" s="19"/>
      <c r="I267" s="20"/>
      <c r="J267" s="19"/>
    </row>
    <row r="268">
      <c r="A268" s="18"/>
      <c r="B268" s="8" t="s">
        <v>197</v>
      </c>
      <c r="C268" s="17" t="s">
        <v>332</v>
      </c>
      <c r="D268" s="19"/>
      <c r="E268" s="19"/>
      <c r="F268" s="19"/>
      <c r="G268" s="19"/>
      <c r="H268" s="19"/>
      <c r="I268" s="20"/>
      <c r="J268" s="19"/>
    </row>
    <row r="269">
      <c r="A269" s="18"/>
      <c r="B269" s="8" t="s">
        <v>199</v>
      </c>
      <c r="C269" s="17" t="s">
        <v>143</v>
      </c>
      <c r="D269" s="19"/>
      <c r="E269" s="19"/>
      <c r="F269" s="19"/>
      <c r="G269" s="19"/>
      <c r="H269" s="19"/>
      <c r="I269" s="20"/>
      <c r="J269" s="19"/>
    </row>
    <row r="271">
      <c r="A271" s="3" t="s">
        <v>102</v>
      </c>
      <c r="B271" s="0" t="s">
        <v>347</v>
      </c>
    </row>
    <row r="272">
      <c r="A272" s="4" t="s">
        <v>25</v>
      </c>
      <c r="B272" s="5" t="s">
        <v>25</v>
      </c>
      <c r="C272" s="6" t="s">
        <v>25</v>
      </c>
      <c r="D272" s="8" t="s">
        <v>107</v>
      </c>
      <c r="E272" s="9" t="s">
        <v>107</v>
      </c>
      <c r="F272" s="8" t="s">
        <v>108</v>
      </c>
      <c r="G272" s="9" t="s">
        <v>108</v>
      </c>
      <c r="H272" s="8" t="s">
        <v>109</v>
      </c>
      <c r="I272" s="8" t="s">
        <v>105</v>
      </c>
      <c r="J272" s="8" t="s">
        <v>106</v>
      </c>
    </row>
    <row r="273">
      <c r="A273" s="10" t="s">
        <v>25</v>
      </c>
      <c r="B273" s="11" t="s">
        <v>25</v>
      </c>
      <c r="C273" s="12" t="s">
        <v>25</v>
      </c>
      <c r="D273" s="8" t="s">
        <v>110</v>
      </c>
      <c r="E273" s="8" t="s">
        <v>111</v>
      </c>
      <c r="F273" s="8" t="s">
        <v>110</v>
      </c>
      <c r="G273" s="8" t="s">
        <v>111</v>
      </c>
      <c r="H273" s="13"/>
      <c r="I273" s="13"/>
      <c r="J273" s="13"/>
    </row>
    <row r="274">
      <c r="A274" s="14" t="s">
        <v>25</v>
      </c>
      <c r="B274" s="15" t="s">
        <v>25</v>
      </c>
      <c r="C274" s="16" t="s">
        <v>25</v>
      </c>
      <c r="D274" s="17" t="s">
        <v>112</v>
      </c>
      <c r="E274" s="17" t="s">
        <v>113</v>
      </c>
      <c r="F274" s="17" t="s">
        <v>114</v>
      </c>
      <c r="G274" s="17" t="s">
        <v>115</v>
      </c>
      <c r="H274" s="17" t="s">
        <v>116</v>
      </c>
      <c r="I274" s="17" t="s">
        <v>117</v>
      </c>
      <c r="J274" s="17" t="s">
        <v>118</v>
      </c>
    </row>
    <row r="275">
      <c r="A275" s="8" t="s">
        <v>327</v>
      </c>
      <c r="B275" s="9" t="s">
        <v>327</v>
      </c>
      <c r="C275" s="17" t="s">
        <v>112</v>
      </c>
      <c r="D275" s="19"/>
      <c r="E275" s="19"/>
      <c r="F275" s="19"/>
      <c r="G275" s="19"/>
      <c r="H275" s="19"/>
      <c r="I275" s="20"/>
      <c r="J275" s="20"/>
    </row>
    <row r="276">
      <c r="A276" s="8" t="s">
        <v>120</v>
      </c>
      <c r="B276" s="9" t="s">
        <v>120</v>
      </c>
      <c r="C276" s="17" t="s">
        <v>113</v>
      </c>
      <c r="D276" s="20"/>
      <c r="E276" s="20"/>
      <c r="F276" s="20"/>
      <c r="G276" s="20"/>
      <c r="H276" s="20"/>
      <c r="I276" s="20"/>
      <c r="J276" s="19"/>
    </row>
    <row r="277">
      <c r="A277" s="7" t="s">
        <v>9</v>
      </c>
      <c r="B277" s="8" t="s">
        <v>122</v>
      </c>
      <c r="C277" s="17" t="s">
        <v>328</v>
      </c>
      <c r="D277" s="20"/>
      <c r="E277" s="20"/>
      <c r="F277" s="19"/>
      <c r="G277" s="19"/>
      <c r="H277" s="19"/>
      <c r="I277" s="19"/>
      <c r="J277" s="19"/>
    </row>
    <row r="278">
      <c r="A278" s="18"/>
      <c r="B278" s="8" t="s">
        <v>124</v>
      </c>
      <c r="C278" s="17" t="s">
        <v>329</v>
      </c>
      <c r="D278" s="20"/>
      <c r="E278" s="20"/>
      <c r="F278" s="19"/>
      <c r="G278" s="19"/>
      <c r="H278" s="19"/>
      <c r="I278" s="19"/>
      <c r="J278" s="19"/>
    </row>
    <row r="279">
      <c r="A279" s="18"/>
      <c r="B279" s="8" t="s">
        <v>330</v>
      </c>
      <c r="C279" s="17" t="s">
        <v>114</v>
      </c>
      <c r="D279" s="20"/>
      <c r="E279" s="20"/>
      <c r="F279" s="20"/>
      <c r="G279" s="20"/>
      <c r="H279" s="19"/>
      <c r="I279" s="19"/>
      <c r="J279" s="19"/>
    </row>
    <row r="280">
      <c r="A280" s="18"/>
      <c r="B280" s="8" t="s">
        <v>331</v>
      </c>
      <c r="C280" s="17" t="s">
        <v>115</v>
      </c>
      <c r="D280" s="20"/>
      <c r="E280" s="20"/>
      <c r="F280" s="20"/>
      <c r="G280" s="20"/>
      <c r="H280" s="19"/>
      <c r="I280" s="19"/>
      <c r="J280" s="19"/>
    </row>
    <row r="281">
      <c r="A281" s="8" t="s">
        <v>165</v>
      </c>
      <c r="B281" s="9" t="s">
        <v>165</v>
      </c>
      <c r="C281" s="17" t="s">
        <v>116</v>
      </c>
      <c r="D281" s="20"/>
      <c r="E281" s="20"/>
      <c r="F281" s="20"/>
      <c r="G281" s="20"/>
      <c r="H281" s="20"/>
      <c r="I281" s="20"/>
      <c r="J281" s="19"/>
    </row>
    <row r="282">
      <c r="A282" s="8" t="s">
        <v>189</v>
      </c>
      <c r="B282" s="9" t="s">
        <v>189</v>
      </c>
      <c r="C282" s="17" t="s">
        <v>135</v>
      </c>
      <c r="D282" s="19"/>
      <c r="E282" s="19"/>
      <c r="F282" s="19"/>
      <c r="G282" s="19"/>
      <c r="H282" s="19"/>
      <c r="I282" s="20"/>
      <c r="J282" s="19"/>
    </row>
    <row r="283">
      <c r="A283" s="7" t="s">
        <v>9</v>
      </c>
      <c r="B283" s="8" t="s">
        <v>191</v>
      </c>
      <c r="C283" s="17" t="s">
        <v>137</v>
      </c>
      <c r="D283" s="19"/>
      <c r="E283" s="19"/>
      <c r="F283" s="19"/>
      <c r="G283" s="19"/>
      <c r="H283" s="19"/>
      <c r="I283" s="20"/>
      <c r="J283" s="19"/>
    </row>
    <row r="284">
      <c r="A284" s="18"/>
      <c r="B284" s="8" t="s">
        <v>193</v>
      </c>
      <c r="C284" s="17" t="s">
        <v>139</v>
      </c>
      <c r="D284" s="19"/>
      <c r="E284" s="19"/>
      <c r="F284" s="19"/>
      <c r="G284" s="19"/>
      <c r="H284" s="19"/>
      <c r="I284" s="20"/>
      <c r="J284" s="19"/>
    </row>
    <row r="285">
      <c r="A285" s="18"/>
      <c r="B285" s="8" t="s">
        <v>195</v>
      </c>
      <c r="C285" s="17" t="s">
        <v>141</v>
      </c>
      <c r="D285" s="19"/>
      <c r="E285" s="19"/>
      <c r="F285" s="19"/>
      <c r="G285" s="19"/>
      <c r="H285" s="19"/>
      <c r="I285" s="20"/>
      <c r="J285" s="19"/>
    </row>
    <row r="286">
      <c r="A286" s="18"/>
      <c r="B286" s="8" t="s">
        <v>197</v>
      </c>
      <c r="C286" s="17" t="s">
        <v>332</v>
      </c>
      <c r="D286" s="19"/>
      <c r="E286" s="19"/>
      <c r="F286" s="19"/>
      <c r="G286" s="19"/>
      <c r="H286" s="19"/>
      <c r="I286" s="20"/>
      <c r="J286" s="19"/>
    </row>
    <row r="287">
      <c r="A287" s="18"/>
      <c r="B287" s="8" t="s">
        <v>199</v>
      </c>
      <c r="C287" s="17" t="s">
        <v>143</v>
      </c>
      <c r="D287" s="19"/>
      <c r="E287" s="19"/>
      <c r="F287" s="19"/>
      <c r="G287" s="19"/>
      <c r="H287" s="19"/>
      <c r="I287" s="20"/>
      <c r="J287" s="19"/>
    </row>
    <row r="289">
      <c r="A289" s="3" t="s">
        <v>102</v>
      </c>
      <c r="B289" s="0" t="s">
        <v>348</v>
      </c>
    </row>
    <row r="290">
      <c r="A290" s="4" t="s">
        <v>25</v>
      </c>
      <c r="B290" s="5" t="s">
        <v>25</v>
      </c>
      <c r="C290" s="6" t="s">
        <v>25</v>
      </c>
      <c r="D290" s="8" t="s">
        <v>107</v>
      </c>
      <c r="E290" s="9" t="s">
        <v>107</v>
      </c>
      <c r="F290" s="8" t="s">
        <v>108</v>
      </c>
      <c r="G290" s="9" t="s">
        <v>108</v>
      </c>
      <c r="H290" s="8" t="s">
        <v>109</v>
      </c>
      <c r="I290" s="8" t="s">
        <v>105</v>
      </c>
      <c r="J290" s="8" t="s">
        <v>106</v>
      </c>
    </row>
    <row r="291">
      <c r="A291" s="10" t="s">
        <v>25</v>
      </c>
      <c r="B291" s="11" t="s">
        <v>25</v>
      </c>
      <c r="C291" s="12" t="s">
        <v>25</v>
      </c>
      <c r="D291" s="8" t="s">
        <v>110</v>
      </c>
      <c r="E291" s="8" t="s">
        <v>111</v>
      </c>
      <c r="F291" s="8" t="s">
        <v>110</v>
      </c>
      <c r="G291" s="8" t="s">
        <v>111</v>
      </c>
      <c r="H291" s="13"/>
      <c r="I291" s="13"/>
      <c r="J291" s="13"/>
    </row>
    <row r="292">
      <c r="A292" s="14" t="s">
        <v>25</v>
      </c>
      <c r="B292" s="15" t="s">
        <v>25</v>
      </c>
      <c r="C292" s="16" t="s">
        <v>25</v>
      </c>
      <c r="D292" s="17" t="s">
        <v>112</v>
      </c>
      <c r="E292" s="17" t="s">
        <v>113</v>
      </c>
      <c r="F292" s="17" t="s">
        <v>114</v>
      </c>
      <c r="G292" s="17" t="s">
        <v>115</v>
      </c>
      <c r="H292" s="17" t="s">
        <v>116</v>
      </c>
      <c r="I292" s="17" t="s">
        <v>117</v>
      </c>
      <c r="J292" s="17" t="s">
        <v>118</v>
      </c>
    </row>
    <row r="293">
      <c r="A293" s="8" t="s">
        <v>327</v>
      </c>
      <c r="B293" s="9" t="s">
        <v>327</v>
      </c>
      <c r="C293" s="17" t="s">
        <v>112</v>
      </c>
      <c r="D293" s="19"/>
      <c r="E293" s="19"/>
      <c r="F293" s="19"/>
      <c r="G293" s="19"/>
      <c r="H293" s="19"/>
      <c r="I293" s="20"/>
      <c r="J293" s="20"/>
    </row>
    <row r="294">
      <c r="A294" s="8" t="s">
        <v>120</v>
      </c>
      <c r="B294" s="9" t="s">
        <v>120</v>
      </c>
      <c r="C294" s="17" t="s">
        <v>113</v>
      </c>
      <c r="D294" s="20"/>
      <c r="E294" s="20"/>
      <c r="F294" s="20"/>
      <c r="G294" s="20"/>
      <c r="H294" s="20"/>
      <c r="I294" s="20"/>
      <c r="J294" s="19"/>
    </row>
    <row r="295">
      <c r="A295" s="7" t="s">
        <v>9</v>
      </c>
      <c r="B295" s="8" t="s">
        <v>122</v>
      </c>
      <c r="C295" s="17" t="s">
        <v>328</v>
      </c>
      <c r="D295" s="20"/>
      <c r="E295" s="20"/>
      <c r="F295" s="19"/>
      <c r="G295" s="19"/>
      <c r="H295" s="19"/>
      <c r="I295" s="19"/>
      <c r="J295" s="19"/>
    </row>
    <row r="296">
      <c r="A296" s="18"/>
      <c r="B296" s="8" t="s">
        <v>124</v>
      </c>
      <c r="C296" s="17" t="s">
        <v>329</v>
      </c>
      <c r="D296" s="20"/>
      <c r="E296" s="20"/>
      <c r="F296" s="19"/>
      <c r="G296" s="19"/>
      <c r="H296" s="19"/>
      <c r="I296" s="19"/>
      <c r="J296" s="19"/>
    </row>
    <row r="297">
      <c r="A297" s="18"/>
      <c r="B297" s="8" t="s">
        <v>330</v>
      </c>
      <c r="C297" s="17" t="s">
        <v>114</v>
      </c>
      <c r="D297" s="20"/>
      <c r="E297" s="20"/>
      <c r="F297" s="20"/>
      <c r="G297" s="20"/>
      <c r="H297" s="19"/>
      <c r="I297" s="19"/>
      <c r="J297" s="19"/>
    </row>
    <row r="298">
      <c r="A298" s="18"/>
      <c r="B298" s="8" t="s">
        <v>331</v>
      </c>
      <c r="C298" s="17" t="s">
        <v>115</v>
      </c>
      <c r="D298" s="20"/>
      <c r="E298" s="20"/>
      <c r="F298" s="20"/>
      <c r="G298" s="20"/>
      <c r="H298" s="19"/>
      <c r="I298" s="19"/>
      <c r="J298" s="19"/>
    </row>
    <row r="299">
      <c r="A299" s="8" t="s">
        <v>165</v>
      </c>
      <c r="B299" s="9" t="s">
        <v>165</v>
      </c>
      <c r="C299" s="17" t="s">
        <v>116</v>
      </c>
      <c r="D299" s="20"/>
      <c r="E299" s="20"/>
      <c r="F299" s="20"/>
      <c r="G299" s="20"/>
      <c r="H299" s="20"/>
      <c r="I299" s="20"/>
      <c r="J299" s="19"/>
    </row>
    <row r="300">
      <c r="A300" s="8" t="s">
        <v>189</v>
      </c>
      <c r="B300" s="9" t="s">
        <v>189</v>
      </c>
      <c r="C300" s="17" t="s">
        <v>135</v>
      </c>
      <c r="D300" s="19"/>
      <c r="E300" s="19"/>
      <c r="F300" s="19"/>
      <c r="G300" s="19"/>
      <c r="H300" s="19"/>
      <c r="I300" s="20"/>
      <c r="J300" s="19"/>
    </row>
    <row r="301">
      <c r="A301" s="7" t="s">
        <v>9</v>
      </c>
      <c r="B301" s="8" t="s">
        <v>191</v>
      </c>
      <c r="C301" s="17" t="s">
        <v>137</v>
      </c>
      <c r="D301" s="19"/>
      <c r="E301" s="19"/>
      <c r="F301" s="19"/>
      <c r="G301" s="19"/>
      <c r="H301" s="19"/>
      <c r="I301" s="20"/>
      <c r="J301" s="19"/>
    </row>
    <row r="302">
      <c r="A302" s="18"/>
      <c r="B302" s="8" t="s">
        <v>193</v>
      </c>
      <c r="C302" s="17" t="s">
        <v>139</v>
      </c>
      <c r="D302" s="19"/>
      <c r="E302" s="19"/>
      <c r="F302" s="19"/>
      <c r="G302" s="19"/>
      <c r="H302" s="19"/>
      <c r="I302" s="20"/>
      <c r="J302" s="19"/>
    </row>
    <row r="303">
      <c r="A303" s="18"/>
      <c r="B303" s="8" t="s">
        <v>195</v>
      </c>
      <c r="C303" s="17" t="s">
        <v>141</v>
      </c>
      <c r="D303" s="19"/>
      <c r="E303" s="19"/>
      <c r="F303" s="19"/>
      <c r="G303" s="19"/>
      <c r="H303" s="19"/>
      <c r="I303" s="20"/>
      <c r="J303" s="19"/>
    </row>
    <row r="304">
      <c r="A304" s="18"/>
      <c r="B304" s="8" t="s">
        <v>197</v>
      </c>
      <c r="C304" s="17" t="s">
        <v>332</v>
      </c>
      <c r="D304" s="19"/>
      <c r="E304" s="19"/>
      <c r="F304" s="19"/>
      <c r="G304" s="19"/>
      <c r="H304" s="19"/>
      <c r="I304" s="20"/>
      <c r="J304" s="19"/>
    </row>
    <row r="305">
      <c r="A305" s="18"/>
      <c r="B305" s="8" t="s">
        <v>199</v>
      </c>
      <c r="C305" s="17" t="s">
        <v>143</v>
      </c>
      <c r="D305" s="19"/>
      <c r="E305" s="19"/>
      <c r="F305" s="19"/>
      <c r="G305" s="19"/>
      <c r="H305" s="19"/>
      <c r="I305" s="20"/>
      <c r="J305" s="19"/>
    </row>
    <row r="307">
      <c r="A307" s="3" t="s">
        <v>102</v>
      </c>
      <c r="B307" s="0" t="s">
        <v>349</v>
      </c>
    </row>
    <row r="308">
      <c r="A308" s="4" t="s">
        <v>25</v>
      </c>
      <c r="B308" s="5" t="s">
        <v>25</v>
      </c>
      <c r="C308" s="6" t="s">
        <v>25</v>
      </c>
      <c r="D308" s="8" t="s">
        <v>107</v>
      </c>
      <c r="E308" s="9" t="s">
        <v>107</v>
      </c>
      <c r="F308" s="8" t="s">
        <v>108</v>
      </c>
      <c r="G308" s="9" t="s">
        <v>108</v>
      </c>
      <c r="H308" s="8" t="s">
        <v>109</v>
      </c>
      <c r="I308" s="8" t="s">
        <v>105</v>
      </c>
      <c r="J308" s="8" t="s">
        <v>106</v>
      </c>
    </row>
    <row r="309">
      <c r="A309" s="10" t="s">
        <v>25</v>
      </c>
      <c r="B309" s="11" t="s">
        <v>25</v>
      </c>
      <c r="C309" s="12" t="s">
        <v>25</v>
      </c>
      <c r="D309" s="8" t="s">
        <v>110</v>
      </c>
      <c r="E309" s="8" t="s">
        <v>111</v>
      </c>
      <c r="F309" s="8" t="s">
        <v>110</v>
      </c>
      <c r="G309" s="8" t="s">
        <v>111</v>
      </c>
      <c r="H309" s="13"/>
      <c r="I309" s="13"/>
      <c r="J309" s="13"/>
    </row>
    <row r="310">
      <c r="A310" s="14" t="s">
        <v>25</v>
      </c>
      <c r="B310" s="15" t="s">
        <v>25</v>
      </c>
      <c r="C310" s="16" t="s">
        <v>25</v>
      </c>
      <c r="D310" s="17" t="s">
        <v>112</v>
      </c>
      <c r="E310" s="17" t="s">
        <v>113</v>
      </c>
      <c r="F310" s="17" t="s">
        <v>114</v>
      </c>
      <c r="G310" s="17" t="s">
        <v>115</v>
      </c>
      <c r="H310" s="17" t="s">
        <v>116</v>
      </c>
      <c r="I310" s="17" t="s">
        <v>117</v>
      </c>
      <c r="J310" s="17" t="s">
        <v>118</v>
      </c>
    </row>
    <row r="311">
      <c r="A311" s="8" t="s">
        <v>327</v>
      </c>
      <c r="B311" s="9" t="s">
        <v>327</v>
      </c>
      <c r="C311" s="17" t="s">
        <v>112</v>
      </c>
      <c r="D311" s="19"/>
      <c r="E311" s="19"/>
      <c r="F311" s="19"/>
      <c r="G311" s="19"/>
      <c r="H311" s="19"/>
      <c r="I311" s="20"/>
      <c r="J311" s="20"/>
    </row>
    <row r="312">
      <c r="A312" s="8" t="s">
        <v>120</v>
      </c>
      <c r="B312" s="9" t="s">
        <v>120</v>
      </c>
      <c r="C312" s="17" t="s">
        <v>113</v>
      </c>
      <c r="D312" s="20"/>
      <c r="E312" s="20"/>
      <c r="F312" s="20"/>
      <c r="G312" s="20"/>
      <c r="H312" s="20"/>
      <c r="I312" s="20"/>
      <c r="J312" s="19"/>
    </row>
    <row r="313">
      <c r="A313" s="7" t="s">
        <v>9</v>
      </c>
      <c r="B313" s="8" t="s">
        <v>122</v>
      </c>
      <c r="C313" s="17" t="s">
        <v>328</v>
      </c>
      <c r="D313" s="20"/>
      <c r="E313" s="20"/>
      <c r="F313" s="19"/>
      <c r="G313" s="19"/>
      <c r="H313" s="19"/>
      <c r="I313" s="19"/>
      <c r="J313" s="19"/>
    </row>
    <row r="314">
      <c r="A314" s="18"/>
      <c r="B314" s="8" t="s">
        <v>124</v>
      </c>
      <c r="C314" s="17" t="s">
        <v>329</v>
      </c>
      <c r="D314" s="20"/>
      <c r="E314" s="20"/>
      <c r="F314" s="19"/>
      <c r="G314" s="19"/>
      <c r="H314" s="19"/>
      <c r="I314" s="19"/>
      <c r="J314" s="19"/>
    </row>
    <row r="315">
      <c r="A315" s="18"/>
      <c r="B315" s="8" t="s">
        <v>330</v>
      </c>
      <c r="C315" s="17" t="s">
        <v>114</v>
      </c>
      <c r="D315" s="20"/>
      <c r="E315" s="20"/>
      <c r="F315" s="20"/>
      <c r="G315" s="20"/>
      <c r="H315" s="19"/>
      <c r="I315" s="19"/>
      <c r="J315" s="19"/>
    </row>
    <row r="316">
      <c r="A316" s="18"/>
      <c r="B316" s="8" t="s">
        <v>331</v>
      </c>
      <c r="C316" s="17" t="s">
        <v>115</v>
      </c>
      <c r="D316" s="20"/>
      <c r="E316" s="20"/>
      <c r="F316" s="20"/>
      <c r="G316" s="20"/>
      <c r="H316" s="19"/>
      <c r="I316" s="19"/>
      <c r="J316" s="19"/>
    </row>
    <row r="317">
      <c r="A317" s="8" t="s">
        <v>165</v>
      </c>
      <c r="B317" s="9" t="s">
        <v>165</v>
      </c>
      <c r="C317" s="17" t="s">
        <v>116</v>
      </c>
      <c r="D317" s="20"/>
      <c r="E317" s="20"/>
      <c r="F317" s="20"/>
      <c r="G317" s="20"/>
      <c r="H317" s="20"/>
      <c r="I317" s="20"/>
      <c r="J317" s="19"/>
    </row>
    <row r="318">
      <c r="A318" s="8" t="s">
        <v>189</v>
      </c>
      <c r="B318" s="9" t="s">
        <v>189</v>
      </c>
      <c r="C318" s="17" t="s">
        <v>135</v>
      </c>
      <c r="D318" s="19"/>
      <c r="E318" s="19"/>
      <c r="F318" s="19"/>
      <c r="G318" s="19"/>
      <c r="H318" s="19"/>
      <c r="I318" s="20"/>
      <c r="J318" s="19"/>
    </row>
    <row r="319">
      <c r="A319" s="7" t="s">
        <v>9</v>
      </c>
      <c r="B319" s="8" t="s">
        <v>191</v>
      </c>
      <c r="C319" s="17" t="s">
        <v>137</v>
      </c>
      <c r="D319" s="19"/>
      <c r="E319" s="19"/>
      <c r="F319" s="19"/>
      <c r="G319" s="19"/>
      <c r="H319" s="19"/>
      <c r="I319" s="20"/>
      <c r="J319" s="19"/>
    </row>
    <row r="320">
      <c r="A320" s="18"/>
      <c r="B320" s="8" t="s">
        <v>193</v>
      </c>
      <c r="C320" s="17" t="s">
        <v>139</v>
      </c>
      <c r="D320" s="19"/>
      <c r="E320" s="19"/>
      <c r="F320" s="19"/>
      <c r="G320" s="19"/>
      <c r="H320" s="19"/>
      <c r="I320" s="20"/>
      <c r="J320" s="19"/>
    </row>
    <row r="321">
      <c r="A321" s="18"/>
      <c r="B321" s="8" t="s">
        <v>195</v>
      </c>
      <c r="C321" s="17" t="s">
        <v>141</v>
      </c>
      <c r="D321" s="19"/>
      <c r="E321" s="19"/>
      <c r="F321" s="19"/>
      <c r="G321" s="19"/>
      <c r="H321" s="19"/>
      <c r="I321" s="20"/>
      <c r="J321" s="19"/>
    </row>
    <row r="322">
      <c r="A322" s="18"/>
      <c r="B322" s="8" t="s">
        <v>197</v>
      </c>
      <c r="C322" s="17" t="s">
        <v>332</v>
      </c>
      <c r="D322" s="19"/>
      <c r="E322" s="19"/>
      <c r="F322" s="19"/>
      <c r="G322" s="19"/>
      <c r="H322" s="19"/>
      <c r="I322" s="20"/>
      <c r="J322" s="19"/>
    </row>
    <row r="323">
      <c r="A323" s="18"/>
      <c r="B323" s="8" t="s">
        <v>199</v>
      </c>
      <c r="C323" s="17" t="s">
        <v>143</v>
      </c>
      <c r="D323" s="19"/>
      <c r="E323" s="19"/>
      <c r="F323" s="19"/>
      <c r="G323" s="19"/>
      <c r="H323" s="19"/>
      <c r="I323" s="20"/>
      <c r="J323" s="19"/>
    </row>
    <row r="325">
      <c r="A325" s="3" t="s">
        <v>102</v>
      </c>
      <c r="B325" s="0" t="s">
        <v>350</v>
      </c>
    </row>
    <row r="326">
      <c r="A326" s="4" t="s">
        <v>25</v>
      </c>
      <c r="B326" s="5" t="s">
        <v>25</v>
      </c>
      <c r="C326" s="6" t="s">
        <v>25</v>
      </c>
      <c r="D326" s="8" t="s">
        <v>107</v>
      </c>
      <c r="E326" s="9" t="s">
        <v>107</v>
      </c>
      <c r="F326" s="8" t="s">
        <v>108</v>
      </c>
      <c r="G326" s="9" t="s">
        <v>108</v>
      </c>
      <c r="H326" s="8" t="s">
        <v>109</v>
      </c>
      <c r="I326" s="8" t="s">
        <v>105</v>
      </c>
      <c r="J326" s="8" t="s">
        <v>106</v>
      </c>
    </row>
    <row r="327">
      <c r="A327" s="10" t="s">
        <v>25</v>
      </c>
      <c r="B327" s="11" t="s">
        <v>25</v>
      </c>
      <c r="C327" s="12" t="s">
        <v>25</v>
      </c>
      <c r="D327" s="8" t="s">
        <v>110</v>
      </c>
      <c r="E327" s="8" t="s">
        <v>111</v>
      </c>
      <c r="F327" s="8" t="s">
        <v>110</v>
      </c>
      <c r="G327" s="8" t="s">
        <v>111</v>
      </c>
      <c r="H327" s="13"/>
      <c r="I327" s="13"/>
      <c r="J327" s="13"/>
    </row>
    <row r="328">
      <c r="A328" s="14" t="s">
        <v>25</v>
      </c>
      <c r="B328" s="15" t="s">
        <v>25</v>
      </c>
      <c r="C328" s="16" t="s">
        <v>25</v>
      </c>
      <c r="D328" s="17" t="s">
        <v>112</v>
      </c>
      <c r="E328" s="17" t="s">
        <v>113</v>
      </c>
      <c r="F328" s="17" t="s">
        <v>114</v>
      </c>
      <c r="G328" s="17" t="s">
        <v>115</v>
      </c>
      <c r="H328" s="17" t="s">
        <v>116</v>
      </c>
      <c r="I328" s="17" t="s">
        <v>117</v>
      </c>
      <c r="J328" s="17" t="s">
        <v>118</v>
      </c>
    </row>
    <row r="329">
      <c r="A329" s="8" t="s">
        <v>327</v>
      </c>
      <c r="B329" s="9" t="s">
        <v>327</v>
      </c>
      <c r="C329" s="17" t="s">
        <v>112</v>
      </c>
      <c r="D329" s="19"/>
      <c r="E329" s="19"/>
      <c r="F329" s="19"/>
      <c r="G329" s="19"/>
      <c r="H329" s="19"/>
      <c r="I329" s="20"/>
      <c r="J329" s="20"/>
    </row>
    <row r="330">
      <c r="A330" s="8" t="s">
        <v>120</v>
      </c>
      <c r="B330" s="9" t="s">
        <v>120</v>
      </c>
      <c r="C330" s="17" t="s">
        <v>113</v>
      </c>
      <c r="D330" s="20"/>
      <c r="E330" s="20"/>
      <c r="F330" s="20"/>
      <c r="G330" s="20"/>
      <c r="H330" s="20"/>
      <c r="I330" s="20"/>
      <c r="J330" s="19"/>
    </row>
    <row r="331">
      <c r="A331" s="7" t="s">
        <v>9</v>
      </c>
      <c r="B331" s="8" t="s">
        <v>122</v>
      </c>
      <c r="C331" s="17" t="s">
        <v>328</v>
      </c>
      <c r="D331" s="20"/>
      <c r="E331" s="20"/>
      <c r="F331" s="19"/>
      <c r="G331" s="19"/>
      <c r="H331" s="19"/>
      <c r="I331" s="19"/>
      <c r="J331" s="19"/>
    </row>
    <row r="332">
      <c r="A332" s="18"/>
      <c r="B332" s="8" t="s">
        <v>124</v>
      </c>
      <c r="C332" s="17" t="s">
        <v>329</v>
      </c>
      <c r="D332" s="20"/>
      <c r="E332" s="20"/>
      <c r="F332" s="19"/>
      <c r="G332" s="19"/>
      <c r="H332" s="19"/>
      <c r="I332" s="19"/>
      <c r="J332" s="19"/>
    </row>
    <row r="333">
      <c r="A333" s="18"/>
      <c r="B333" s="8" t="s">
        <v>330</v>
      </c>
      <c r="C333" s="17" t="s">
        <v>114</v>
      </c>
      <c r="D333" s="20"/>
      <c r="E333" s="20"/>
      <c r="F333" s="20"/>
      <c r="G333" s="20"/>
      <c r="H333" s="19"/>
      <c r="I333" s="19"/>
      <c r="J333" s="19"/>
    </row>
    <row r="334">
      <c r="A334" s="18"/>
      <c r="B334" s="8" t="s">
        <v>331</v>
      </c>
      <c r="C334" s="17" t="s">
        <v>115</v>
      </c>
      <c r="D334" s="20"/>
      <c r="E334" s="20"/>
      <c r="F334" s="20"/>
      <c r="G334" s="20"/>
      <c r="H334" s="19"/>
      <c r="I334" s="19"/>
      <c r="J334" s="19"/>
    </row>
    <row r="335">
      <c r="A335" s="8" t="s">
        <v>165</v>
      </c>
      <c r="B335" s="9" t="s">
        <v>165</v>
      </c>
      <c r="C335" s="17" t="s">
        <v>116</v>
      </c>
      <c r="D335" s="20"/>
      <c r="E335" s="20"/>
      <c r="F335" s="20"/>
      <c r="G335" s="20"/>
      <c r="H335" s="20"/>
      <c r="I335" s="20"/>
      <c r="J335" s="19"/>
    </row>
    <row r="336">
      <c r="A336" s="8" t="s">
        <v>189</v>
      </c>
      <c r="B336" s="9" t="s">
        <v>189</v>
      </c>
      <c r="C336" s="17" t="s">
        <v>135</v>
      </c>
      <c r="D336" s="19"/>
      <c r="E336" s="19"/>
      <c r="F336" s="19"/>
      <c r="G336" s="19"/>
      <c r="H336" s="19"/>
      <c r="I336" s="20"/>
      <c r="J336" s="19"/>
    </row>
    <row r="337">
      <c r="A337" s="7" t="s">
        <v>9</v>
      </c>
      <c r="B337" s="8" t="s">
        <v>191</v>
      </c>
      <c r="C337" s="17" t="s">
        <v>137</v>
      </c>
      <c r="D337" s="19"/>
      <c r="E337" s="19"/>
      <c r="F337" s="19"/>
      <c r="G337" s="19"/>
      <c r="H337" s="19"/>
      <c r="I337" s="20"/>
      <c r="J337" s="19"/>
    </row>
    <row r="338">
      <c r="A338" s="18"/>
      <c r="B338" s="8" t="s">
        <v>193</v>
      </c>
      <c r="C338" s="17" t="s">
        <v>139</v>
      </c>
      <c r="D338" s="19"/>
      <c r="E338" s="19"/>
      <c r="F338" s="19"/>
      <c r="G338" s="19"/>
      <c r="H338" s="19"/>
      <c r="I338" s="20"/>
      <c r="J338" s="19"/>
    </row>
    <row r="339">
      <c r="A339" s="18"/>
      <c r="B339" s="8" t="s">
        <v>195</v>
      </c>
      <c r="C339" s="17" t="s">
        <v>141</v>
      </c>
      <c r="D339" s="19"/>
      <c r="E339" s="19"/>
      <c r="F339" s="19"/>
      <c r="G339" s="19"/>
      <c r="H339" s="19"/>
      <c r="I339" s="20"/>
      <c r="J339" s="19"/>
    </row>
    <row r="340">
      <c r="A340" s="18"/>
      <c r="B340" s="8" t="s">
        <v>197</v>
      </c>
      <c r="C340" s="17" t="s">
        <v>332</v>
      </c>
      <c r="D340" s="19"/>
      <c r="E340" s="19"/>
      <c r="F340" s="19"/>
      <c r="G340" s="19"/>
      <c r="H340" s="19"/>
      <c r="I340" s="20"/>
      <c r="J340" s="19"/>
    </row>
    <row r="341">
      <c r="A341" s="18"/>
      <c r="B341" s="8" t="s">
        <v>199</v>
      </c>
      <c r="C341" s="17" t="s">
        <v>143</v>
      </c>
      <c r="D341" s="19"/>
      <c r="E341" s="19"/>
      <c r="F341" s="19"/>
      <c r="G341" s="19"/>
      <c r="H341" s="19"/>
      <c r="I341" s="20"/>
      <c r="J341" s="19"/>
    </row>
    <row r="343">
      <c r="A343" s="3" t="s">
        <v>102</v>
      </c>
      <c r="B343" s="0" t="s">
        <v>351</v>
      </c>
    </row>
    <row r="344">
      <c r="A344" s="4" t="s">
        <v>25</v>
      </c>
      <c r="B344" s="5" t="s">
        <v>25</v>
      </c>
      <c r="C344" s="6" t="s">
        <v>25</v>
      </c>
      <c r="D344" s="8" t="s">
        <v>107</v>
      </c>
      <c r="E344" s="9" t="s">
        <v>107</v>
      </c>
      <c r="F344" s="8" t="s">
        <v>108</v>
      </c>
      <c r="G344" s="9" t="s">
        <v>108</v>
      </c>
      <c r="H344" s="8" t="s">
        <v>109</v>
      </c>
      <c r="I344" s="8" t="s">
        <v>105</v>
      </c>
      <c r="J344" s="8" t="s">
        <v>106</v>
      </c>
    </row>
    <row r="345">
      <c r="A345" s="10" t="s">
        <v>25</v>
      </c>
      <c r="B345" s="11" t="s">
        <v>25</v>
      </c>
      <c r="C345" s="12" t="s">
        <v>25</v>
      </c>
      <c r="D345" s="8" t="s">
        <v>110</v>
      </c>
      <c r="E345" s="8" t="s">
        <v>111</v>
      </c>
      <c r="F345" s="8" t="s">
        <v>110</v>
      </c>
      <c r="G345" s="8" t="s">
        <v>111</v>
      </c>
      <c r="H345" s="13"/>
      <c r="I345" s="13"/>
      <c r="J345" s="13"/>
    </row>
    <row r="346">
      <c r="A346" s="14" t="s">
        <v>25</v>
      </c>
      <c r="B346" s="15" t="s">
        <v>25</v>
      </c>
      <c r="C346" s="16" t="s">
        <v>25</v>
      </c>
      <c r="D346" s="17" t="s">
        <v>112</v>
      </c>
      <c r="E346" s="17" t="s">
        <v>113</v>
      </c>
      <c r="F346" s="17" t="s">
        <v>114</v>
      </c>
      <c r="G346" s="17" t="s">
        <v>115</v>
      </c>
      <c r="H346" s="17" t="s">
        <v>116</v>
      </c>
      <c r="I346" s="17" t="s">
        <v>117</v>
      </c>
      <c r="J346" s="17" t="s">
        <v>118</v>
      </c>
    </row>
    <row r="347">
      <c r="A347" s="8" t="s">
        <v>327</v>
      </c>
      <c r="B347" s="9" t="s">
        <v>327</v>
      </c>
      <c r="C347" s="17" t="s">
        <v>112</v>
      </c>
      <c r="D347" s="19"/>
      <c r="E347" s="19"/>
      <c r="F347" s="19"/>
      <c r="G347" s="19"/>
      <c r="H347" s="19"/>
      <c r="I347" s="20"/>
      <c r="J347" s="20"/>
    </row>
    <row r="348">
      <c r="A348" s="8" t="s">
        <v>120</v>
      </c>
      <c r="B348" s="9" t="s">
        <v>120</v>
      </c>
      <c r="C348" s="17" t="s">
        <v>113</v>
      </c>
      <c r="D348" s="20"/>
      <c r="E348" s="20"/>
      <c r="F348" s="20"/>
      <c r="G348" s="20"/>
      <c r="H348" s="20"/>
      <c r="I348" s="20"/>
      <c r="J348" s="19"/>
    </row>
    <row r="349">
      <c r="A349" s="7" t="s">
        <v>9</v>
      </c>
      <c r="B349" s="8" t="s">
        <v>122</v>
      </c>
      <c r="C349" s="17" t="s">
        <v>328</v>
      </c>
      <c r="D349" s="20"/>
      <c r="E349" s="20"/>
      <c r="F349" s="19"/>
      <c r="G349" s="19"/>
      <c r="H349" s="19"/>
      <c r="I349" s="19"/>
      <c r="J349" s="19"/>
    </row>
    <row r="350">
      <c r="A350" s="18"/>
      <c r="B350" s="8" t="s">
        <v>124</v>
      </c>
      <c r="C350" s="17" t="s">
        <v>329</v>
      </c>
      <c r="D350" s="20"/>
      <c r="E350" s="20"/>
      <c r="F350" s="19"/>
      <c r="G350" s="19"/>
      <c r="H350" s="19"/>
      <c r="I350" s="19"/>
      <c r="J350" s="19"/>
    </row>
    <row r="351">
      <c r="A351" s="18"/>
      <c r="B351" s="8" t="s">
        <v>330</v>
      </c>
      <c r="C351" s="17" t="s">
        <v>114</v>
      </c>
      <c r="D351" s="20"/>
      <c r="E351" s="20"/>
      <c r="F351" s="20"/>
      <c r="G351" s="20"/>
      <c r="H351" s="19"/>
      <c r="I351" s="19"/>
      <c r="J351" s="19"/>
    </row>
    <row r="352">
      <c r="A352" s="18"/>
      <c r="B352" s="8" t="s">
        <v>331</v>
      </c>
      <c r="C352" s="17" t="s">
        <v>115</v>
      </c>
      <c r="D352" s="20"/>
      <c r="E352" s="20"/>
      <c r="F352" s="20"/>
      <c r="G352" s="20"/>
      <c r="H352" s="19"/>
      <c r="I352" s="19"/>
      <c r="J352" s="19"/>
    </row>
    <row r="353">
      <c r="A353" s="8" t="s">
        <v>165</v>
      </c>
      <c r="B353" s="9" t="s">
        <v>165</v>
      </c>
      <c r="C353" s="17" t="s">
        <v>116</v>
      </c>
      <c r="D353" s="20"/>
      <c r="E353" s="20"/>
      <c r="F353" s="20"/>
      <c r="G353" s="20"/>
      <c r="H353" s="20"/>
      <c r="I353" s="20"/>
      <c r="J353" s="19"/>
    </row>
    <row r="354">
      <c r="A354" s="8" t="s">
        <v>189</v>
      </c>
      <c r="B354" s="9" t="s">
        <v>189</v>
      </c>
      <c r="C354" s="17" t="s">
        <v>135</v>
      </c>
      <c r="D354" s="19"/>
      <c r="E354" s="19"/>
      <c r="F354" s="19"/>
      <c r="G354" s="19"/>
      <c r="H354" s="19"/>
      <c r="I354" s="20"/>
      <c r="J354" s="19"/>
    </row>
    <row r="355">
      <c r="A355" s="7" t="s">
        <v>9</v>
      </c>
      <c r="B355" s="8" t="s">
        <v>191</v>
      </c>
      <c r="C355" s="17" t="s">
        <v>137</v>
      </c>
      <c r="D355" s="19"/>
      <c r="E355" s="19"/>
      <c r="F355" s="19"/>
      <c r="G355" s="19"/>
      <c r="H355" s="19"/>
      <c r="I355" s="20"/>
      <c r="J355" s="19"/>
    </row>
    <row r="356">
      <c r="A356" s="18"/>
      <c r="B356" s="8" t="s">
        <v>193</v>
      </c>
      <c r="C356" s="17" t="s">
        <v>139</v>
      </c>
      <c r="D356" s="19"/>
      <c r="E356" s="19"/>
      <c r="F356" s="19"/>
      <c r="G356" s="19"/>
      <c r="H356" s="19"/>
      <c r="I356" s="20"/>
      <c r="J356" s="19"/>
    </row>
    <row r="357">
      <c r="A357" s="18"/>
      <c r="B357" s="8" t="s">
        <v>195</v>
      </c>
      <c r="C357" s="17" t="s">
        <v>141</v>
      </c>
      <c r="D357" s="19"/>
      <c r="E357" s="19"/>
      <c r="F357" s="19"/>
      <c r="G357" s="19"/>
      <c r="H357" s="19"/>
      <c r="I357" s="20"/>
      <c r="J357" s="19"/>
    </row>
    <row r="358">
      <c r="A358" s="18"/>
      <c r="B358" s="8" t="s">
        <v>197</v>
      </c>
      <c r="C358" s="17" t="s">
        <v>332</v>
      </c>
      <c r="D358" s="19"/>
      <c r="E358" s="19"/>
      <c r="F358" s="19"/>
      <c r="G358" s="19"/>
      <c r="H358" s="19"/>
      <c r="I358" s="20"/>
      <c r="J358" s="19"/>
    </row>
    <row r="359">
      <c r="A359" s="18"/>
      <c r="B359" s="8" t="s">
        <v>199</v>
      </c>
      <c r="C359" s="17" t="s">
        <v>143</v>
      </c>
      <c r="D359" s="19"/>
      <c r="E359" s="19"/>
      <c r="F359" s="19"/>
      <c r="G359" s="19"/>
      <c r="H359" s="19"/>
      <c r="I359" s="20"/>
      <c r="J359" s="19"/>
    </row>
    <row r="361">
      <c r="A361" s="3" t="s">
        <v>102</v>
      </c>
      <c r="B361" s="0" t="s">
        <v>352</v>
      </c>
    </row>
    <row r="362">
      <c r="A362" s="4" t="s">
        <v>25</v>
      </c>
      <c r="B362" s="5" t="s">
        <v>25</v>
      </c>
      <c r="C362" s="6" t="s">
        <v>25</v>
      </c>
      <c r="D362" s="8" t="s">
        <v>107</v>
      </c>
      <c r="E362" s="9" t="s">
        <v>107</v>
      </c>
      <c r="F362" s="8" t="s">
        <v>108</v>
      </c>
      <c r="G362" s="9" t="s">
        <v>108</v>
      </c>
      <c r="H362" s="8" t="s">
        <v>109</v>
      </c>
      <c r="I362" s="8" t="s">
        <v>105</v>
      </c>
      <c r="J362" s="8" t="s">
        <v>106</v>
      </c>
    </row>
    <row r="363">
      <c r="A363" s="10" t="s">
        <v>25</v>
      </c>
      <c r="B363" s="11" t="s">
        <v>25</v>
      </c>
      <c r="C363" s="12" t="s">
        <v>25</v>
      </c>
      <c r="D363" s="8" t="s">
        <v>110</v>
      </c>
      <c r="E363" s="8" t="s">
        <v>111</v>
      </c>
      <c r="F363" s="8" t="s">
        <v>110</v>
      </c>
      <c r="G363" s="8" t="s">
        <v>111</v>
      </c>
      <c r="H363" s="13"/>
      <c r="I363" s="13"/>
      <c r="J363" s="13"/>
    </row>
    <row r="364">
      <c r="A364" s="14" t="s">
        <v>25</v>
      </c>
      <c r="B364" s="15" t="s">
        <v>25</v>
      </c>
      <c r="C364" s="16" t="s">
        <v>25</v>
      </c>
      <c r="D364" s="17" t="s">
        <v>112</v>
      </c>
      <c r="E364" s="17" t="s">
        <v>113</v>
      </c>
      <c r="F364" s="17" t="s">
        <v>114</v>
      </c>
      <c r="G364" s="17" t="s">
        <v>115</v>
      </c>
      <c r="H364" s="17" t="s">
        <v>116</v>
      </c>
      <c r="I364" s="17" t="s">
        <v>117</v>
      </c>
      <c r="J364" s="17" t="s">
        <v>118</v>
      </c>
    </row>
    <row r="365">
      <c r="A365" s="8" t="s">
        <v>327</v>
      </c>
      <c r="B365" s="9" t="s">
        <v>327</v>
      </c>
      <c r="C365" s="17" t="s">
        <v>112</v>
      </c>
      <c r="D365" s="19"/>
      <c r="E365" s="19"/>
      <c r="F365" s="19"/>
      <c r="G365" s="19"/>
      <c r="H365" s="19"/>
      <c r="I365" s="20"/>
      <c r="J365" s="20"/>
    </row>
    <row r="366">
      <c r="A366" s="8" t="s">
        <v>120</v>
      </c>
      <c r="B366" s="9" t="s">
        <v>120</v>
      </c>
      <c r="C366" s="17" t="s">
        <v>113</v>
      </c>
      <c r="D366" s="20"/>
      <c r="E366" s="20"/>
      <c r="F366" s="20"/>
      <c r="G366" s="20"/>
      <c r="H366" s="20"/>
      <c r="I366" s="20"/>
      <c r="J366" s="19"/>
    </row>
    <row r="367">
      <c r="A367" s="7" t="s">
        <v>9</v>
      </c>
      <c r="B367" s="8" t="s">
        <v>122</v>
      </c>
      <c r="C367" s="17" t="s">
        <v>328</v>
      </c>
      <c r="D367" s="20"/>
      <c r="E367" s="20"/>
      <c r="F367" s="19"/>
      <c r="G367" s="19"/>
      <c r="H367" s="19"/>
      <c r="I367" s="19"/>
      <c r="J367" s="19"/>
    </row>
    <row r="368">
      <c r="A368" s="18"/>
      <c r="B368" s="8" t="s">
        <v>124</v>
      </c>
      <c r="C368" s="17" t="s">
        <v>329</v>
      </c>
      <c r="D368" s="20"/>
      <c r="E368" s="20"/>
      <c r="F368" s="19"/>
      <c r="G368" s="19"/>
      <c r="H368" s="19"/>
      <c r="I368" s="19"/>
      <c r="J368" s="19"/>
    </row>
    <row r="369">
      <c r="A369" s="18"/>
      <c r="B369" s="8" t="s">
        <v>330</v>
      </c>
      <c r="C369" s="17" t="s">
        <v>114</v>
      </c>
      <c r="D369" s="20"/>
      <c r="E369" s="20"/>
      <c r="F369" s="20"/>
      <c r="G369" s="20"/>
      <c r="H369" s="19"/>
      <c r="I369" s="19"/>
      <c r="J369" s="19"/>
    </row>
    <row r="370">
      <c r="A370" s="18"/>
      <c r="B370" s="8" t="s">
        <v>331</v>
      </c>
      <c r="C370" s="17" t="s">
        <v>115</v>
      </c>
      <c r="D370" s="20"/>
      <c r="E370" s="20"/>
      <c r="F370" s="20"/>
      <c r="G370" s="20"/>
      <c r="H370" s="19"/>
      <c r="I370" s="19"/>
      <c r="J370" s="19"/>
    </row>
    <row r="371">
      <c r="A371" s="8" t="s">
        <v>165</v>
      </c>
      <c r="B371" s="9" t="s">
        <v>165</v>
      </c>
      <c r="C371" s="17" t="s">
        <v>116</v>
      </c>
      <c r="D371" s="20"/>
      <c r="E371" s="20"/>
      <c r="F371" s="20"/>
      <c r="G371" s="20"/>
      <c r="H371" s="20"/>
      <c r="I371" s="20"/>
      <c r="J371" s="19"/>
    </row>
    <row r="372">
      <c r="A372" s="8" t="s">
        <v>189</v>
      </c>
      <c r="B372" s="9" t="s">
        <v>189</v>
      </c>
      <c r="C372" s="17" t="s">
        <v>135</v>
      </c>
      <c r="D372" s="19"/>
      <c r="E372" s="19"/>
      <c r="F372" s="19"/>
      <c r="G372" s="19"/>
      <c r="H372" s="19"/>
      <c r="I372" s="20"/>
      <c r="J372" s="19"/>
    </row>
    <row r="373">
      <c r="A373" s="7" t="s">
        <v>9</v>
      </c>
      <c r="B373" s="8" t="s">
        <v>191</v>
      </c>
      <c r="C373" s="17" t="s">
        <v>137</v>
      </c>
      <c r="D373" s="19"/>
      <c r="E373" s="19"/>
      <c r="F373" s="19"/>
      <c r="G373" s="19"/>
      <c r="H373" s="19"/>
      <c r="I373" s="20"/>
      <c r="J373" s="19"/>
    </row>
    <row r="374">
      <c r="A374" s="18"/>
      <c r="B374" s="8" t="s">
        <v>193</v>
      </c>
      <c r="C374" s="17" t="s">
        <v>139</v>
      </c>
      <c r="D374" s="19"/>
      <c r="E374" s="19"/>
      <c r="F374" s="19"/>
      <c r="G374" s="19"/>
      <c r="H374" s="19"/>
      <c r="I374" s="20"/>
      <c r="J374" s="19"/>
    </row>
    <row r="375">
      <c r="A375" s="18"/>
      <c r="B375" s="8" t="s">
        <v>195</v>
      </c>
      <c r="C375" s="17" t="s">
        <v>141</v>
      </c>
      <c r="D375" s="19"/>
      <c r="E375" s="19"/>
      <c r="F375" s="19"/>
      <c r="G375" s="19"/>
      <c r="H375" s="19"/>
      <c r="I375" s="20"/>
      <c r="J375" s="19"/>
    </row>
    <row r="376">
      <c r="A376" s="18"/>
      <c r="B376" s="8" t="s">
        <v>197</v>
      </c>
      <c r="C376" s="17" t="s">
        <v>332</v>
      </c>
      <c r="D376" s="19"/>
      <c r="E376" s="19"/>
      <c r="F376" s="19"/>
      <c r="G376" s="19"/>
      <c r="H376" s="19"/>
      <c r="I376" s="20"/>
      <c r="J376" s="19"/>
    </row>
    <row r="377">
      <c r="A377" s="18"/>
      <c r="B377" s="8" t="s">
        <v>199</v>
      </c>
      <c r="C377" s="17" t="s">
        <v>143</v>
      </c>
      <c r="D377" s="19"/>
      <c r="E377" s="19"/>
      <c r="F377" s="19"/>
      <c r="G377" s="19"/>
      <c r="H377" s="19"/>
      <c r="I377" s="20"/>
      <c r="J377" s="19"/>
    </row>
    <row r="379">
      <c r="A379" s="3" t="s">
        <v>102</v>
      </c>
      <c r="B379" s="0" t="s">
        <v>353</v>
      </c>
    </row>
    <row r="380">
      <c r="A380" s="4" t="s">
        <v>25</v>
      </c>
      <c r="B380" s="5" t="s">
        <v>25</v>
      </c>
      <c r="C380" s="6" t="s">
        <v>25</v>
      </c>
      <c r="D380" s="8" t="s">
        <v>107</v>
      </c>
      <c r="E380" s="9" t="s">
        <v>107</v>
      </c>
      <c r="F380" s="8" t="s">
        <v>108</v>
      </c>
      <c r="G380" s="9" t="s">
        <v>108</v>
      </c>
      <c r="H380" s="8" t="s">
        <v>109</v>
      </c>
      <c r="I380" s="8" t="s">
        <v>105</v>
      </c>
      <c r="J380" s="8" t="s">
        <v>106</v>
      </c>
    </row>
    <row r="381">
      <c r="A381" s="10" t="s">
        <v>25</v>
      </c>
      <c r="B381" s="11" t="s">
        <v>25</v>
      </c>
      <c r="C381" s="12" t="s">
        <v>25</v>
      </c>
      <c r="D381" s="8" t="s">
        <v>110</v>
      </c>
      <c r="E381" s="8" t="s">
        <v>111</v>
      </c>
      <c r="F381" s="8" t="s">
        <v>110</v>
      </c>
      <c r="G381" s="8" t="s">
        <v>111</v>
      </c>
      <c r="H381" s="13"/>
      <c r="I381" s="13"/>
      <c r="J381" s="13"/>
    </row>
    <row r="382">
      <c r="A382" s="14" t="s">
        <v>25</v>
      </c>
      <c r="B382" s="15" t="s">
        <v>25</v>
      </c>
      <c r="C382" s="16" t="s">
        <v>25</v>
      </c>
      <c r="D382" s="17" t="s">
        <v>112</v>
      </c>
      <c r="E382" s="17" t="s">
        <v>113</v>
      </c>
      <c r="F382" s="17" t="s">
        <v>114</v>
      </c>
      <c r="G382" s="17" t="s">
        <v>115</v>
      </c>
      <c r="H382" s="17" t="s">
        <v>116</v>
      </c>
      <c r="I382" s="17" t="s">
        <v>117</v>
      </c>
      <c r="J382" s="17" t="s">
        <v>118</v>
      </c>
    </row>
    <row r="383">
      <c r="A383" s="8" t="s">
        <v>327</v>
      </c>
      <c r="B383" s="9" t="s">
        <v>327</v>
      </c>
      <c r="C383" s="17" t="s">
        <v>112</v>
      </c>
      <c r="D383" s="19"/>
      <c r="E383" s="19"/>
      <c r="F383" s="19"/>
      <c r="G383" s="19"/>
      <c r="H383" s="19"/>
      <c r="I383" s="20"/>
      <c r="J383" s="20"/>
    </row>
    <row r="384">
      <c r="A384" s="8" t="s">
        <v>120</v>
      </c>
      <c r="B384" s="9" t="s">
        <v>120</v>
      </c>
      <c r="C384" s="17" t="s">
        <v>113</v>
      </c>
      <c r="D384" s="20"/>
      <c r="E384" s="20"/>
      <c r="F384" s="20"/>
      <c r="G384" s="20"/>
      <c r="H384" s="20"/>
      <c r="I384" s="20"/>
      <c r="J384" s="19"/>
    </row>
    <row r="385">
      <c r="A385" s="7" t="s">
        <v>9</v>
      </c>
      <c r="B385" s="8" t="s">
        <v>122</v>
      </c>
      <c r="C385" s="17" t="s">
        <v>328</v>
      </c>
      <c r="D385" s="20"/>
      <c r="E385" s="20"/>
      <c r="F385" s="19"/>
      <c r="G385" s="19"/>
      <c r="H385" s="19"/>
      <c r="I385" s="19"/>
      <c r="J385" s="19"/>
    </row>
    <row r="386">
      <c r="A386" s="18"/>
      <c r="B386" s="8" t="s">
        <v>124</v>
      </c>
      <c r="C386" s="17" t="s">
        <v>329</v>
      </c>
      <c r="D386" s="20"/>
      <c r="E386" s="20"/>
      <c r="F386" s="19"/>
      <c r="G386" s="19"/>
      <c r="H386" s="19"/>
      <c r="I386" s="19"/>
      <c r="J386" s="19"/>
    </row>
    <row r="387">
      <c r="A387" s="18"/>
      <c r="B387" s="8" t="s">
        <v>330</v>
      </c>
      <c r="C387" s="17" t="s">
        <v>114</v>
      </c>
      <c r="D387" s="20"/>
      <c r="E387" s="20"/>
      <c r="F387" s="20"/>
      <c r="G387" s="20"/>
      <c r="H387" s="19"/>
      <c r="I387" s="19"/>
      <c r="J387" s="19"/>
    </row>
    <row r="388">
      <c r="A388" s="18"/>
      <c r="B388" s="8" t="s">
        <v>331</v>
      </c>
      <c r="C388" s="17" t="s">
        <v>115</v>
      </c>
      <c r="D388" s="20"/>
      <c r="E388" s="20"/>
      <c r="F388" s="20"/>
      <c r="G388" s="20"/>
      <c r="H388" s="19"/>
      <c r="I388" s="19"/>
      <c r="J388" s="19"/>
    </row>
    <row r="389">
      <c r="A389" s="8" t="s">
        <v>165</v>
      </c>
      <c r="B389" s="9" t="s">
        <v>165</v>
      </c>
      <c r="C389" s="17" t="s">
        <v>116</v>
      </c>
      <c r="D389" s="20"/>
      <c r="E389" s="20"/>
      <c r="F389" s="20"/>
      <c r="G389" s="20"/>
      <c r="H389" s="20"/>
      <c r="I389" s="20"/>
      <c r="J389" s="19"/>
    </row>
    <row r="390">
      <c r="A390" s="8" t="s">
        <v>189</v>
      </c>
      <c r="B390" s="9" t="s">
        <v>189</v>
      </c>
      <c r="C390" s="17" t="s">
        <v>135</v>
      </c>
      <c r="D390" s="19"/>
      <c r="E390" s="19"/>
      <c r="F390" s="19"/>
      <c r="G390" s="19"/>
      <c r="H390" s="19"/>
      <c r="I390" s="20"/>
      <c r="J390" s="19"/>
    </row>
    <row r="391">
      <c r="A391" s="7" t="s">
        <v>9</v>
      </c>
      <c r="B391" s="8" t="s">
        <v>191</v>
      </c>
      <c r="C391" s="17" t="s">
        <v>137</v>
      </c>
      <c r="D391" s="19"/>
      <c r="E391" s="19"/>
      <c r="F391" s="19"/>
      <c r="G391" s="19"/>
      <c r="H391" s="19"/>
      <c r="I391" s="20"/>
      <c r="J391" s="19"/>
    </row>
    <row r="392">
      <c r="A392" s="18"/>
      <c r="B392" s="8" t="s">
        <v>193</v>
      </c>
      <c r="C392" s="17" t="s">
        <v>139</v>
      </c>
      <c r="D392" s="19"/>
      <c r="E392" s="19"/>
      <c r="F392" s="19"/>
      <c r="G392" s="19"/>
      <c r="H392" s="19"/>
      <c r="I392" s="20"/>
      <c r="J392" s="19"/>
    </row>
    <row r="393">
      <c r="A393" s="18"/>
      <c r="B393" s="8" t="s">
        <v>195</v>
      </c>
      <c r="C393" s="17" t="s">
        <v>141</v>
      </c>
      <c r="D393" s="19"/>
      <c r="E393" s="19"/>
      <c r="F393" s="19"/>
      <c r="G393" s="19"/>
      <c r="H393" s="19"/>
      <c r="I393" s="20"/>
      <c r="J393" s="19"/>
    </row>
    <row r="394">
      <c r="A394" s="18"/>
      <c r="B394" s="8" t="s">
        <v>197</v>
      </c>
      <c r="C394" s="17" t="s">
        <v>332</v>
      </c>
      <c r="D394" s="19"/>
      <c r="E394" s="19"/>
      <c r="F394" s="19"/>
      <c r="G394" s="19"/>
      <c r="H394" s="19"/>
      <c r="I394" s="20"/>
      <c r="J394" s="19"/>
    </row>
    <row r="395">
      <c r="A395" s="18"/>
      <c r="B395" s="8" t="s">
        <v>199</v>
      </c>
      <c r="C395" s="17" t="s">
        <v>143</v>
      </c>
      <c r="D395" s="19"/>
      <c r="E395" s="19"/>
      <c r="F395" s="19"/>
      <c r="G395" s="19"/>
      <c r="H395" s="19"/>
      <c r="I395" s="20"/>
      <c r="J395" s="19"/>
    </row>
    <row r="397">
      <c r="A397" s="3" t="s">
        <v>102</v>
      </c>
      <c r="B397" s="0" t="s">
        <v>354</v>
      </c>
    </row>
    <row r="398">
      <c r="A398" s="4" t="s">
        <v>25</v>
      </c>
      <c r="B398" s="5" t="s">
        <v>25</v>
      </c>
      <c r="C398" s="6" t="s">
        <v>25</v>
      </c>
      <c r="D398" s="8" t="s">
        <v>107</v>
      </c>
      <c r="E398" s="9" t="s">
        <v>107</v>
      </c>
      <c r="F398" s="8" t="s">
        <v>108</v>
      </c>
      <c r="G398" s="9" t="s">
        <v>108</v>
      </c>
      <c r="H398" s="8" t="s">
        <v>109</v>
      </c>
      <c r="I398" s="8" t="s">
        <v>105</v>
      </c>
      <c r="J398" s="8" t="s">
        <v>106</v>
      </c>
    </row>
    <row r="399">
      <c r="A399" s="10" t="s">
        <v>25</v>
      </c>
      <c r="B399" s="11" t="s">
        <v>25</v>
      </c>
      <c r="C399" s="12" t="s">
        <v>25</v>
      </c>
      <c r="D399" s="8" t="s">
        <v>110</v>
      </c>
      <c r="E399" s="8" t="s">
        <v>111</v>
      </c>
      <c r="F399" s="8" t="s">
        <v>110</v>
      </c>
      <c r="G399" s="8" t="s">
        <v>111</v>
      </c>
      <c r="H399" s="13"/>
      <c r="I399" s="13"/>
      <c r="J399" s="13"/>
    </row>
    <row r="400">
      <c r="A400" s="14" t="s">
        <v>25</v>
      </c>
      <c r="B400" s="15" t="s">
        <v>25</v>
      </c>
      <c r="C400" s="16" t="s">
        <v>25</v>
      </c>
      <c r="D400" s="17" t="s">
        <v>112</v>
      </c>
      <c r="E400" s="17" t="s">
        <v>113</v>
      </c>
      <c r="F400" s="17" t="s">
        <v>114</v>
      </c>
      <c r="G400" s="17" t="s">
        <v>115</v>
      </c>
      <c r="H400" s="17" t="s">
        <v>116</v>
      </c>
      <c r="I400" s="17" t="s">
        <v>117</v>
      </c>
      <c r="J400" s="17" t="s">
        <v>118</v>
      </c>
    </row>
    <row r="401">
      <c r="A401" s="8" t="s">
        <v>327</v>
      </c>
      <c r="B401" s="9" t="s">
        <v>327</v>
      </c>
      <c r="C401" s="17" t="s">
        <v>112</v>
      </c>
      <c r="D401" s="19"/>
      <c r="E401" s="19"/>
      <c r="F401" s="19"/>
      <c r="G401" s="19"/>
      <c r="H401" s="19"/>
      <c r="I401" s="20"/>
      <c r="J401" s="20"/>
    </row>
    <row r="402">
      <c r="A402" s="8" t="s">
        <v>120</v>
      </c>
      <c r="B402" s="9" t="s">
        <v>120</v>
      </c>
      <c r="C402" s="17" t="s">
        <v>113</v>
      </c>
      <c r="D402" s="20"/>
      <c r="E402" s="20"/>
      <c r="F402" s="20"/>
      <c r="G402" s="20"/>
      <c r="H402" s="20"/>
      <c r="I402" s="20"/>
      <c r="J402" s="19"/>
    </row>
    <row r="403">
      <c r="A403" s="7" t="s">
        <v>9</v>
      </c>
      <c r="B403" s="8" t="s">
        <v>122</v>
      </c>
      <c r="C403" s="17" t="s">
        <v>328</v>
      </c>
      <c r="D403" s="20"/>
      <c r="E403" s="20"/>
      <c r="F403" s="19"/>
      <c r="G403" s="19"/>
      <c r="H403" s="19"/>
      <c r="I403" s="19"/>
      <c r="J403" s="19"/>
    </row>
    <row r="404">
      <c r="A404" s="18"/>
      <c r="B404" s="8" t="s">
        <v>124</v>
      </c>
      <c r="C404" s="17" t="s">
        <v>329</v>
      </c>
      <c r="D404" s="20"/>
      <c r="E404" s="20"/>
      <c r="F404" s="19"/>
      <c r="G404" s="19"/>
      <c r="H404" s="19"/>
      <c r="I404" s="19"/>
      <c r="J404" s="19"/>
    </row>
    <row r="405">
      <c r="A405" s="18"/>
      <c r="B405" s="8" t="s">
        <v>330</v>
      </c>
      <c r="C405" s="17" t="s">
        <v>114</v>
      </c>
      <c r="D405" s="20"/>
      <c r="E405" s="20"/>
      <c r="F405" s="20"/>
      <c r="G405" s="20"/>
      <c r="H405" s="19"/>
      <c r="I405" s="19"/>
      <c r="J405" s="19"/>
    </row>
    <row r="406">
      <c r="A406" s="18"/>
      <c r="B406" s="8" t="s">
        <v>331</v>
      </c>
      <c r="C406" s="17" t="s">
        <v>115</v>
      </c>
      <c r="D406" s="20"/>
      <c r="E406" s="20"/>
      <c r="F406" s="20"/>
      <c r="G406" s="20"/>
      <c r="H406" s="19"/>
      <c r="I406" s="19"/>
      <c r="J406" s="19"/>
    </row>
    <row r="407">
      <c r="A407" s="8" t="s">
        <v>165</v>
      </c>
      <c r="B407" s="9" t="s">
        <v>165</v>
      </c>
      <c r="C407" s="17" t="s">
        <v>116</v>
      </c>
      <c r="D407" s="20"/>
      <c r="E407" s="20"/>
      <c r="F407" s="20"/>
      <c r="G407" s="20"/>
      <c r="H407" s="20"/>
      <c r="I407" s="20"/>
      <c r="J407" s="19"/>
    </row>
    <row r="408">
      <c r="A408" s="8" t="s">
        <v>189</v>
      </c>
      <c r="B408" s="9" t="s">
        <v>189</v>
      </c>
      <c r="C408" s="17" t="s">
        <v>135</v>
      </c>
      <c r="D408" s="19"/>
      <c r="E408" s="19"/>
      <c r="F408" s="19"/>
      <c r="G408" s="19"/>
      <c r="H408" s="19"/>
      <c r="I408" s="20"/>
      <c r="J408" s="19"/>
    </row>
    <row r="409">
      <c r="A409" s="7" t="s">
        <v>9</v>
      </c>
      <c r="B409" s="8" t="s">
        <v>191</v>
      </c>
      <c r="C409" s="17" t="s">
        <v>137</v>
      </c>
      <c r="D409" s="19"/>
      <c r="E409" s="19"/>
      <c r="F409" s="19"/>
      <c r="G409" s="19"/>
      <c r="H409" s="19"/>
      <c r="I409" s="20"/>
      <c r="J409" s="19"/>
    </row>
    <row r="410">
      <c r="A410" s="18"/>
      <c r="B410" s="8" t="s">
        <v>193</v>
      </c>
      <c r="C410" s="17" t="s">
        <v>139</v>
      </c>
      <c r="D410" s="19"/>
      <c r="E410" s="19"/>
      <c r="F410" s="19"/>
      <c r="G410" s="19"/>
      <c r="H410" s="19"/>
      <c r="I410" s="20"/>
      <c r="J410" s="19"/>
    </row>
    <row r="411">
      <c r="A411" s="18"/>
      <c r="B411" s="8" t="s">
        <v>195</v>
      </c>
      <c r="C411" s="17" t="s">
        <v>141</v>
      </c>
      <c r="D411" s="19"/>
      <c r="E411" s="19"/>
      <c r="F411" s="19"/>
      <c r="G411" s="19"/>
      <c r="H411" s="19"/>
      <c r="I411" s="20"/>
      <c r="J411" s="19"/>
    </row>
    <row r="412">
      <c r="A412" s="18"/>
      <c r="B412" s="8" t="s">
        <v>197</v>
      </c>
      <c r="C412" s="17" t="s">
        <v>332</v>
      </c>
      <c r="D412" s="19"/>
      <c r="E412" s="19"/>
      <c r="F412" s="19"/>
      <c r="G412" s="19"/>
      <c r="H412" s="19"/>
      <c r="I412" s="20"/>
      <c r="J412" s="19"/>
    </row>
    <row r="413">
      <c r="A413" s="18"/>
      <c r="B413" s="8" t="s">
        <v>199</v>
      </c>
      <c r="C413" s="17" t="s">
        <v>143</v>
      </c>
      <c r="D413" s="19"/>
      <c r="E413" s="19"/>
      <c r="F413" s="19"/>
      <c r="G413" s="19"/>
      <c r="H413" s="19"/>
      <c r="I413" s="20"/>
      <c r="J413" s="19"/>
    </row>
    <row r="415">
      <c r="A415" s="3" t="s">
        <v>102</v>
      </c>
      <c r="B415" s="0" t="s">
        <v>355</v>
      </c>
    </row>
    <row r="416">
      <c r="A416" s="4" t="s">
        <v>25</v>
      </c>
      <c r="B416" s="5" t="s">
        <v>25</v>
      </c>
      <c r="C416" s="6" t="s">
        <v>25</v>
      </c>
      <c r="D416" s="8" t="s">
        <v>107</v>
      </c>
      <c r="E416" s="9" t="s">
        <v>107</v>
      </c>
      <c r="F416" s="8" t="s">
        <v>108</v>
      </c>
      <c r="G416" s="9" t="s">
        <v>108</v>
      </c>
      <c r="H416" s="8" t="s">
        <v>109</v>
      </c>
      <c r="I416" s="8" t="s">
        <v>105</v>
      </c>
      <c r="J416" s="8" t="s">
        <v>106</v>
      </c>
    </row>
    <row r="417">
      <c r="A417" s="10" t="s">
        <v>25</v>
      </c>
      <c r="B417" s="11" t="s">
        <v>25</v>
      </c>
      <c r="C417" s="12" t="s">
        <v>25</v>
      </c>
      <c r="D417" s="8" t="s">
        <v>110</v>
      </c>
      <c r="E417" s="8" t="s">
        <v>111</v>
      </c>
      <c r="F417" s="8" t="s">
        <v>110</v>
      </c>
      <c r="G417" s="8" t="s">
        <v>111</v>
      </c>
      <c r="H417" s="13"/>
      <c r="I417" s="13"/>
      <c r="J417" s="13"/>
    </row>
    <row r="418">
      <c r="A418" s="14" t="s">
        <v>25</v>
      </c>
      <c r="B418" s="15" t="s">
        <v>25</v>
      </c>
      <c r="C418" s="16" t="s">
        <v>25</v>
      </c>
      <c r="D418" s="17" t="s">
        <v>112</v>
      </c>
      <c r="E418" s="17" t="s">
        <v>113</v>
      </c>
      <c r="F418" s="17" t="s">
        <v>114</v>
      </c>
      <c r="G418" s="17" t="s">
        <v>115</v>
      </c>
      <c r="H418" s="17" t="s">
        <v>116</v>
      </c>
      <c r="I418" s="17" t="s">
        <v>117</v>
      </c>
      <c r="J418" s="17" t="s">
        <v>118</v>
      </c>
    </row>
    <row r="419">
      <c r="A419" s="8" t="s">
        <v>327</v>
      </c>
      <c r="B419" s="9" t="s">
        <v>327</v>
      </c>
      <c r="C419" s="17" t="s">
        <v>112</v>
      </c>
      <c r="D419" s="19"/>
      <c r="E419" s="19"/>
      <c r="F419" s="19"/>
      <c r="G419" s="19"/>
      <c r="H419" s="19"/>
      <c r="I419" s="20"/>
      <c r="J419" s="20"/>
    </row>
    <row r="420">
      <c r="A420" s="8" t="s">
        <v>120</v>
      </c>
      <c r="B420" s="9" t="s">
        <v>120</v>
      </c>
      <c r="C420" s="17" t="s">
        <v>113</v>
      </c>
      <c r="D420" s="20"/>
      <c r="E420" s="20"/>
      <c r="F420" s="20"/>
      <c r="G420" s="20"/>
      <c r="H420" s="20"/>
      <c r="I420" s="20"/>
      <c r="J420" s="19"/>
    </row>
    <row r="421">
      <c r="A421" s="7" t="s">
        <v>9</v>
      </c>
      <c r="B421" s="8" t="s">
        <v>122</v>
      </c>
      <c r="C421" s="17" t="s">
        <v>328</v>
      </c>
      <c r="D421" s="20"/>
      <c r="E421" s="20"/>
      <c r="F421" s="19"/>
      <c r="G421" s="19"/>
      <c r="H421" s="19"/>
      <c r="I421" s="19"/>
      <c r="J421" s="19"/>
    </row>
    <row r="422">
      <c r="A422" s="18"/>
      <c r="B422" s="8" t="s">
        <v>124</v>
      </c>
      <c r="C422" s="17" t="s">
        <v>329</v>
      </c>
      <c r="D422" s="20"/>
      <c r="E422" s="20"/>
      <c r="F422" s="19"/>
      <c r="G422" s="19"/>
      <c r="H422" s="19"/>
      <c r="I422" s="19"/>
      <c r="J422" s="19"/>
    </row>
    <row r="423">
      <c r="A423" s="18"/>
      <c r="B423" s="8" t="s">
        <v>330</v>
      </c>
      <c r="C423" s="17" t="s">
        <v>114</v>
      </c>
      <c r="D423" s="20"/>
      <c r="E423" s="20"/>
      <c r="F423" s="20"/>
      <c r="G423" s="20"/>
      <c r="H423" s="19"/>
      <c r="I423" s="19"/>
      <c r="J423" s="19"/>
    </row>
    <row r="424">
      <c r="A424" s="18"/>
      <c r="B424" s="8" t="s">
        <v>331</v>
      </c>
      <c r="C424" s="17" t="s">
        <v>115</v>
      </c>
      <c r="D424" s="20"/>
      <c r="E424" s="20"/>
      <c r="F424" s="20"/>
      <c r="G424" s="20"/>
      <c r="H424" s="19"/>
      <c r="I424" s="19"/>
      <c r="J424" s="19"/>
    </row>
    <row r="425">
      <c r="A425" s="8" t="s">
        <v>165</v>
      </c>
      <c r="B425" s="9" t="s">
        <v>165</v>
      </c>
      <c r="C425" s="17" t="s">
        <v>116</v>
      </c>
      <c r="D425" s="20"/>
      <c r="E425" s="20"/>
      <c r="F425" s="20"/>
      <c r="G425" s="20"/>
      <c r="H425" s="20"/>
      <c r="I425" s="20"/>
      <c r="J425" s="19"/>
    </row>
    <row r="426">
      <c r="A426" s="8" t="s">
        <v>189</v>
      </c>
      <c r="B426" s="9" t="s">
        <v>189</v>
      </c>
      <c r="C426" s="17" t="s">
        <v>135</v>
      </c>
      <c r="D426" s="19"/>
      <c r="E426" s="19"/>
      <c r="F426" s="19"/>
      <c r="G426" s="19"/>
      <c r="H426" s="19"/>
      <c r="I426" s="20"/>
      <c r="J426" s="19"/>
    </row>
    <row r="427">
      <c r="A427" s="7" t="s">
        <v>9</v>
      </c>
      <c r="B427" s="8" t="s">
        <v>191</v>
      </c>
      <c r="C427" s="17" t="s">
        <v>137</v>
      </c>
      <c r="D427" s="19"/>
      <c r="E427" s="19"/>
      <c r="F427" s="19"/>
      <c r="G427" s="19"/>
      <c r="H427" s="19"/>
      <c r="I427" s="20"/>
      <c r="J427" s="19"/>
    </row>
    <row r="428">
      <c r="A428" s="18"/>
      <c r="B428" s="8" t="s">
        <v>193</v>
      </c>
      <c r="C428" s="17" t="s">
        <v>139</v>
      </c>
      <c r="D428" s="19"/>
      <c r="E428" s="19"/>
      <c r="F428" s="19"/>
      <c r="G428" s="19"/>
      <c r="H428" s="19"/>
      <c r="I428" s="20"/>
      <c r="J428" s="19"/>
    </row>
    <row r="429">
      <c r="A429" s="18"/>
      <c r="B429" s="8" t="s">
        <v>195</v>
      </c>
      <c r="C429" s="17" t="s">
        <v>141</v>
      </c>
      <c r="D429" s="19"/>
      <c r="E429" s="19"/>
      <c r="F429" s="19"/>
      <c r="G429" s="19"/>
      <c r="H429" s="19"/>
      <c r="I429" s="20"/>
      <c r="J429" s="19"/>
    </row>
    <row r="430">
      <c r="A430" s="18"/>
      <c r="B430" s="8" t="s">
        <v>197</v>
      </c>
      <c r="C430" s="17" t="s">
        <v>332</v>
      </c>
      <c r="D430" s="19"/>
      <c r="E430" s="19"/>
      <c r="F430" s="19"/>
      <c r="G430" s="19"/>
      <c r="H430" s="19"/>
      <c r="I430" s="20"/>
      <c r="J430" s="19"/>
    </row>
    <row r="431">
      <c r="A431" s="18"/>
      <c r="B431" s="8" t="s">
        <v>199</v>
      </c>
      <c r="C431" s="17" t="s">
        <v>143</v>
      </c>
      <c r="D431" s="19"/>
      <c r="E431" s="19"/>
      <c r="F431" s="19"/>
      <c r="G431" s="19"/>
      <c r="H431" s="19"/>
      <c r="I431" s="20"/>
      <c r="J431" s="19"/>
    </row>
    <row r="433">
      <c r="A433" s="3" t="s">
        <v>102</v>
      </c>
      <c r="B433" s="0" t="s">
        <v>356</v>
      </c>
    </row>
    <row r="434">
      <c r="A434" s="4" t="s">
        <v>25</v>
      </c>
      <c r="B434" s="5" t="s">
        <v>25</v>
      </c>
      <c r="C434" s="6" t="s">
        <v>25</v>
      </c>
      <c r="D434" s="8" t="s">
        <v>107</v>
      </c>
      <c r="E434" s="9" t="s">
        <v>107</v>
      </c>
      <c r="F434" s="8" t="s">
        <v>108</v>
      </c>
      <c r="G434" s="9" t="s">
        <v>108</v>
      </c>
      <c r="H434" s="8" t="s">
        <v>109</v>
      </c>
      <c r="I434" s="8" t="s">
        <v>105</v>
      </c>
      <c r="J434" s="8" t="s">
        <v>106</v>
      </c>
    </row>
    <row r="435">
      <c r="A435" s="10" t="s">
        <v>25</v>
      </c>
      <c r="B435" s="11" t="s">
        <v>25</v>
      </c>
      <c r="C435" s="12" t="s">
        <v>25</v>
      </c>
      <c r="D435" s="8" t="s">
        <v>110</v>
      </c>
      <c r="E435" s="8" t="s">
        <v>111</v>
      </c>
      <c r="F435" s="8" t="s">
        <v>110</v>
      </c>
      <c r="G435" s="8" t="s">
        <v>111</v>
      </c>
      <c r="H435" s="13"/>
      <c r="I435" s="13"/>
      <c r="J435" s="13"/>
    </row>
    <row r="436">
      <c r="A436" s="14" t="s">
        <v>25</v>
      </c>
      <c r="B436" s="15" t="s">
        <v>25</v>
      </c>
      <c r="C436" s="16" t="s">
        <v>25</v>
      </c>
      <c r="D436" s="17" t="s">
        <v>112</v>
      </c>
      <c r="E436" s="17" t="s">
        <v>113</v>
      </c>
      <c r="F436" s="17" t="s">
        <v>114</v>
      </c>
      <c r="G436" s="17" t="s">
        <v>115</v>
      </c>
      <c r="H436" s="17" t="s">
        <v>116</v>
      </c>
      <c r="I436" s="17" t="s">
        <v>117</v>
      </c>
      <c r="J436" s="17" t="s">
        <v>118</v>
      </c>
    </row>
    <row r="437">
      <c r="A437" s="8" t="s">
        <v>327</v>
      </c>
      <c r="B437" s="9" t="s">
        <v>327</v>
      </c>
      <c r="C437" s="17" t="s">
        <v>112</v>
      </c>
      <c r="D437" s="19"/>
      <c r="E437" s="19"/>
      <c r="F437" s="19"/>
      <c r="G437" s="19"/>
      <c r="H437" s="19"/>
      <c r="I437" s="20"/>
      <c r="J437" s="20"/>
    </row>
    <row r="438">
      <c r="A438" s="8" t="s">
        <v>120</v>
      </c>
      <c r="B438" s="9" t="s">
        <v>120</v>
      </c>
      <c r="C438" s="17" t="s">
        <v>113</v>
      </c>
      <c r="D438" s="20"/>
      <c r="E438" s="20"/>
      <c r="F438" s="20"/>
      <c r="G438" s="20"/>
      <c r="H438" s="20"/>
      <c r="I438" s="20"/>
      <c r="J438" s="19"/>
    </row>
    <row r="439">
      <c r="A439" s="7" t="s">
        <v>9</v>
      </c>
      <c r="B439" s="8" t="s">
        <v>122</v>
      </c>
      <c r="C439" s="17" t="s">
        <v>328</v>
      </c>
      <c r="D439" s="20"/>
      <c r="E439" s="20"/>
      <c r="F439" s="19"/>
      <c r="G439" s="19"/>
      <c r="H439" s="19"/>
      <c r="I439" s="19"/>
      <c r="J439" s="19"/>
    </row>
    <row r="440">
      <c r="A440" s="18"/>
      <c r="B440" s="8" t="s">
        <v>124</v>
      </c>
      <c r="C440" s="17" t="s">
        <v>329</v>
      </c>
      <c r="D440" s="20"/>
      <c r="E440" s="20"/>
      <c r="F440" s="19"/>
      <c r="G440" s="19"/>
      <c r="H440" s="19"/>
      <c r="I440" s="19"/>
      <c r="J440" s="19"/>
    </row>
    <row r="441">
      <c r="A441" s="18"/>
      <c r="B441" s="8" t="s">
        <v>330</v>
      </c>
      <c r="C441" s="17" t="s">
        <v>114</v>
      </c>
      <c r="D441" s="20"/>
      <c r="E441" s="20"/>
      <c r="F441" s="20"/>
      <c r="G441" s="20"/>
      <c r="H441" s="19"/>
      <c r="I441" s="19"/>
      <c r="J441" s="19"/>
    </row>
    <row r="442">
      <c r="A442" s="18"/>
      <c r="B442" s="8" t="s">
        <v>331</v>
      </c>
      <c r="C442" s="17" t="s">
        <v>115</v>
      </c>
      <c r="D442" s="20"/>
      <c r="E442" s="20"/>
      <c r="F442" s="20"/>
      <c r="G442" s="20"/>
      <c r="H442" s="19"/>
      <c r="I442" s="19"/>
      <c r="J442" s="19"/>
    </row>
    <row r="443">
      <c r="A443" s="8" t="s">
        <v>165</v>
      </c>
      <c r="B443" s="9" t="s">
        <v>165</v>
      </c>
      <c r="C443" s="17" t="s">
        <v>116</v>
      </c>
      <c r="D443" s="20"/>
      <c r="E443" s="20"/>
      <c r="F443" s="20"/>
      <c r="G443" s="20"/>
      <c r="H443" s="20"/>
      <c r="I443" s="20"/>
      <c r="J443" s="19"/>
    </row>
    <row r="444">
      <c r="A444" s="8" t="s">
        <v>189</v>
      </c>
      <c r="B444" s="9" t="s">
        <v>189</v>
      </c>
      <c r="C444" s="17" t="s">
        <v>135</v>
      </c>
      <c r="D444" s="19"/>
      <c r="E444" s="19"/>
      <c r="F444" s="19"/>
      <c r="G444" s="19"/>
      <c r="H444" s="19"/>
      <c r="I444" s="20"/>
      <c r="J444" s="19"/>
    </row>
    <row r="445">
      <c r="A445" s="7" t="s">
        <v>9</v>
      </c>
      <c r="B445" s="8" t="s">
        <v>191</v>
      </c>
      <c r="C445" s="17" t="s">
        <v>137</v>
      </c>
      <c r="D445" s="19"/>
      <c r="E445" s="19"/>
      <c r="F445" s="19"/>
      <c r="G445" s="19"/>
      <c r="H445" s="19"/>
      <c r="I445" s="20"/>
      <c r="J445" s="19"/>
    </row>
    <row r="446">
      <c r="A446" s="18"/>
      <c r="B446" s="8" t="s">
        <v>193</v>
      </c>
      <c r="C446" s="17" t="s">
        <v>139</v>
      </c>
      <c r="D446" s="19"/>
      <c r="E446" s="19"/>
      <c r="F446" s="19"/>
      <c r="G446" s="19"/>
      <c r="H446" s="19"/>
      <c r="I446" s="20"/>
      <c r="J446" s="19"/>
    </row>
    <row r="447">
      <c r="A447" s="18"/>
      <c r="B447" s="8" t="s">
        <v>195</v>
      </c>
      <c r="C447" s="17" t="s">
        <v>141</v>
      </c>
      <c r="D447" s="19"/>
      <c r="E447" s="19"/>
      <c r="F447" s="19"/>
      <c r="G447" s="19"/>
      <c r="H447" s="19"/>
      <c r="I447" s="20"/>
      <c r="J447" s="19"/>
    </row>
    <row r="448">
      <c r="A448" s="18"/>
      <c r="B448" s="8" t="s">
        <v>197</v>
      </c>
      <c r="C448" s="17" t="s">
        <v>332</v>
      </c>
      <c r="D448" s="19"/>
      <c r="E448" s="19"/>
      <c r="F448" s="19"/>
      <c r="G448" s="19"/>
      <c r="H448" s="19"/>
      <c r="I448" s="20"/>
      <c r="J448" s="19"/>
    </row>
    <row r="449">
      <c r="A449" s="18"/>
      <c r="B449" s="8" t="s">
        <v>199</v>
      </c>
      <c r="C449" s="17" t="s">
        <v>143</v>
      </c>
      <c r="D449" s="19"/>
      <c r="E449" s="19"/>
      <c r="F449" s="19"/>
      <c r="G449" s="19"/>
      <c r="H449" s="19"/>
      <c r="I449" s="20"/>
      <c r="J449" s="19"/>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7.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27</v>
      </c>
      <c r="B2" s="5" t="s">
        <v>27</v>
      </c>
      <c r="C2" s="5" t="s">
        <v>27</v>
      </c>
      <c r="D2" s="6" t="s">
        <v>27</v>
      </c>
      <c r="E2" s="8" t="s">
        <v>107</v>
      </c>
      <c r="F2" s="9" t="s">
        <v>107</v>
      </c>
      <c r="G2" s="8" t="s">
        <v>108</v>
      </c>
      <c r="H2" s="9" t="s">
        <v>108</v>
      </c>
      <c r="I2" s="8" t="s">
        <v>357</v>
      </c>
      <c r="J2" s="9" t="s">
        <v>357</v>
      </c>
      <c r="K2" s="9" t="s">
        <v>357</v>
      </c>
      <c r="L2" s="8" t="s">
        <v>105</v>
      </c>
      <c r="M2" s="8" t="s">
        <v>106</v>
      </c>
    </row>
    <row r="3">
      <c r="A3" s="10" t="s">
        <v>27</v>
      </c>
      <c r="B3" s="11" t="s">
        <v>27</v>
      </c>
      <c r="C3" s="11" t="s">
        <v>27</v>
      </c>
      <c r="D3" s="12" t="s">
        <v>27</v>
      </c>
      <c r="E3" s="8" t="s">
        <v>110</v>
      </c>
      <c r="F3" s="8" t="s">
        <v>111</v>
      </c>
      <c r="G3" s="8" t="s">
        <v>110</v>
      </c>
      <c r="H3" s="8" t="s">
        <v>111</v>
      </c>
      <c r="I3" s="8" t="s">
        <v>110</v>
      </c>
      <c r="J3" s="8" t="s">
        <v>111</v>
      </c>
      <c r="K3" s="8" t="s">
        <v>358</v>
      </c>
      <c r="L3" s="13"/>
      <c r="M3" s="13"/>
    </row>
    <row r="4">
      <c r="A4" s="14" t="s">
        <v>27</v>
      </c>
      <c r="B4" s="15" t="s">
        <v>27</v>
      </c>
      <c r="C4" s="15" t="s">
        <v>27</v>
      </c>
      <c r="D4" s="16" t="s">
        <v>27</v>
      </c>
      <c r="E4" s="17" t="s">
        <v>113</v>
      </c>
      <c r="F4" s="17" t="s">
        <v>114</v>
      </c>
      <c r="G4" s="17" t="s">
        <v>115</v>
      </c>
      <c r="H4" s="17" t="s">
        <v>116</v>
      </c>
      <c r="I4" s="17" t="s">
        <v>117</v>
      </c>
      <c r="J4" s="17" t="s">
        <v>118</v>
      </c>
      <c r="K4" s="17" t="s">
        <v>133</v>
      </c>
      <c r="L4" s="17" t="s">
        <v>135</v>
      </c>
      <c r="M4" s="17" t="s">
        <v>137</v>
      </c>
    </row>
    <row r="5">
      <c r="A5" s="8" t="s">
        <v>359</v>
      </c>
      <c r="B5" s="9" t="s">
        <v>359</v>
      </c>
      <c r="C5" s="9" t="s">
        <v>359</v>
      </c>
      <c r="D5" s="17" t="s">
        <v>112</v>
      </c>
      <c r="E5" s="20"/>
      <c r="F5" s="20"/>
      <c r="G5" s="20"/>
      <c r="H5" s="20"/>
      <c r="I5" s="20"/>
      <c r="J5" s="20"/>
      <c r="K5" s="20"/>
      <c r="L5" s="20"/>
      <c r="M5" s="20"/>
    </row>
    <row r="6">
      <c r="A6" s="7" t="s">
        <v>9</v>
      </c>
      <c r="B6" s="8" t="s">
        <v>360</v>
      </c>
      <c r="C6" s="9" t="s">
        <v>360</v>
      </c>
      <c r="D6" s="17" t="s">
        <v>113</v>
      </c>
      <c r="E6" s="20"/>
      <c r="F6" s="20"/>
      <c r="G6" s="20"/>
      <c r="H6" s="20"/>
      <c r="I6" s="19"/>
      <c r="J6" s="19"/>
      <c r="K6" s="20"/>
      <c r="L6" s="20"/>
      <c r="M6" s="19"/>
    </row>
    <row r="7">
      <c r="A7" s="18"/>
      <c r="B7" s="7" t="s">
        <v>9</v>
      </c>
      <c r="C7" s="8" t="s">
        <v>361</v>
      </c>
      <c r="D7" s="17" t="s">
        <v>362</v>
      </c>
      <c r="E7" s="19"/>
      <c r="F7" s="19"/>
      <c r="G7" s="20"/>
      <c r="H7" s="20"/>
      <c r="I7" s="19"/>
      <c r="J7" s="19"/>
      <c r="K7" s="20"/>
      <c r="L7" s="19"/>
      <c r="M7" s="19"/>
    </row>
    <row r="8">
      <c r="A8" s="18"/>
      <c r="B8" s="8" t="s">
        <v>363</v>
      </c>
      <c r="C8" s="9" t="s">
        <v>363</v>
      </c>
      <c r="D8" s="17" t="s">
        <v>114</v>
      </c>
      <c r="E8" s="20"/>
      <c r="F8" s="20"/>
      <c r="G8" s="20"/>
      <c r="H8" s="20"/>
      <c r="I8" s="20"/>
      <c r="J8" s="20"/>
      <c r="K8" s="19"/>
      <c r="L8" s="20"/>
      <c r="M8" s="19"/>
    </row>
    <row r="9">
      <c r="A9" s="18"/>
      <c r="B9" s="8" t="s">
        <v>364</v>
      </c>
      <c r="C9" s="9" t="s">
        <v>364</v>
      </c>
      <c r="D9" s="17" t="s">
        <v>115</v>
      </c>
      <c r="E9" s="20"/>
      <c r="F9" s="20"/>
      <c r="G9" s="20"/>
      <c r="H9" s="20"/>
      <c r="I9" s="20"/>
      <c r="J9" s="20"/>
      <c r="K9" s="19"/>
      <c r="L9" s="20"/>
      <c r="M9" s="19"/>
    </row>
    <row r="10">
      <c r="A10" s="18"/>
      <c r="B10" s="8" t="s">
        <v>189</v>
      </c>
      <c r="C10" s="9" t="s">
        <v>189</v>
      </c>
      <c r="D10" s="17" t="s">
        <v>116</v>
      </c>
      <c r="E10" s="19"/>
      <c r="F10" s="19"/>
      <c r="G10" s="19"/>
      <c r="H10" s="19"/>
      <c r="I10" s="19"/>
      <c r="J10" s="19"/>
      <c r="K10" s="19"/>
      <c r="L10" s="20"/>
      <c r="M10" s="19"/>
    </row>
    <row r="11">
      <c r="A11" s="18"/>
      <c r="B11" s="7" t="s">
        <v>9</v>
      </c>
      <c r="C11" s="8" t="s">
        <v>191</v>
      </c>
      <c r="D11" s="17" t="s">
        <v>117</v>
      </c>
      <c r="E11" s="19"/>
      <c r="F11" s="19"/>
      <c r="G11" s="19"/>
      <c r="H11" s="19"/>
      <c r="I11" s="19"/>
      <c r="J11" s="19"/>
      <c r="K11" s="19"/>
      <c r="L11" s="20"/>
      <c r="M11" s="19"/>
    </row>
    <row r="12">
      <c r="A12" s="18"/>
      <c r="B12" s="18"/>
      <c r="C12" s="8" t="s">
        <v>193</v>
      </c>
      <c r="D12" s="17" t="s">
        <v>118</v>
      </c>
      <c r="E12" s="19"/>
      <c r="F12" s="19"/>
      <c r="G12" s="19"/>
      <c r="H12" s="19"/>
      <c r="I12" s="19"/>
      <c r="J12" s="19"/>
      <c r="K12" s="19"/>
      <c r="L12" s="20"/>
      <c r="M12" s="19"/>
    </row>
    <row r="13">
      <c r="A13" s="18"/>
      <c r="B13" s="18"/>
      <c r="C13" s="8" t="s">
        <v>195</v>
      </c>
      <c r="D13" s="17" t="s">
        <v>133</v>
      </c>
      <c r="E13" s="19"/>
      <c r="F13" s="19"/>
      <c r="G13" s="19"/>
      <c r="H13" s="19"/>
      <c r="I13" s="19"/>
      <c r="J13" s="19"/>
      <c r="K13" s="19"/>
      <c r="L13" s="20"/>
      <c r="M13" s="19"/>
    </row>
    <row r="14">
      <c r="A14" s="18"/>
      <c r="B14" s="18"/>
      <c r="C14" s="8" t="s">
        <v>197</v>
      </c>
      <c r="D14" s="17" t="s">
        <v>276</v>
      </c>
      <c r="E14" s="19"/>
      <c r="F14" s="19"/>
      <c r="G14" s="19"/>
      <c r="H14" s="19"/>
      <c r="I14" s="19"/>
      <c r="J14" s="19"/>
      <c r="K14" s="19"/>
      <c r="L14" s="20"/>
      <c r="M14" s="19"/>
    </row>
    <row r="15">
      <c r="A15" s="18"/>
      <c r="B15" s="18"/>
      <c r="C15" s="8" t="s">
        <v>199</v>
      </c>
      <c r="D15" s="17" t="s">
        <v>135</v>
      </c>
      <c r="E15" s="19"/>
      <c r="F15" s="19"/>
      <c r="G15" s="19"/>
      <c r="H15" s="19"/>
      <c r="I15" s="19"/>
      <c r="J15" s="19"/>
      <c r="K15" s="19"/>
      <c r="L15" s="20"/>
      <c r="M15" s="19"/>
    </row>
    <row r="16">
      <c r="A16" s="8" t="s">
        <v>365</v>
      </c>
      <c r="B16" s="8" t="s">
        <v>366</v>
      </c>
      <c r="C16" s="9" t="s">
        <v>366</v>
      </c>
      <c r="D16" s="17" t="s">
        <v>137</v>
      </c>
      <c r="E16" s="20"/>
      <c r="F16" s="20"/>
      <c r="G16" s="19"/>
      <c r="H16" s="19"/>
      <c r="I16" s="19"/>
      <c r="J16" s="19"/>
      <c r="K16" s="19"/>
      <c r="L16" s="19"/>
      <c r="M16" s="19"/>
    </row>
    <row r="17">
      <c r="A17" s="18"/>
      <c r="B17" s="8" t="s">
        <v>367</v>
      </c>
      <c r="C17" s="9" t="s">
        <v>367</v>
      </c>
      <c r="D17" s="17" t="s">
        <v>139</v>
      </c>
      <c r="E17" s="20"/>
      <c r="F17" s="20"/>
      <c r="G17" s="19"/>
      <c r="H17" s="19"/>
      <c r="I17" s="19"/>
      <c r="J17" s="19"/>
      <c r="K17" s="19"/>
      <c r="L17" s="19"/>
      <c r="M17" s="19"/>
    </row>
    <row r="18">
      <c r="A18" s="18"/>
      <c r="B18" s="8" t="s">
        <v>122</v>
      </c>
      <c r="C18" s="9" t="s">
        <v>122</v>
      </c>
      <c r="D18" s="17" t="s">
        <v>141</v>
      </c>
      <c r="E18" s="20"/>
      <c r="F18" s="20"/>
      <c r="G18" s="19"/>
      <c r="H18" s="19"/>
      <c r="I18" s="19"/>
      <c r="J18" s="19"/>
      <c r="K18" s="19"/>
      <c r="L18" s="19"/>
      <c r="M18" s="19"/>
    </row>
    <row r="19">
      <c r="A19" s="8" t="s">
        <v>368</v>
      </c>
      <c r="B19" s="8" t="s">
        <v>369</v>
      </c>
      <c r="C19" s="9" t="s">
        <v>369</v>
      </c>
      <c r="D19" s="17" t="s">
        <v>143</v>
      </c>
      <c r="E19" s="20"/>
      <c r="F19" s="20"/>
      <c r="G19" s="20"/>
      <c r="H19" s="20"/>
      <c r="I19" s="19"/>
      <c r="J19" s="19"/>
      <c r="K19" s="19"/>
      <c r="L19" s="19"/>
      <c r="M19" s="19"/>
    </row>
    <row r="20">
      <c r="A20" s="18"/>
      <c r="B20" s="8" t="s">
        <v>370</v>
      </c>
      <c r="C20" s="9" t="s">
        <v>370</v>
      </c>
      <c r="D20" s="17" t="s">
        <v>145</v>
      </c>
      <c r="E20" s="20"/>
      <c r="F20" s="20"/>
      <c r="G20" s="20"/>
      <c r="H20" s="20"/>
      <c r="I20" s="19"/>
      <c r="J20" s="19"/>
      <c r="K20" s="19"/>
      <c r="L20" s="19"/>
      <c r="M20" s="19"/>
    </row>
    <row r="21">
      <c r="A21" s="18"/>
      <c r="B21" s="8" t="s">
        <v>371</v>
      </c>
      <c r="C21" s="9" t="s">
        <v>371</v>
      </c>
      <c r="D21" s="17" t="s">
        <v>147</v>
      </c>
      <c r="E21" s="20"/>
      <c r="F21" s="20"/>
      <c r="G21" s="20"/>
      <c r="H21" s="20"/>
      <c r="I21" s="19"/>
      <c r="J21" s="19"/>
      <c r="K21" s="19"/>
      <c r="L21" s="19"/>
      <c r="M21" s="19"/>
    </row>
    <row r="22">
      <c r="A22" s="18"/>
      <c r="B22" s="8" t="s">
        <v>372</v>
      </c>
      <c r="C22" s="9" t="s">
        <v>372</v>
      </c>
      <c r="D22" s="17" t="s">
        <v>149</v>
      </c>
      <c r="E22" s="20"/>
      <c r="F22" s="20"/>
      <c r="G22" s="20"/>
      <c r="H22" s="20"/>
      <c r="I22" s="19"/>
      <c r="J22" s="19"/>
      <c r="K22" s="19"/>
      <c r="L22" s="19"/>
      <c r="M22" s="19"/>
    </row>
    <row r="23">
      <c r="A23" s="18"/>
      <c r="B23" s="8" t="s">
        <v>373</v>
      </c>
      <c r="C23" s="9" t="s">
        <v>373</v>
      </c>
      <c r="D23" s="17" t="s">
        <v>151</v>
      </c>
      <c r="E23" s="20"/>
      <c r="F23" s="20"/>
      <c r="G23" s="20"/>
      <c r="H23" s="20"/>
      <c r="I23" s="19"/>
      <c r="J23" s="19"/>
      <c r="K23" s="19"/>
      <c r="L23" s="19"/>
      <c r="M23" s="19"/>
    </row>
    <row r="24">
      <c r="A24" s="18"/>
      <c r="B24" s="8" t="s">
        <v>374</v>
      </c>
      <c r="C24" s="9" t="s">
        <v>374</v>
      </c>
      <c r="D24" s="17" t="s">
        <v>153</v>
      </c>
      <c r="E24" s="20"/>
      <c r="F24" s="20"/>
      <c r="G24" s="20"/>
      <c r="H24" s="20"/>
      <c r="I24" s="19"/>
      <c r="J24" s="19"/>
      <c r="K24" s="19"/>
      <c r="L24" s="19"/>
      <c r="M24" s="19"/>
    </row>
    <row r="25">
      <c r="A25" s="18"/>
      <c r="B25" s="8" t="s">
        <v>375</v>
      </c>
      <c r="C25" s="9" t="s">
        <v>375</v>
      </c>
      <c r="D25" s="17" t="s">
        <v>155</v>
      </c>
      <c r="E25" s="20"/>
      <c r="F25" s="20"/>
      <c r="G25" s="20"/>
      <c r="H25" s="20"/>
      <c r="I25" s="19"/>
      <c r="J25" s="19"/>
      <c r="K25" s="19"/>
      <c r="L25" s="19"/>
      <c r="M25" s="19"/>
    </row>
    <row r="26">
      <c r="A26" s="18"/>
      <c r="B26" s="8" t="s">
        <v>376</v>
      </c>
      <c r="C26" s="9" t="s">
        <v>376</v>
      </c>
      <c r="D26" s="17" t="s">
        <v>157</v>
      </c>
      <c r="E26" s="20"/>
      <c r="F26" s="20"/>
      <c r="G26" s="20"/>
      <c r="H26" s="20"/>
      <c r="I26" s="19"/>
      <c r="J26" s="19"/>
      <c r="K26" s="19"/>
      <c r="L26" s="19"/>
      <c r="M26" s="19"/>
    </row>
    <row r="27">
      <c r="A27" s="18"/>
      <c r="B27" s="8" t="s">
        <v>377</v>
      </c>
      <c r="C27" s="9" t="s">
        <v>377</v>
      </c>
      <c r="D27" s="17" t="s">
        <v>159</v>
      </c>
      <c r="E27" s="20"/>
      <c r="F27" s="20"/>
      <c r="G27" s="20"/>
      <c r="H27" s="20"/>
      <c r="I27" s="19"/>
      <c r="J27" s="19"/>
      <c r="K27" s="19"/>
      <c r="L27" s="19"/>
      <c r="M27" s="19"/>
    </row>
    <row r="28">
      <c r="A28" s="18"/>
      <c r="B28" s="8" t="s">
        <v>378</v>
      </c>
      <c r="C28" s="9" t="s">
        <v>378</v>
      </c>
      <c r="D28" s="17" t="s">
        <v>160</v>
      </c>
      <c r="E28" s="20"/>
      <c r="F28" s="20"/>
      <c r="G28" s="20"/>
      <c r="H28" s="20"/>
      <c r="I28" s="19"/>
      <c r="J28" s="19"/>
      <c r="K28" s="19"/>
      <c r="L28" s="19"/>
      <c r="M28" s="19"/>
    </row>
    <row r="29">
      <c r="A29" s="18"/>
      <c r="B29" s="8" t="s">
        <v>379</v>
      </c>
      <c r="C29" s="9" t="s">
        <v>379</v>
      </c>
      <c r="D29" s="17" t="s">
        <v>162</v>
      </c>
      <c r="E29" s="20"/>
      <c r="F29" s="20"/>
      <c r="G29" s="20"/>
      <c r="H29" s="20"/>
      <c r="I29" s="19"/>
      <c r="J29" s="19"/>
      <c r="K29" s="19"/>
      <c r="L29" s="19"/>
      <c r="M29" s="19"/>
    </row>
    <row r="30">
      <c r="A30" s="18"/>
      <c r="B30" s="8" t="s">
        <v>380</v>
      </c>
      <c r="C30" s="9" t="s">
        <v>380</v>
      </c>
      <c r="D30" s="17" t="s">
        <v>164</v>
      </c>
      <c r="E30" s="20"/>
      <c r="F30" s="20"/>
      <c r="G30" s="20"/>
      <c r="H30" s="20"/>
      <c r="I30" s="19"/>
      <c r="J30" s="19"/>
      <c r="K30" s="19"/>
      <c r="L30" s="19"/>
      <c r="M30" s="19"/>
    </row>
    <row r="31">
      <c r="A31" s="18"/>
      <c r="B31" s="8" t="s">
        <v>381</v>
      </c>
      <c r="C31" s="9" t="s">
        <v>381</v>
      </c>
      <c r="D31" s="17" t="s">
        <v>166</v>
      </c>
      <c r="E31" s="20"/>
      <c r="F31" s="20"/>
      <c r="G31" s="20"/>
      <c r="H31" s="20"/>
      <c r="I31" s="19"/>
      <c r="J31" s="19"/>
      <c r="K31" s="19"/>
      <c r="L31" s="19"/>
      <c r="M31" s="19"/>
    </row>
    <row r="32">
      <c r="A32" s="18"/>
      <c r="B32" s="8" t="s">
        <v>382</v>
      </c>
      <c r="C32" s="9" t="s">
        <v>382</v>
      </c>
      <c r="D32" s="17" t="s">
        <v>172</v>
      </c>
      <c r="E32" s="20"/>
      <c r="F32" s="20"/>
      <c r="G32" s="20"/>
      <c r="H32" s="20"/>
      <c r="I32" s="19"/>
      <c r="J32" s="19"/>
      <c r="K32" s="19"/>
      <c r="L32" s="19"/>
      <c r="M32" s="19"/>
    </row>
    <row r="33">
      <c r="A33" s="18"/>
      <c r="B33" s="8" t="s">
        <v>383</v>
      </c>
      <c r="C33" s="9" t="s">
        <v>383</v>
      </c>
      <c r="D33" s="17" t="s">
        <v>174</v>
      </c>
      <c r="E33" s="20"/>
      <c r="F33" s="20"/>
      <c r="G33" s="20"/>
      <c r="H33" s="20"/>
      <c r="I33" s="19"/>
      <c r="J33" s="19"/>
      <c r="K33" s="19"/>
      <c r="L33" s="19"/>
      <c r="M33" s="19"/>
    </row>
    <row r="34">
      <c r="A34" s="18"/>
      <c r="B34" s="8" t="s">
        <v>384</v>
      </c>
      <c r="C34" s="9" t="s">
        <v>384</v>
      </c>
      <c r="D34" s="17" t="s">
        <v>176</v>
      </c>
      <c r="E34" s="20"/>
      <c r="F34" s="20"/>
      <c r="G34" s="20"/>
      <c r="H34" s="20"/>
      <c r="I34" s="19"/>
      <c r="J34" s="19"/>
      <c r="K34" s="19"/>
      <c r="L34" s="19"/>
      <c r="M34" s="19"/>
    </row>
    <row r="35">
      <c r="A35" s="18"/>
      <c r="B35" s="8" t="s">
        <v>385</v>
      </c>
      <c r="C35" s="9" t="s">
        <v>385</v>
      </c>
      <c r="D35" s="17" t="s">
        <v>178</v>
      </c>
      <c r="E35" s="20"/>
      <c r="F35" s="20"/>
      <c r="G35" s="20"/>
      <c r="H35" s="20"/>
      <c r="I35" s="19"/>
      <c r="J35" s="19"/>
      <c r="K35" s="19"/>
      <c r="L35" s="19"/>
      <c r="M35" s="19"/>
    </row>
    <row r="36">
      <c r="A36" s="18"/>
      <c r="B36" s="8" t="s">
        <v>386</v>
      </c>
      <c r="C36" s="9" t="s">
        <v>386</v>
      </c>
      <c r="D36" s="17" t="s">
        <v>180</v>
      </c>
      <c r="E36" s="20"/>
      <c r="F36" s="20"/>
      <c r="G36" s="20"/>
      <c r="H36" s="20"/>
      <c r="I36" s="19"/>
      <c r="J36" s="19"/>
      <c r="K36" s="19"/>
      <c r="L36" s="19"/>
      <c r="M36" s="19"/>
    </row>
    <row r="37">
      <c r="A37" s="18"/>
      <c r="B37" s="8" t="s">
        <v>387</v>
      </c>
      <c r="C37" s="9" t="s">
        <v>387</v>
      </c>
      <c r="D37" s="17" t="s">
        <v>182</v>
      </c>
      <c r="E37" s="20"/>
      <c r="F37" s="20"/>
      <c r="G37" s="20"/>
      <c r="H37" s="20"/>
      <c r="I37" s="19"/>
      <c r="J37" s="19"/>
      <c r="K37" s="19"/>
      <c r="L37" s="19"/>
      <c r="M37" s="19"/>
    </row>
    <row r="38">
      <c r="A38" s="18"/>
      <c r="B38" s="8" t="s">
        <v>388</v>
      </c>
      <c r="C38" s="9" t="s">
        <v>388</v>
      </c>
      <c r="D38" s="17" t="s">
        <v>188</v>
      </c>
      <c r="E38" s="20"/>
      <c r="F38" s="20"/>
      <c r="G38" s="20"/>
      <c r="H38" s="20"/>
      <c r="I38" s="19"/>
      <c r="J38" s="19"/>
      <c r="K38" s="19"/>
      <c r="L38" s="19"/>
      <c r="M38" s="19"/>
    </row>
    <row r="39">
      <c r="A39" s="18"/>
      <c r="B39" s="8" t="s">
        <v>389</v>
      </c>
      <c r="C39" s="9" t="s">
        <v>389</v>
      </c>
      <c r="D39" s="17" t="s">
        <v>390</v>
      </c>
      <c r="E39" s="20"/>
      <c r="F39" s="20"/>
      <c r="G39" s="20"/>
      <c r="H39" s="20"/>
      <c r="I39" s="19"/>
      <c r="J39" s="19"/>
      <c r="K39" s="19"/>
      <c r="L39" s="19"/>
      <c r="M39" s="19"/>
    </row>
    <row r="40">
      <c r="A40" s="18"/>
      <c r="B40" s="8" t="s">
        <v>391</v>
      </c>
      <c r="C40" s="9" t="s">
        <v>391</v>
      </c>
      <c r="D40" s="17" t="s">
        <v>190</v>
      </c>
      <c r="E40" s="20"/>
      <c r="F40" s="20"/>
      <c r="G40" s="20"/>
      <c r="H40" s="20"/>
      <c r="I40" s="19"/>
      <c r="J40" s="19"/>
      <c r="K40" s="19"/>
      <c r="L40" s="19"/>
      <c r="M40" s="19"/>
    </row>
    <row r="41">
      <c r="A41" s="18"/>
      <c r="B41" s="8" t="s">
        <v>392</v>
      </c>
      <c r="C41" s="9" t="s">
        <v>392</v>
      </c>
      <c r="D41" s="17" t="s">
        <v>192</v>
      </c>
      <c r="E41" s="20"/>
      <c r="F41" s="20"/>
      <c r="G41" s="20"/>
      <c r="H41" s="20"/>
      <c r="I41" s="19"/>
      <c r="J41" s="19"/>
      <c r="K41" s="19"/>
      <c r="L41" s="19"/>
      <c r="M41" s="19"/>
    </row>
    <row r="42">
      <c r="A42" s="18"/>
      <c r="B42" s="8" t="s">
        <v>393</v>
      </c>
      <c r="C42" s="9" t="s">
        <v>393</v>
      </c>
      <c r="D42" s="17" t="s">
        <v>194</v>
      </c>
      <c r="E42" s="20"/>
      <c r="F42" s="20"/>
      <c r="G42" s="20"/>
      <c r="H42" s="20"/>
      <c r="I42" s="19"/>
      <c r="J42" s="19"/>
      <c r="K42" s="19"/>
      <c r="L42" s="19"/>
      <c r="M42" s="19"/>
    </row>
    <row r="43">
      <c r="A43" s="18"/>
      <c r="B43" s="8" t="s">
        <v>394</v>
      </c>
      <c r="C43" s="9" t="s">
        <v>394</v>
      </c>
      <c r="D43" s="17" t="s">
        <v>196</v>
      </c>
      <c r="E43" s="20"/>
      <c r="F43" s="20"/>
      <c r="G43" s="20"/>
      <c r="H43" s="20"/>
      <c r="I43" s="19"/>
      <c r="J43" s="19"/>
      <c r="K43" s="19"/>
      <c r="L43" s="19"/>
      <c r="M43" s="19"/>
    </row>
    <row r="44">
      <c r="A44" s="18"/>
      <c r="B44" s="8" t="s">
        <v>395</v>
      </c>
      <c r="C44" s="9" t="s">
        <v>395</v>
      </c>
      <c r="D44" s="17" t="s">
        <v>200</v>
      </c>
      <c r="E44" s="20"/>
      <c r="F44" s="20"/>
      <c r="G44" s="20"/>
      <c r="H44" s="20"/>
      <c r="I44" s="19"/>
      <c r="J44" s="19"/>
      <c r="K44" s="19"/>
      <c r="L44" s="19"/>
      <c r="M44" s="19"/>
    </row>
    <row r="45">
      <c r="A45" s="18"/>
      <c r="B45" s="8" t="s">
        <v>396</v>
      </c>
      <c r="C45" s="9" t="s">
        <v>396</v>
      </c>
      <c r="D45" s="17" t="s">
        <v>397</v>
      </c>
      <c r="E45" s="20"/>
      <c r="F45" s="20"/>
      <c r="G45" s="20"/>
      <c r="H45" s="20"/>
      <c r="I45" s="19"/>
      <c r="J45" s="19"/>
      <c r="K45" s="19"/>
      <c r="L45" s="19"/>
      <c r="M45" s="19"/>
    </row>
    <row r="46">
      <c r="A46" s="18"/>
      <c r="B46" s="8" t="s">
        <v>398</v>
      </c>
      <c r="C46" s="9" t="s">
        <v>398</v>
      </c>
      <c r="D46" s="17" t="s">
        <v>319</v>
      </c>
      <c r="E46" s="20"/>
      <c r="F46" s="20"/>
      <c r="G46" s="20"/>
      <c r="H46" s="20"/>
      <c r="I46" s="19"/>
      <c r="J46" s="19"/>
      <c r="K46" s="19"/>
      <c r="L46" s="19"/>
      <c r="M46" s="19"/>
    </row>
    <row r="47">
      <c r="A47" s="18"/>
      <c r="B47" s="8" t="s">
        <v>399</v>
      </c>
      <c r="C47" s="9" t="s">
        <v>399</v>
      </c>
      <c r="D47" s="17" t="s">
        <v>320</v>
      </c>
      <c r="E47" s="20"/>
      <c r="F47" s="20"/>
      <c r="G47" s="20"/>
      <c r="H47" s="20"/>
      <c r="I47" s="19"/>
      <c r="J47" s="19"/>
      <c r="K47" s="19"/>
      <c r="L47" s="19"/>
      <c r="M47" s="19"/>
    </row>
    <row r="48">
      <c r="A48" s="18"/>
      <c r="B48" s="8" t="s">
        <v>400</v>
      </c>
      <c r="C48" s="9" t="s">
        <v>400</v>
      </c>
      <c r="D48" s="17" t="s">
        <v>321</v>
      </c>
      <c r="E48" s="20"/>
      <c r="F48" s="20"/>
      <c r="G48" s="20"/>
      <c r="H48" s="20"/>
      <c r="I48" s="19"/>
      <c r="J48" s="19"/>
      <c r="K48" s="19"/>
      <c r="L48" s="19"/>
      <c r="M48" s="19"/>
    </row>
    <row r="49">
      <c r="A49" s="18"/>
      <c r="B49" s="8" t="s">
        <v>401</v>
      </c>
      <c r="C49" s="9" t="s">
        <v>401</v>
      </c>
      <c r="D49" s="17" t="s">
        <v>322</v>
      </c>
      <c r="E49" s="20"/>
      <c r="F49" s="20"/>
      <c r="G49" s="20"/>
      <c r="H49" s="20"/>
      <c r="I49" s="19"/>
      <c r="J49" s="19"/>
      <c r="K49" s="19"/>
      <c r="L49" s="19"/>
      <c r="M49" s="19"/>
    </row>
    <row r="50">
      <c r="A50" s="18"/>
      <c r="B50" s="8" t="s">
        <v>402</v>
      </c>
      <c r="C50" s="9" t="s">
        <v>402</v>
      </c>
      <c r="D50" s="17" t="s">
        <v>323</v>
      </c>
      <c r="E50" s="20"/>
      <c r="F50" s="20"/>
      <c r="G50" s="20"/>
      <c r="H50" s="20"/>
      <c r="I50" s="19"/>
      <c r="J50" s="19"/>
      <c r="K50" s="19"/>
      <c r="L50" s="19"/>
      <c r="M50" s="19"/>
    </row>
    <row r="51">
      <c r="A51" s="18"/>
      <c r="B51" s="8" t="s">
        <v>403</v>
      </c>
      <c r="C51" s="9" t="s">
        <v>403</v>
      </c>
      <c r="D51" s="17" t="s">
        <v>404</v>
      </c>
      <c r="E51" s="20"/>
      <c r="F51" s="20"/>
      <c r="G51" s="20"/>
      <c r="H51" s="20"/>
      <c r="I51" s="19"/>
      <c r="J51" s="19"/>
      <c r="K51" s="19"/>
      <c r="L51" s="19"/>
      <c r="M51" s="19"/>
    </row>
    <row r="52">
      <c r="A52" s="18"/>
      <c r="B52" s="8" t="s">
        <v>405</v>
      </c>
      <c r="C52" s="9" t="s">
        <v>405</v>
      </c>
      <c r="D52" s="17" t="s">
        <v>406</v>
      </c>
      <c r="E52" s="20"/>
      <c r="F52" s="20"/>
      <c r="G52" s="20"/>
      <c r="H52" s="20"/>
      <c r="I52" s="19"/>
      <c r="J52" s="19"/>
      <c r="K52" s="19"/>
      <c r="L52" s="19"/>
      <c r="M52" s="19"/>
    </row>
    <row r="53">
      <c r="A53" s="18"/>
      <c r="B53" s="8" t="s">
        <v>407</v>
      </c>
      <c r="C53" s="9" t="s">
        <v>407</v>
      </c>
      <c r="D53" s="17" t="s">
        <v>408</v>
      </c>
      <c r="E53" s="20"/>
      <c r="F53" s="20"/>
      <c r="G53" s="20"/>
      <c r="H53" s="20"/>
      <c r="I53" s="19"/>
      <c r="J53" s="19"/>
      <c r="K53" s="19"/>
      <c r="L53" s="19"/>
      <c r="M53" s="19"/>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8.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29</v>
      </c>
      <c r="B2" s="5" t="s">
        <v>29</v>
      </c>
      <c r="C2" s="5" t="s">
        <v>29</v>
      </c>
      <c r="D2" s="6" t="s">
        <v>29</v>
      </c>
      <c r="E2" s="8" t="s">
        <v>107</v>
      </c>
      <c r="F2" s="9" t="s">
        <v>107</v>
      </c>
      <c r="G2" s="8" t="s">
        <v>108</v>
      </c>
      <c r="H2" s="9" t="s">
        <v>108</v>
      </c>
      <c r="I2" s="8" t="s">
        <v>109</v>
      </c>
      <c r="J2" s="8" t="s">
        <v>409</v>
      </c>
      <c r="K2" s="8" t="s">
        <v>106</v>
      </c>
    </row>
    <row r="3">
      <c r="A3" s="10" t="s">
        <v>29</v>
      </c>
      <c r="B3" s="11" t="s">
        <v>29</v>
      </c>
      <c r="C3" s="11" t="s">
        <v>29</v>
      </c>
      <c r="D3" s="12" t="s">
        <v>29</v>
      </c>
      <c r="E3" s="8" t="s">
        <v>110</v>
      </c>
      <c r="F3" s="8" t="s">
        <v>111</v>
      </c>
      <c r="G3" s="8" t="s">
        <v>110</v>
      </c>
      <c r="H3" s="8" t="s">
        <v>111</v>
      </c>
      <c r="I3" s="13"/>
      <c r="J3" s="13"/>
      <c r="K3" s="13"/>
    </row>
    <row r="4">
      <c r="A4" s="14" t="s">
        <v>29</v>
      </c>
      <c r="B4" s="15" t="s">
        <v>29</v>
      </c>
      <c r="C4" s="15" t="s">
        <v>29</v>
      </c>
      <c r="D4" s="16" t="s">
        <v>29</v>
      </c>
      <c r="E4" s="17" t="s">
        <v>112</v>
      </c>
      <c r="F4" s="17" t="s">
        <v>113</v>
      </c>
      <c r="G4" s="17" t="s">
        <v>114</v>
      </c>
      <c r="H4" s="17" t="s">
        <v>115</v>
      </c>
      <c r="I4" s="17" t="s">
        <v>116</v>
      </c>
      <c r="J4" s="17" t="s">
        <v>117</v>
      </c>
      <c r="K4" s="17" t="s">
        <v>118</v>
      </c>
    </row>
    <row r="5">
      <c r="A5" s="8" t="s">
        <v>410</v>
      </c>
      <c r="B5" s="9" t="s">
        <v>410</v>
      </c>
      <c r="C5" s="9" t="s">
        <v>410</v>
      </c>
      <c r="D5" s="17" t="s">
        <v>112</v>
      </c>
      <c r="E5" s="20"/>
      <c r="F5" s="20"/>
      <c r="G5" s="20"/>
      <c r="H5" s="20"/>
      <c r="I5" s="20"/>
      <c r="J5" s="20"/>
      <c r="K5" s="20"/>
    </row>
    <row r="6">
      <c r="A6" s="7" t="s">
        <v>9</v>
      </c>
      <c r="B6" s="8" t="s">
        <v>411</v>
      </c>
      <c r="C6" s="9" t="s">
        <v>411</v>
      </c>
      <c r="D6" s="17" t="s">
        <v>113</v>
      </c>
      <c r="E6" s="20"/>
      <c r="F6" s="20"/>
      <c r="G6" s="20"/>
      <c r="H6" s="20"/>
      <c r="I6" s="20"/>
      <c r="J6" s="20"/>
      <c r="K6" s="19"/>
    </row>
    <row r="7">
      <c r="A7" s="18"/>
      <c r="B7" s="8" t="s">
        <v>412</v>
      </c>
      <c r="C7" s="9" t="s">
        <v>412</v>
      </c>
      <c r="D7" s="17" t="s">
        <v>114</v>
      </c>
      <c r="E7" s="20"/>
      <c r="F7" s="20"/>
      <c r="G7" s="20"/>
      <c r="H7" s="20"/>
      <c r="I7" s="20"/>
      <c r="J7" s="20"/>
      <c r="K7" s="19"/>
    </row>
    <row r="8">
      <c r="A8" s="18"/>
      <c r="B8" s="8" t="s">
        <v>413</v>
      </c>
      <c r="C8" s="9" t="s">
        <v>413</v>
      </c>
      <c r="D8" s="17" t="s">
        <v>115</v>
      </c>
      <c r="E8" s="20"/>
      <c r="F8" s="20"/>
      <c r="G8" s="20"/>
      <c r="H8" s="20"/>
      <c r="I8" s="20"/>
      <c r="J8" s="20"/>
      <c r="K8" s="19"/>
    </row>
    <row r="9">
      <c r="A9" s="18"/>
      <c r="B9" s="8" t="s">
        <v>414</v>
      </c>
      <c r="C9" s="9" t="s">
        <v>414</v>
      </c>
      <c r="D9" s="17" t="s">
        <v>116</v>
      </c>
      <c r="E9" s="20"/>
      <c r="F9" s="20"/>
      <c r="G9" s="20"/>
      <c r="H9" s="20"/>
      <c r="I9" s="20"/>
      <c r="J9" s="20"/>
      <c r="K9" s="19"/>
    </row>
    <row r="10">
      <c r="A10" s="18"/>
      <c r="B10" s="7" t="s">
        <v>9</v>
      </c>
      <c r="C10" s="8" t="s">
        <v>415</v>
      </c>
      <c r="D10" s="17" t="s">
        <v>117</v>
      </c>
      <c r="E10" s="20"/>
      <c r="F10" s="20"/>
      <c r="G10" s="20"/>
      <c r="H10" s="20"/>
      <c r="I10" s="20"/>
      <c r="J10" s="20"/>
      <c r="K10" s="19"/>
    </row>
    <row r="11">
      <c r="A11" s="18"/>
      <c r="B11" s="8" t="s">
        <v>416</v>
      </c>
      <c r="C11" s="9" t="s">
        <v>416</v>
      </c>
      <c r="D11" s="17" t="s">
        <v>118</v>
      </c>
      <c r="E11" s="20"/>
      <c r="F11" s="20"/>
      <c r="G11" s="20"/>
      <c r="H11" s="20"/>
      <c r="I11" s="20"/>
      <c r="J11" s="20"/>
      <c r="K11" s="19"/>
    </row>
    <row r="12">
      <c r="A12" s="18"/>
      <c r="B12" s="8" t="s">
        <v>417</v>
      </c>
      <c r="C12" s="9" t="s">
        <v>417</v>
      </c>
      <c r="D12" s="17" t="s">
        <v>133</v>
      </c>
      <c r="E12" s="20"/>
      <c r="F12" s="20"/>
      <c r="G12" s="20"/>
      <c r="H12" s="20"/>
      <c r="I12" s="20"/>
      <c r="J12" s="20"/>
      <c r="K12" s="19"/>
    </row>
    <row r="13">
      <c r="A13" s="18"/>
      <c r="B13" s="8" t="s">
        <v>418</v>
      </c>
      <c r="C13" s="9" t="s">
        <v>418</v>
      </c>
      <c r="D13" s="17" t="s">
        <v>135</v>
      </c>
      <c r="E13" s="20"/>
      <c r="F13" s="20"/>
      <c r="G13" s="20"/>
      <c r="H13" s="20"/>
      <c r="I13" s="20"/>
      <c r="J13" s="20"/>
      <c r="K13" s="19"/>
    </row>
    <row r="14">
      <c r="A14" s="18"/>
      <c r="B14" s="8" t="s">
        <v>189</v>
      </c>
      <c r="C14" s="9" t="s">
        <v>189</v>
      </c>
      <c r="D14" s="17" t="s">
        <v>137</v>
      </c>
      <c r="E14" s="19"/>
      <c r="F14" s="19"/>
      <c r="G14" s="19"/>
      <c r="H14" s="19"/>
      <c r="I14" s="19"/>
      <c r="J14" s="20"/>
      <c r="K14" s="19"/>
    </row>
    <row r="15">
      <c r="A15" s="18"/>
      <c r="B15" s="7" t="s">
        <v>9</v>
      </c>
      <c r="C15" s="8" t="s">
        <v>191</v>
      </c>
      <c r="D15" s="17" t="s">
        <v>139</v>
      </c>
      <c r="E15" s="19"/>
      <c r="F15" s="19"/>
      <c r="G15" s="19"/>
      <c r="H15" s="19"/>
      <c r="I15" s="19"/>
      <c r="J15" s="20"/>
      <c r="K15" s="19"/>
    </row>
    <row r="16">
      <c r="A16" s="18"/>
      <c r="B16" s="18"/>
      <c r="C16" s="8" t="s">
        <v>193</v>
      </c>
      <c r="D16" s="17" t="s">
        <v>141</v>
      </c>
      <c r="E16" s="19"/>
      <c r="F16" s="19"/>
      <c r="G16" s="19"/>
      <c r="H16" s="19"/>
      <c r="I16" s="19"/>
      <c r="J16" s="20"/>
      <c r="K16" s="19"/>
    </row>
    <row r="17">
      <c r="A17" s="18"/>
      <c r="B17" s="18"/>
      <c r="C17" s="8" t="s">
        <v>195</v>
      </c>
      <c r="D17" s="17" t="s">
        <v>143</v>
      </c>
      <c r="E17" s="19"/>
      <c r="F17" s="19"/>
      <c r="G17" s="19"/>
      <c r="H17" s="19"/>
      <c r="I17" s="19"/>
      <c r="J17" s="20"/>
      <c r="K17" s="19"/>
    </row>
    <row r="18">
      <c r="A18" s="18"/>
      <c r="B18" s="18"/>
      <c r="C18" s="8" t="s">
        <v>197</v>
      </c>
      <c r="D18" s="17" t="s">
        <v>419</v>
      </c>
      <c r="E18" s="19"/>
      <c r="F18" s="19"/>
      <c r="G18" s="19"/>
      <c r="H18" s="19"/>
      <c r="I18" s="19"/>
      <c r="J18" s="20"/>
      <c r="K18" s="19"/>
    </row>
    <row r="19">
      <c r="A19" s="18"/>
      <c r="B19" s="18"/>
      <c r="C19" s="8" t="s">
        <v>199</v>
      </c>
      <c r="D19" s="17" t="s">
        <v>145</v>
      </c>
      <c r="E19" s="19"/>
      <c r="F19" s="19"/>
      <c r="G19" s="19"/>
      <c r="H19" s="19"/>
      <c r="I19" s="19"/>
      <c r="J19" s="20"/>
      <c r="K19" s="19"/>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9.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31</v>
      </c>
      <c r="B2" s="5" t="s">
        <v>31</v>
      </c>
      <c r="C2" s="5" t="s">
        <v>31</v>
      </c>
      <c r="D2" s="6" t="s">
        <v>31</v>
      </c>
      <c r="E2" s="8" t="s">
        <v>420</v>
      </c>
      <c r="F2" s="9" t="s">
        <v>420</v>
      </c>
      <c r="G2" s="8" t="s">
        <v>421</v>
      </c>
      <c r="H2" s="9" t="s">
        <v>421</v>
      </c>
      <c r="I2" s="8" t="s">
        <v>422</v>
      </c>
      <c r="J2" s="9" t="s">
        <v>422</v>
      </c>
      <c r="K2" s="8" t="s">
        <v>423</v>
      </c>
      <c r="L2" s="9" t="s">
        <v>423</v>
      </c>
      <c r="M2" s="9" t="s">
        <v>423</v>
      </c>
      <c r="N2" s="8" t="s">
        <v>105</v>
      </c>
      <c r="O2" s="8" t="s">
        <v>106</v>
      </c>
      <c r="P2" s="8" t="s">
        <v>424</v>
      </c>
      <c r="Q2" s="8" t="s">
        <v>425</v>
      </c>
      <c r="R2" s="8" t="s">
        <v>426</v>
      </c>
      <c r="S2" s="8" t="s">
        <v>427</v>
      </c>
      <c r="T2" s="8" t="s">
        <v>428</v>
      </c>
    </row>
    <row r="3">
      <c r="A3" s="10" t="s">
        <v>31</v>
      </c>
      <c r="B3" s="11" t="s">
        <v>31</v>
      </c>
      <c r="C3" s="11" t="s">
        <v>31</v>
      </c>
      <c r="D3" s="12" t="s">
        <v>31</v>
      </c>
      <c r="E3" s="8" t="s">
        <v>429</v>
      </c>
      <c r="F3" s="8" t="s">
        <v>430</v>
      </c>
      <c r="G3" s="8" t="s">
        <v>431</v>
      </c>
      <c r="H3" s="8" t="s">
        <v>432</v>
      </c>
      <c r="I3" s="8" t="s">
        <v>433</v>
      </c>
      <c r="J3" s="8" t="s">
        <v>434</v>
      </c>
      <c r="K3" s="8" t="s">
        <v>435</v>
      </c>
      <c r="L3" s="8" t="s">
        <v>433</v>
      </c>
      <c r="M3" s="8" t="s">
        <v>434</v>
      </c>
      <c r="N3" s="13"/>
      <c r="O3" s="13"/>
      <c r="P3" s="13"/>
      <c r="Q3" s="13"/>
      <c r="R3" s="13"/>
      <c r="S3" s="13"/>
      <c r="T3" s="13"/>
    </row>
    <row r="4">
      <c r="A4" s="14" t="s">
        <v>31</v>
      </c>
      <c r="B4" s="15" t="s">
        <v>31</v>
      </c>
      <c r="C4" s="15" t="s">
        <v>31</v>
      </c>
      <c r="D4" s="16" t="s">
        <v>31</v>
      </c>
      <c r="E4" s="17" t="s">
        <v>114</v>
      </c>
      <c r="F4" s="17" t="s">
        <v>115</v>
      </c>
      <c r="G4" s="17" t="s">
        <v>116</v>
      </c>
      <c r="H4" s="17" t="s">
        <v>117</v>
      </c>
      <c r="I4" s="17" t="s">
        <v>118</v>
      </c>
      <c r="J4" s="17" t="s">
        <v>133</v>
      </c>
      <c r="K4" s="17" t="s">
        <v>135</v>
      </c>
      <c r="L4" s="17" t="s">
        <v>137</v>
      </c>
      <c r="M4" s="17" t="s">
        <v>139</v>
      </c>
      <c r="N4" s="17" t="s">
        <v>141</v>
      </c>
      <c r="O4" s="17" t="s">
        <v>143</v>
      </c>
      <c r="P4" s="17" t="s">
        <v>145</v>
      </c>
      <c r="Q4" s="17" t="s">
        <v>147</v>
      </c>
      <c r="R4" s="17" t="s">
        <v>149</v>
      </c>
      <c r="S4" s="17" t="s">
        <v>151</v>
      </c>
      <c r="T4" s="17" t="s">
        <v>153</v>
      </c>
    </row>
    <row r="5">
      <c r="A5" s="8" t="s">
        <v>359</v>
      </c>
      <c r="B5" s="9" t="s">
        <v>359</v>
      </c>
      <c r="C5" s="9" t="s">
        <v>359</v>
      </c>
      <c r="D5" s="17" t="s">
        <v>112</v>
      </c>
      <c r="E5" s="20"/>
      <c r="F5" s="20"/>
      <c r="G5" s="20"/>
      <c r="H5" s="20"/>
      <c r="I5" s="20"/>
      <c r="J5" s="20"/>
      <c r="K5" s="20"/>
      <c r="L5" s="20"/>
      <c r="M5" s="20"/>
      <c r="N5" s="20"/>
      <c r="O5" s="20"/>
      <c r="P5" s="20"/>
      <c r="Q5" s="20"/>
      <c r="R5" s="20"/>
      <c r="S5" s="20"/>
      <c r="T5" s="20"/>
    </row>
    <row r="6">
      <c r="A6" s="8" t="s">
        <v>436</v>
      </c>
      <c r="B6" s="8" t="s">
        <v>437</v>
      </c>
      <c r="C6" s="9" t="s">
        <v>437</v>
      </c>
      <c r="D6" s="17" t="s">
        <v>113</v>
      </c>
      <c r="E6" s="20"/>
      <c r="F6" s="20"/>
      <c r="G6" s="20"/>
      <c r="H6" s="20"/>
      <c r="I6" s="19"/>
      <c r="J6" s="19"/>
      <c r="K6" s="19"/>
      <c r="L6" s="19"/>
      <c r="M6" s="19"/>
      <c r="N6" s="19"/>
      <c r="O6" s="19"/>
      <c r="P6" s="19"/>
      <c r="Q6" s="19"/>
      <c r="R6" s="19"/>
      <c r="S6" s="19"/>
      <c r="T6" s="19"/>
    </row>
    <row r="7">
      <c r="A7" s="18"/>
      <c r="B7" s="7" t="s">
        <v>9</v>
      </c>
      <c r="C7" s="8" t="s">
        <v>438</v>
      </c>
      <c r="D7" s="17" t="s">
        <v>114</v>
      </c>
      <c r="E7" s="20"/>
      <c r="F7" s="20"/>
      <c r="G7" s="20"/>
      <c r="H7" s="20"/>
      <c r="I7" s="19"/>
      <c r="J7" s="19"/>
      <c r="K7" s="19"/>
      <c r="L7" s="19"/>
      <c r="M7" s="19"/>
      <c r="N7" s="19"/>
      <c r="O7" s="19"/>
      <c r="P7" s="19"/>
      <c r="Q7" s="19"/>
      <c r="R7" s="19"/>
      <c r="S7" s="19"/>
      <c r="T7" s="19"/>
    </row>
    <row r="8">
      <c r="A8" s="18"/>
      <c r="B8" s="18"/>
      <c r="C8" s="8" t="s">
        <v>439</v>
      </c>
      <c r="D8" s="17" t="s">
        <v>115</v>
      </c>
      <c r="E8" s="20"/>
      <c r="F8" s="20"/>
      <c r="G8" s="20"/>
      <c r="H8" s="20"/>
      <c r="I8" s="19"/>
      <c r="J8" s="19"/>
      <c r="K8" s="19"/>
      <c r="L8" s="19"/>
      <c r="M8" s="19"/>
      <c r="N8" s="19"/>
      <c r="O8" s="19"/>
      <c r="P8" s="19"/>
      <c r="Q8" s="19"/>
      <c r="R8" s="19"/>
      <c r="S8" s="19"/>
      <c r="T8" s="19"/>
    </row>
    <row r="9">
      <c r="A9" s="18"/>
      <c r="B9" s="8" t="s">
        <v>440</v>
      </c>
      <c r="C9" s="9" t="s">
        <v>440</v>
      </c>
      <c r="D9" s="17" t="s">
        <v>116</v>
      </c>
      <c r="E9" s="20"/>
      <c r="F9" s="20"/>
      <c r="G9" s="20"/>
      <c r="H9" s="20"/>
      <c r="I9" s="19"/>
      <c r="J9" s="19"/>
      <c r="K9" s="19"/>
      <c r="L9" s="19"/>
      <c r="M9" s="19"/>
      <c r="N9" s="19"/>
      <c r="O9" s="19"/>
      <c r="P9" s="19"/>
      <c r="Q9" s="19"/>
      <c r="R9" s="19"/>
      <c r="S9" s="19"/>
      <c r="T9" s="19"/>
    </row>
    <row r="10">
      <c r="A10" s="18"/>
      <c r="B10" s="7" t="s">
        <v>9</v>
      </c>
      <c r="C10" s="8" t="s">
        <v>441</v>
      </c>
      <c r="D10" s="17" t="s">
        <v>117</v>
      </c>
      <c r="E10" s="20"/>
      <c r="F10" s="20"/>
      <c r="G10" s="20"/>
      <c r="H10" s="20"/>
      <c r="I10" s="19"/>
      <c r="J10" s="19"/>
      <c r="K10" s="19"/>
      <c r="L10" s="19"/>
      <c r="M10" s="19"/>
      <c r="N10" s="19"/>
      <c r="O10" s="19"/>
      <c r="P10" s="19"/>
      <c r="Q10" s="19"/>
      <c r="R10" s="19"/>
      <c r="S10" s="19"/>
      <c r="T10" s="19"/>
    </row>
    <row r="11">
      <c r="A11" s="18"/>
      <c r="B11" s="18"/>
      <c r="C11" s="8" t="s">
        <v>442</v>
      </c>
      <c r="D11" s="17" t="s">
        <v>118</v>
      </c>
      <c r="E11" s="20"/>
      <c r="F11" s="20"/>
      <c r="G11" s="20"/>
      <c r="H11" s="20"/>
      <c r="I11" s="19"/>
      <c r="J11" s="19"/>
      <c r="K11" s="19"/>
      <c r="L11" s="19"/>
      <c r="M11" s="19"/>
      <c r="N11" s="19"/>
      <c r="O11" s="19"/>
      <c r="P11" s="19"/>
      <c r="Q11" s="19"/>
      <c r="R11" s="19"/>
      <c r="S11" s="19"/>
      <c r="T11" s="19"/>
    </row>
    <row r="12">
      <c r="A12" s="18"/>
      <c r="B12" s="8" t="s">
        <v>443</v>
      </c>
      <c r="C12" s="9" t="s">
        <v>443</v>
      </c>
      <c r="D12" s="17" t="s">
        <v>133</v>
      </c>
      <c r="E12" s="20"/>
      <c r="F12" s="20"/>
      <c r="G12" s="20"/>
      <c r="H12" s="20"/>
      <c r="I12" s="19"/>
      <c r="J12" s="19"/>
      <c r="K12" s="19"/>
      <c r="L12" s="19"/>
      <c r="M12" s="19"/>
      <c r="N12" s="19"/>
      <c r="O12" s="19"/>
      <c r="P12" s="19"/>
      <c r="Q12" s="19"/>
      <c r="R12" s="19"/>
      <c r="S12" s="19"/>
      <c r="T12" s="19"/>
    </row>
    <row r="13">
      <c r="A13" s="18"/>
      <c r="B13" s="8" t="s">
        <v>444</v>
      </c>
      <c r="C13" s="9" t="s">
        <v>444</v>
      </c>
      <c r="D13" s="17" t="s">
        <v>135</v>
      </c>
      <c r="E13" s="20"/>
      <c r="F13" s="20"/>
      <c r="G13" s="20"/>
      <c r="H13" s="20"/>
      <c r="I13" s="19"/>
      <c r="J13" s="19"/>
      <c r="K13" s="19"/>
      <c r="L13" s="19"/>
      <c r="M13" s="19"/>
      <c r="N13" s="19"/>
      <c r="O13" s="19"/>
      <c r="P13" s="19"/>
      <c r="Q13" s="19"/>
      <c r="R13" s="19"/>
      <c r="S13" s="19"/>
      <c r="T13" s="19"/>
    </row>
    <row r="14">
      <c r="A14" s="18"/>
      <c r="B14" s="8" t="s">
        <v>445</v>
      </c>
      <c r="C14" s="9" t="s">
        <v>445</v>
      </c>
      <c r="D14" s="17" t="s">
        <v>137</v>
      </c>
      <c r="E14" s="20"/>
      <c r="F14" s="20"/>
      <c r="G14" s="20"/>
      <c r="H14" s="20"/>
      <c r="I14" s="19"/>
      <c r="J14" s="19"/>
      <c r="K14" s="19"/>
      <c r="L14" s="19"/>
      <c r="M14" s="19"/>
      <c r="N14" s="19"/>
      <c r="O14" s="19"/>
      <c r="P14" s="19"/>
      <c r="Q14" s="19"/>
      <c r="R14" s="19"/>
      <c r="S14" s="19"/>
      <c r="T14" s="19"/>
    </row>
    <row r="15">
      <c r="A15" s="18"/>
      <c r="B15" s="8" t="s">
        <v>446</v>
      </c>
      <c r="C15" s="9" t="s">
        <v>446</v>
      </c>
      <c r="D15" s="17" t="s">
        <v>139</v>
      </c>
      <c r="E15" s="20"/>
      <c r="F15" s="20"/>
      <c r="G15" s="20"/>
      <c r="H15" s="20"/>
      <c r="I15" s="19"/>
      <c r="J15" s="19"/>
      <c r="K15" s="19"/>
      <c r="L15" s="19"/>
      <c r="M15" s="19"/>
      <c r="N15" s="19"/>
      <c r="O15" s="19"/>
      <c r="P15" s="19"/>
      <c r="Q15" s="19"/>
      <c r="R15" s="19"/>
      <c r="S15" s="19"/>
      <c r="T15" s="19"/>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10.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33</v>
      </c>
      <c r="B2" s="6" t="s">
        <v>33</v>
      </c>
      <c r="C2" s="8" t="s">
        <v>447</v>
      </c>
      <c r="D2" s="8" t="s">
        <v>448</v>
      </c>
      <c r="E2" s="8" t="s">
        <v>449</v>
      </c>
      <c r="F2" s="8" t="s">
        <v>420</v>
      </c>
      <c r="G2" s="9" t="s">
        <v>420</v>
      </c>
      <c r="H2" s="8" t="s">
        <v>450</v>
      </c>
      <c r="I2" s="9" t="s">
        <v>450</v>
      </c>
      <c r="J2" s="8" t="s">
        <v>105</v>
      </c>
      <c r="K2" s="8" t="s">
        <v>106</v>
      </c>
      <c r="L2" s="8" t="s">
        <v>451</v>
      </c>
      <c r="M2" s="9" t="s">
        <v>451</v>
      </c>
      <c r="N2" s="9" t="s">
        <v>451</v>
      </c>
      <c r="O2" s="8" t="s">
        <v>452</v>
      </c>
      <c r="P2" s="9" t="s">
        <v>452</v>
      </c>
    </row>
    <row r="3">
      <c r="A3" s="10" t="s">
        <v>33</v>
      </c>
      <c r="B3" s="12" t="s">
        <v>33</v>
      </c>
      <c r="C3" s="13"/>
      <c r="D3" s="13"/>
      <c r="E3" s="13"/>
      <c r="F3" s="8" t="s">
        <v>453</v>
      </c>
      <c r="G3" s="8" t="s">
        <v>454</v>
      </c>
      <c r="H3" s="8" t="s">
        <v>455</v>
      </c>
      <c r="I3" s="8" t="s">
        <v>456</v>
      </c>
      <c r="J3" s="13"/>
      <c r="K3" s="13"/>
      <c r="L3" s="8" t="s">
        <v>457</v>
      </c>
      <c r="M3" s="9" t="s">
        <v>457</v>
      </c>
      <c r="N3" s="8" t="s">
        <v>458</v>
      </c>
      <c r="O3" s="8" t="s">
        <v>459</v>
      </c>
      <c r="P3" s="8" t="s">
        <v>460</v>
      </c>
    </row>
    <row r="4">
      <c r="A4" s="10" t="s">
        <v>33</v>
      </c>
      <c r="B4" s="12" t="s">
        <v>33</v>
      </c>
      <c r="C4" s="13"/>
      <c r="D4" s="13"/>
      <c r="E4" s="13"/>
      <c r="F4" s="13"/>
      <c r="G4" s="13"/>
      <c r="H4" s="13"/>
      <c r="I4" s="13"/>
      <c r="J4" s="13"/>
      <c r="K4" s="13"/>
      <c r="L4" s="7" t="s">
        <v>9</v>
      </c>
      <c r="M4" s="8" t="s">
        <v>461</v>
      </c>
      <c r="N4" s="13"/>
      <c r="O4" s="13"/>
      <c r="P4" s="13"/>
    </row>
    <row r="5">
      <c r="A5" s="14" t="s">
        <v>33</v>
      </c>
      <c r="B5" s="16" t="s">
        <v>33</v>
      </c>
      <c r="C5" s="17" t="s">
        <v>112</v>
      </c>
      <c r="D5" s="17" t="s">
        <v>113</v>
      </c>
      <c r="E5" s="17" t="s">
        <v>114</v>
      </c>
      <c r="F5" s="17" t="s">
        <v>115</v>
      </c>
      <c r="G5" s="17" t="s">
        <v>116</v>
      </c>
      <c r="H5" s="17" t="s">
        <v>117</v>
      </c>
      <c r="I5" s="17" t="s">
        <v>118</v>
      </c>
      <c r="J5" s="17" t="s">
        <v>133</v>
      </c>
      <c r="K5" s="17" t="s">
        <v>135</v>
      </c>
      <c r="L5" s="17" t="s">
        <v>137</v>
      </c>
      <c r="M5" s="17" t="s">
        <v>139</v>
      </c>
      <c r="N5" s="17" t="s">
        <v>141</v>
      </c>
      <c r="O5" s="17" t="s">
        <v>143</v>
      </c>
      <c r="P5" s="17" t="s">
        <v>145</v>
      </c>
    </row>
    <row r="6">
      <c r="A6" s="8" t="s">
        <v>462</v>
      </c>
      <c r="B6" s="17" t="s">
        <v>112</v>
      </c>
      <c r="C6" s="20"/>
      <c r="D6" s="20"/>
      <c r="E6" s="20"/>
      <c r="F6" s="19"/>
      <c r="G6" s="19"/>
      <c r="H6" s="19"/>
      <c r="I6" s="19"/>
      <c r="J6" s="20"/>
      <c r="K6" s="20"/>
      <c r="L6" s="20"/>
      <c r="M6" s="20"/>
      <c r="N6" s="20"/>
      <c r="O6" s="20"/>
      <c r="P6" s="20"/>
    </row>
    <row r="7">
      <c r="A7" s="8" t="s">
        <v>463</v>
      </c>
      <c r="B7" s="17" t="s">
        <v>113</v>
      </c>
      <c r="C7" s="20"/>
      <c r="D7" s="20"/>
      <c r="E7" s="20"/>
      <c r="F7" s="20"/>
      <c r="G7" s="20"/>
      <c r="H7" s="20"/>
      <c r="I7" s="20"/>
      <c r="J7" s="20"/>
      <c r="K7" s="20"/>
      <c r="L7" s="20"/>
      <c r="M7" s="20"/>
      <c r="N7" s="19"/>
      <c r="O7" s="20"/>
      <c r="P7" s="20"/>
    </row>
    <row r="8">
      <c r="A8" s="8" t="s">
        <v>464</v>
      </c>
      <c r="B8" s="17" t="s">
        <v>114</v>
      </c>
      <c r="C8" s="20"/>
      <c r="D8" s="20"/>
      <c r="E8" s="20"/>
      <c r="F8" s="19"/>
      <c r="G8" s="19"/>
      <c r="H8" s="19"/>
      <c r="I8" s="19"/>
      <c r="J8" s="20"/>
      <c r="K8" s="20"/>
      <c r="L8" s="20"/>
      <c r="M8" s="19"/>
      <c r="N8" s="19"/>
      <c r="O8" s="20"/>
      <c r="P8" s="20"/>
    </row>
    <row r="9">
      <c r="A9" s="8" t="s">
        <v>465</v>
      </c>
      <c r="B9" s="17" t="s">
        <v>115</v>
      </c>
      <c r="C9" s="20"/>
      <c r="D9" s="20"/>
      <c r="E9" s="20"/>
      <c r="F9" s="19"/>
      <c r="G9" s="19"/>
      <c r="H9" s="19"/>
      <c r="I9" s="19"/>
      <c r="J9" s="20"/>
      <c r="K9" s="20"/>
      <c r="L9" s="20"/>
      <c r="M9" s="19"/>
      <c r="N9" s="19"/>
      <c r="O9" s="19"/>
      <c r="P9" s="19"/>
    </row>
  </sheetData>
  <mergeCells>
    <mergeCell ref="A2:B5"/>
    <mergeCell ref="F2:G2"/>
    <mergeCell ref="H2:I2"/>
    <mergeCell ref="L2:N2"/>
    <mergeCell ref="O2:P2"/>
    <mergeCell ref="L3:M3"/>
  </mergeCells>
  <headerFooter/>
</worksheet>
</file>

<file path=xl/worksheets/sheet11.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102</v>
      </c>
      <c r="B1" s="0" t="s">
        <v>466</v>
      </c>
    </row>
    <row r="2">
      <c r="A2" s="4" t="s">
        <v>35</v>
      </c>
      <c r="B2" s="5" t="s">
        <v>35</v>
      </c>
      <c r="C2" s="6" t="s">
        <v>35</v>
      </c>
      <c r="D2" s="8" t="s">
        <v>457</v>
      </c>
      <c r="E2" s="8" t="s">
        <v>467</v>
      </c>
      <c r="F2" s="8" t="s">
        <v>468</v>
      </c>
      <c r="G2" s="8" t="s">
        <v>469</v>
      </c>
      <c r="H2" s="8" t="s">
        <v>470</v>
      </c>
      <c r="I2" s="8" t="s">
        <v>471</v>
      </c>
      <c r="J2" s="8" t="s">
        <v>472</v>
      </c>
      <c r="K2" s="8" t="s">
        <v>473</v>
      </c>
      <c r="L2" s="8" t="s">
        <v>474</v>
      </c>
      <c r="M2" s="8" t="s">
        <v>475</v>
      </c>
      <c r="N2" s="8" t="s">
        <v>476</v>
      </c>
      <c r="O2" s="8" t="s">
        <v>477</v>
      </c>
      <c r="P2" s="8" t="s">
        <v>478</v>
      </c>
      <c r="Q2" s="8" t="s">
        <v>479</v>
      </c>
      <c r="R2" s="8" t="s">
        <v>480</v>
      </c>
      <c r="S2" s="8" t="s">
        <v>481</v>
      </c>
      <c r="T2" s="8" t="s">
        <v>482</v>
      </c>
      <c r="U2" s="9" t="s">
        <v>482</v>
      </c>
      <c r="V2" s="9" t="s">
        <v>482</v>
      </c>
      <c r="W2" s="8" t="s">
        <v>483</v>
      </c>
      <c r="X2" s="9" t="s">
        <v>483</v>
      </c>
      <c r="Y2" s="9" t="s">
        <v>483</v>
      </c>
    </row>
    <row r="3">
      <c r="A3" s="10" t="s">
        <v>35</v>
      </c>
      <c r="B3" s="11" t="s">
        <v>35</v>
      </c>
      <c r="C3" s="12" t="s">
        <v>35</v>
      </c>
      <c r="D3" s="13"/>
      <c r="E3" s="13"/>
      <c r="F3" s="13"/>
      <c r="G3" s="13"/>
      <c r="H3" s="13"/>
      <c r="I3" s="13"/>
      <c r="J3" s="13"/>
      <c r="K3" s="13"/>
      <c r="L3" s="13"/>
      <c r="M3" s="13"/>
      <c r="N3" s="13"/>
      <c r="O3" s="13"/>
      <c r="P3" s="13"/>
      <c r="Q3" s="13"/>
      <c r="R3" s="13"/>
      <c r="S3" s="13"/>
      <c r="T3" s="7" t="s">
        <v>9</v>
      </c>
      <c r="U3" s="8" t="s">
        <v>484</v>
      </c>
      <c r="V3" s="8" t="s">
        <v>485</v>
      </c>
      <c r="W3" s="7" t="s">
        <v>9</v>
      </c>
      <c r="X3" s="8" t="s">
        <v>484</v>
      </c>
      <c r="Y3" s="8" t="s">
        <v>485</v>
      </c>
    </row>
    <row r="4">
      <c r="A4" s="14" t="s">
        <v>35</v>
      </c>
      <c r="B4" s="15" t="s">
        <v>35</v>
      </c>
      <c r="C4" s="16" t="s">
        <v>35</v>
      </c>
      <c r="D4" s="17" t="s">
        <v>112</v>
      </c>
      <c r="E4" s="17" t="s">
        <v>113</v>
      </c>
      <c r="F4" s="17" t="s">
        <v>114</v>
      </c>
      <c r="G4" s="17" t="s">
        <v>115</v>
      </c>
      <c r="H4" s="17" t="s">
        <v>116</v>
      </c>
      <c r="I4" s="17" t="s">
        <v>117</v>
      </c>
      <c r="J4" s="17" t="s">
        <v>118</v>
      </c>
      <c r="K4" s="17" t="s">
        <v>133</v>
      </c>
      <c r="L4" s="17" t="s">
        <v>135</v>
      </c>
      <c r="M4" s="17" t="s">
        <v>137</v>
      </c>
      <c r="N4" s="17" t="s">
        <v>139</v>
      </c>
      <c r="O4" s="17" t="s">
        <v>141</v>
      </c>
      <c r="P4" s="17" t="s">
        <v>143</v>
      </c>
      <c r="Q4" s="17" t="s">
        <v>145</v>
      </c>
      <c r="R4" s="17" t="s">
        <v>147</v>
      </c>
      <c r="S4" s="17" t="s">
        <v>149</v>
      </c>
      <c r="T4" s="17" t="s">
        <v>151</v>
      </c>
      <c r="U4" s="17" t="s">
        <v>153</v>
      </c>
      <c r="V4" s="17" t="s">
        <v>155</v>
      </c>
      <c r="W4" s="17" t="s">
        <v>157</v>
      </c>
      <c r="X4" s="17" t="s">
        <v>159</v>
      </c>
      <c r="Y4" s="17" t="s">
        <v>160</v>
      </c>
    </row>
    <row r="5">
      <c r="A5" s="8" t="s">
        <v>486</v>
      </c>
      <c r="B5" s="9" t="s">
        <v>486</v>
      </c>
      <c r="C5" s="17" t="s">
        <v>112</v>
      </c>
      <c r="D5" s="19"/>
      <c r="E5" s="20"/>
      <c r="F5" s="20"/>
      <c r="G5" s="20"/>
      <c r="H5" s="20"/>
      <c r="I5" s="19"/>
      <c r="J5" s="19"/>
      <c r="K5" s="19"/>
      <c r="L5" s="19"/>
      <c r="M5" s="20"/>
      <c r="N5" s="20"/>
      <c r="O5" s="19"/>
      <c r="P5" s="19"/>
      <c r="Q5" s="19"/>
      <c r="R5" s="20"/>
      <c r="S5" s="20"/>
      <c r="T5" s="20"/>
      <c r="U5" s="20"/>
      <c r="V5" s="20"/>
      <c r="W5" s="20"/>
      <c r="X5" s="20"/>
      <c r="Y5" s="20"/>
    </row>
    <row r="6">
      <c r="A6" s="8" t="s">
        <v>487</v>
      </c>
      <c r="B6" s="9" t="s">
        <v>487</v>
      </c>
      <c r="C6" s="17" t="s">
        <v>113</v>
      </c>
      <c r="D6" s="19"/>
      <c r="E6" s="20"/>
      <c r="F6" s="20"/>
      <c r="G6" s="20"/>
      <c r="H6" s="20"/>
      <c r="I6" s="20"/>
      <c r="J6" s="20"/>
      <c r="K6" s="20"/>
      <c r="L6" s="20"/>
      <c r="M6" s="20"/>
      <c r="N6" s="20"/>
      <c r="O6" s="19"/>
      <c r="P6" s="19"/>
      <c r="Q6" s="19"/>
      <c r="R6" s="20"/>
      <c r="S6" s="20"/>
      <c r="T6" s="20"/>
      <c r="U6" s="20"/>
      <c r="V6" s="20"/>
      <c r="W6" s="20"/>
      <c r="X6" s="20"/>
      <c r="Y6" s="20"/>
    </row>
    <row r="7">
      <c r="A7" s="8" t="s">
        <v>488</v>
      </c>
      <c r="B7" s="9" t="s">
        <v>488</v>
      </c>
      <c r="C7" s="17" t="s">
        <v>114</v>
      </c>
      <c r="D7" s="19"/>
      <c r="E7" s="20"/>
      <c r="F7" s="20"/>
      <c r="G7" s="20"/>
      <c r="H7" s="20"/>
      <c r="I7" s="20"/>
      <c r="J7" s="20"/>
      <c r="K7" s="20"/>
      <c r="L7" s="20"/>
      <c r="M7" s="20"/>
      <c r="N7" s="20"/>
      <c r="O7" s="19"/>
      <c r="P7" s="19"/>
      <c r="Q7" s="19"/>
      <c r="R7" s="20"/>
      <c r="S7" s="20"/>
      <c r="T7" s="20"/>
      <c r="U7" s="20"/>
      <c r="V7" s="20"/>
      <c r="W7" s="20"/>
      <c r="X7" s="20"/>
      <c r="Y7" s="20"/>
    </row>
    <row r="8">
      <c r="A8" s="8" t="s">
        <v>489</v>
      </c>
      <c r="B8" s="9" t="s">
        <v>489</v>
      </c>
      <c r="C8" s="17" t="s">
        <v>115</v>
      </c>
      <c r="D8" s="19"/>
      <c r="E8" s="20"/>
      <c r="F8" s="20"/>
      <c r="G8" s="20"/>
      <c r="H8" s="20"/>
      <c r="I8" s="19"/>
      <c r="J8" s="19"/>
      <c r="K8" s="19"/>
      <c r="L8" s="19"/>
      <c r="M8" s="19"/>
      <c r="N8" s="19"/>
      <c r="O8" s="20"/>
      <c r="P8" s="20"/>
      <c r="Q8" s="20"/>
      <c r="R8" s="20"/>
      <c r="S8" s="20"/>
      <c r="T8" s="20"/>
      <c r="U8" s="20"/>
      <c r="V8" s="20"/>
      <c r="W8" s="20"/>
      <c r="X8" s="20"/>
      <c r="Y8" s="20"/>
    </row>
    <row r="9">
      <c r="A9" s="7" t="s">
        <v>9</v>
      </c>
      <c r="B9" s="8" t="s">
        <v>490</v>
      </c>
      <c r="C9" s="17" t="s">
        <v>116</v>
      </c>
      <c r="D9" s="19"/>
      <c r="E9" s="20"/>
      <c r="F9" s="20"/>
      <c r="G9" s="20"/>
      <c r="H9" s="20"/>
      <c r="I9" s="19"/>
      <c r="J9" s="19"/>
      <c r="K9" s="19"/>
      <c r="L9" s="19"/>
      <c r="M9" s="19"/>
      <c r="N9" s="19"/>
      <c r="O9" s="20"/>
      <c r="P9" s="20"/>
      <c r="Q9" s="19"/>
      <c r="R9" s="20"/>
      <c r="S9" s="20"/>
      <c r="T9" s="20"/>
      <c r="U9" s="20"/>
      <c r="V9" s="20"/>
      <c r="W9" s="20"/>
      <c r="X9" s="20"/>
      <c r="Y9" s="20"/>
    </row>
    <row r="10">
      <c r="A10" s="18"/>
      <c r="B10" s="8" t="s">
        <v>491</v>
      </c>
      <c r="C10" s="17" t="s">
        <v>117</v>
      </c>
      <c r="D10" s="19"/>
      <c r="E10" s="20"/>
      <c r="F10" s="20"/>
      <c r="G10" s="20"/>
      <c r="H10" s="20"/>
      <c r="I10" s="19"/>
      <c r="J10" s="19"/>
      <c r="K10" s="19"/>
      <c r="L10" s="19"/>
      <c r="M10" s="19"/>
      <c r="N10" s="19"/>
      <c r="O10" s="20"/>
      <c r="P10" s="20"/>
      <c r="Q10" s="19"/>
      <c r="R10" s="20"/>
      <c r="S10" s="20"/>
      <c r="T10" s="20"/>
      <c r="U10" s="20"/>
      <c r="V10" s="20"/>
      <c r="W10" s="20"/>
      <c r="X10" s="20"/>
      <c r="Y10" s="20"/>
    </row>
    <row r="11">
      <c r="A11" s="18"/>
      <c r="B11" s="8" t="s">
        <v>492</v>
      </c>
      <c r="C11" s="17" t="s">
        <v>118</v>
      </c>
      <c r="D11" s="19"/>
      <c r="E11" s="20"/>
      <c r="F11" s="20"/>
      <c r="G11" s="20"/>
      <c r="H11" s="20"/>
      <c r="I11" s="19"/>
      <c r="J11" s="19"/>
      <c r="K11" s="19"/>
      <c r="L11" s="19"/>
      <c r="M11" s="19"/>
      <c r="N11" s="19"/>
      <c r="O11" s="20"/>
      <c r="P11" s="20"/>
      <c r="Q11" s="19"/>
      <c r="R11" s="20"/>
      <c r="S11" s="20"/>
      <c r="T11" s="20"/>
      <c r="U11" s="20"/>
      <c r="V11" s="20"/>
      <c r="W11" s="20"/>
      <c r="X11" s="20"/>
      <c r="Y11" s="20"/>
    </row>
    <row r="12">
      <c r="A12" s="8" t="s">
        <v>493</v>
      </c>
      <c r="B12" s="9" t="s">
        <v>493</v>
      </c>
      <c r="C12" s="17" t="s">
        <v>133</v>
      </c>
      <c r="D12" s="19"/>
      <c r="E12" s="20"/>
      <c r="F12" s="20"/>
      <c r="G12" s="20"/>
      <c r="H12" s="20"/>
      <c r="I12" s="19"/>
      <c r="J12" s="19"/>
      <c r="K12" s="19"/>
      <c r="L12" s="19"/>
      <c r="M12" s="19"/>
      <c r="N12" s="19"/>
      <c r="O12" s="19"/>
      <c r="P12" s="19"/>
      <c r="Q12" s="19"/>
      <c r="R12" s="20"/>
      <c r="S12" s="20"/>
      <c r="T12" s="20"/>
      <c r="U12" s="20"/>
      <c r="V12" s="20"/>
      <c r="W12" s="20"/>
      <c r="X12" s="20"/>
      <c r="Y12" s="20"/>
    </row>
    <row r="13">
      <c r="A13" s="8" t="s">
        <v>494</v>
      </c>
      <c r="B13" s="9" t="s">
        <v>494</v>
      </c>
      <c r="C13" s="17" t="s">
        <v>135</v>
      </c>
      <c r="D13" s="19"/>
      <c r="E13" s="20"/>
      <c r="F13" s="20"/>
      <c r="G13" s="20"/>
      <c r="H13" s="20"/>
      <c r="I13" s="19"/>
      <c r="J13" s="19"/>
      <c r="K13" s="19"/>
      <c r="L13" s="19"/>
      <c r="M13" s="19"/>
      <c r="N13" s="19"/>
      <c r="O13" s="19"/>
      <c r="P13" s="19"/>
      <c r="Q13" s="19"/>
      <c r="R13" s="20"/>
      <c r="S13" s="20"/>
      <c r="T13" s="20"/>
      <c r="U13" s="20"/>
      <c r="V13" s="20"/>
      <c r="W13" s="20"/>
      <c r="X13" s="20"/>
      <c r="Y13" s="20"/>
    </row>
    <row r="14">
      <c r="A14" s="8" t="s">
        <v>495</v>
      </c>
      <c r="B14" s="9" t="s">
        <v>495</v>
      </c>
      <c r="C14" s="17" t="s">
        <v>137</v>
      </c>
      <c r="D14" s="19"/>
      <c r="E14" s="20"/>
      <c r="F14" s="20"/>
      <c r="G14" s="20"/>
      <c r="H14" s="20"/>
      <c r="I14" s="19"/>
      <c r="J14" s="19"/>
      <c r="K14" s="19"/>
      <c r="L14" s="19"/>
      <c r="M14" s="19"/>
      <c r="N14" s="19"/>
      <c r="O14" s="19"/>
      <c r="P14" s="19"/>
      <c r="Q14" s="19"/>
      <c r="R14" s="20"/>
      <c r="S14" s="20"/>
      <c r="T14" s="20"/>
      <c r="U14" s="20"/>
      <c r="V14" s="20"/>
      <c r="W14" s="20"/>
      <c r="X14" s="20"/>
      <c r="Y14" s="20"/>
    </row>
    <row r="15">
      <c r="A15" s="8" t="s">
        <v>496</v>
      </c>
      <c r="B15" s="9" t="s">
        <v>496</v>
      </c>
      <c r="C15" s="17" t="s">
        <v>139</v>
      </c>
      <c r="D15" s="20"/>
      <c r="E15" s="20"/>
      <c r="F15" s="20"/>
      <c r="G15" s="20"/>
      <c r="H15" s="20"/>
      <c r="I15" s="19"/>
      <c r="J15" s="19"/>
      <c r="K15" s="19"/>
      <c r="L15" s="19"/>
      <c r="M15" s="19"/>
      <c r="N15" s="19"/>
      <c r="O15" s="19"/>
      <c r="P15" s="19"/>
      <c r="Q15" s="19"/>
      <c r="R15" s="20"/>
      <c r="S15" s="20"/>
      <c r="T15" s="20"/>
      <c r="U15" s="20"/>
      <c r="V15" s="20"/>
      <c r="W15" s="20"/>
      <c r="X15" s="20"/>
      <c r="Y15" s="20"/>
    </row>
    <row r="16">
      <c r="A16" s="7" t="s">
        <v>9</v>
      </c>
      <c r="B16" s="8" t="s">
        <v>497</v>
      </c>
      <c r="C16" s="17" t="s">
        <v>141</v>
      </c>
      <c r="D16" s="19"/>
      <c r="E16" s="20"/>
      <c r="F16" s="20"/>
      <c r="G16" s="20"/>
      <c r="H16" s="20"/>
      <c r="I16" s="19"/>
      <c r="J16" s="19"/>
      <c r="K16" s="19"/>
      <c r="L16" s="19"/>
      <c r="M16" s="19"/>
      <c r="N16" s="19"/>
      <c r="O16" s="19"/>
      <c r="P16" s="19"/>
      <c r="Q16" s="19"/>
      <c r="R16" s="19"/>
      <c r="S16" s="20"/>
      <c r="T16" s="20"/>
      <c r="U16" s="19"/>
      <c r="V16" s="19"/>
      <c r="W16" s="20"/>
      <c r="X16" s="19"/>
      <c r="Y16" s="19"/>
    </row>
    <row r="17">
      <c r="A17" s="18"/>
      <c r="B17" s="8" t="s">
        <v>498</v>
      </c>
      <c r="C17" s="17" t="s">
        <v>143</v>
      </c>
      <c r="D17" s="19"/>
      <c r="E17" s="20"/>
      <c r="F17" s="20"/>
      <c r="G17" s="20"/>
      <c r="H17" s="20"/>
      <c r="I17" s="19"/>
      <c r="J17" s="19"/>
      <c r="K17" s="19"/>
      <c r="L17" s="19"/>
      <c r="M17" s="19"/>
      <c r="N17" s="19"/>
      <c r="O17" s="19"/>
      <c r="P17" s="19"/>
      <c r="Q17" s="19"/>
      <c r="R17" s="19"/>
      <c r="S17" s="20"/>
      <c r="T17" s="20"/>
      <c r="U17" s="19"/>
      <c r="V17" s="19"/>
      <c r="W17" s="20"/>
      <c r="X17" s="19"/>
      <c r="Y17" s="19"/>
    </row>
    <row r="18">
      <c r="A18" s="18"/>
      <c r="B18" s="8" t="s">
        <v>499</v>
      </c>
      <c r="C18" s="17" t="s">
        <v>145</v>
      </c>
      <c r="D18" s="19"/>
      <c r="E18" s="20"/>
      <c r="F18" s="20"/>
      <c r="G18" s="20"/>
      <c r="H18" s="20"/>
      <c r="I18" s="19"/>
      <c r="J18" s="19"/>
      <c r="K18" s="19"/>
      <c r="L18" s="19"/>
      <c r="M18" s="19"/>
      <c r="N18" s="19"/>
      <c r="O18" s="19"/>
      <c r="P18" s="19"/>
      <c r="Q18" s="19"/>
      <c r="R18" s="19"/>
      <c r="S18" s="20"/>
      <c r="T18" s="20"/>
      <c r="U18" s="19"/>
      <c r="V18" s="19"/>
      <c r="W18" s="20"/>
      <c r="X18" s="19"/>
      <c r="Y18" s="19"/>
    </row>
    <row r="20">
      <c r="A20" s="3" t="s">
        <v>102</v>
      </c>
      <c r="B20" s="0" t="s">
        <v>500</v>
      </c>
    </row>
    <row r="21">
      <c r="A21" s="4" t="s">
        <v>35</v>
      </c>
      <c r="B21" s="5" t="s">
        <v>35</v>
      </c>
      <c r="C21" s="6" t="s">
        <v>35</v>
      </c>
      <c r="D21" s="8" t="s">
        <v>457</v>
      </c>
      <c r="E21" s="8" t="s">
        <v>467</v>
      </c>
      <c r="F21" s="8" t="s">
        <v>468</v>
      </c>
      <c r="G21" s="8" t="s">
        <v>469</v>
      </c>
      <c r="H21" s="8" t="s">
        <v>470</v>
      </c>
      <c r="I21" s="8" t="s">
        <v>471</v>
      </c>
      <c r="J21" s="8" t="s">
        <v>472</v>
      </c>
      <c r="K21" s="8" t="s">
        <v>473</v>
      </c>
      <c r="L21" s="8" t="s">
        <v>474</v>
      </c>
      <c r="M21" s="8" t="s">
        <v>475</v>
      </c>
      <c r="N21" s="8" t="s">
        <v>476</v>
      </c>
      <c r="O21" s="8" t="s">
        <v>477</v>
      </c>
      <c r="P21" s="8" t="s">
        <v>478</v>
      </c>
      <c r="Q21" s="8" t="s">
        <v>479</v>
      </c>
      <c r="R21" s="8" t="s">
        <v>480</v>
      </c>
      <c r="S21" s="8" t="s">
        <v>481</v>
      </c>
      <c r="T21" s="8" t="s">
        <v>482</v>
      </c>
      <c r="U21" s="9" t="s">
        <v>482</v>
      </c>
      <c r="V21" s="9" t="s">
        <v>482</v>
      </c>
      <c r="W21" s="8" t="s">
        <v>483</v>
      </c>
      <c r="X21" s="9" t="s">
        <v>483</v>
      </c>
      <c r="Y21" s="9" t="s">
        <v>483</v>
      </c>
    </row>
    <row r="22">
      <c r="A22" s="10" t="s">
        <v>35</v>
      </c>
      <c r="B22" s="11" t="s">
        <v>35</v>
      </c>
      <c r="C22" s="12" t="s">
        <v>35</v>
      </c>
      <c r="D22" s="13"/>
      <c r="E22" s="13"/>
      <c r="F22" s="13"/>
      <c r="G22" s="13"/>
      <c r="H22" s="13"/>
      <c r="I22" s="13"/>
      <c r="J22" s="13"/>
      <c r="K22" s="13"/>
      <c r="L22" s="13"/>
      <c r="M22" s="13"/>
      <c r="N22" s="13"/>
      <c r="O22" s="13"/>
      <c r="P22" s="13"/>
      <c r="Q22" s="13"/>
      <c r="R22" s="13"/>
      <c r="S22" s="13"/>
      <c r="T22" s="7" t="s">
        <v>9</v>
      </c>
      <c r="U22" s="8" t="s">
        <v>484</v>
      </c>
      <c r="V22" s="8" t="s">
        <v>485</v>
      </c>
      <c r="W22" s="7" t="s">
        <v>9</v>
      </c>
      <c r="X22" s="8" t="s">
        <v>484</v>
      </c>
      <c r="Y22" s="8" t="s">
        <v>485</v>
      </c>
    </row>
    <row r="23">
      <c r="A23" s="14" t="s">
        <v>35</v>
      </c>
      <c r="B23" s="15" t="s">
        <v>35</v>
      </c>
      <c r="C23" s="16" t="s">
        <v>35</v>
      </c>
      <c r="D23" s="17" t="s">
        <v>112</v>
      </c>
      <c r="E23" s="17" t="s">
        <v>113</v>
      </c>
      <c r="F23" s="17" t="s">
        <v>114</v>
      </c>
      <c r="G23" s="17" t="s">
        <v>115</v>
      </c>
      <c r="H23" s="17" t="s">
        <v>116</v>
      </c>
      <c r="I23" s="17" t="s">
        <v>117</v>
      </c>
      <c r="J23" s="17" t="s">
        <v>118</v>
      </c>
      <c r="K23" s="17" t="s">
        <v>133</v>
      </c>
      <c r="L23" s="17" t="s">
        <v>135</v>
      </c>
      <c r="M23" s="17" t="s">
        <v>137</v>
      </c>
      <c r="N23" s="17" t="s">
        <v>139</v>
      </c>
      <c r="O23" s="17" t="s">
        <v>141</v>
      </c>
      <c r="P23" s="17" t="s">
        <v>143</v>
      </c>
      <c r="Q23" s="17" t="s">
        <v>145</v>
      </c>
      <c r="R23" s="17" t="s">
        <v>147</v>
      </c>
      <c r="S23" s="17" t="s">
        <v>149</v>
      </c>
      <c r="T23" s="17" t="s">
        <v>151</v>
      </c>
      <c r="U23" s="17" t="s">
        <v>153</v>
      </c>
      <c r="V23" s="17" t="s">
        <v>155</v>
      </c>
      <c r="W23" s="17" t="s">
        <v>157</v>
      </c>
      <c r="X23" s="17" t="s">
        <v>159</v>
      </c>
      <c r="Y23" s="17" t="s">
        <v>160</v>
      </c>
    </row>
    <row r="24">
      <c r="A24" s="8" t="s">
        <v>486</v>
      </c>
      <c r="B24" s="9" t="s">
        <v>486</v>
      </c>
      <c r="C24" s="17" t="s">
        <v>112</v>
      </c>
      <c r="D24" s="19"/>
      <c r="E24" s="20"/>
      <c r="F24" s="20"/>
      <c r="G24" s="20"/>
      <c r="H24" s="20"/>
      <c r="I24" s="19"/>
      <c r="J24" s="19"/>
      <c r="K24" s="19"/>
      <c r="L24" s="19"/>
      <c r="M24" s="20"/>
      <c r="N24" s="20"/>
      <c r="O24" s="19"/>
      <c r="P24" s="19"/>
      <c r="Q24" s="19"/>
      <c r="R24" s="20"/>
      <c r="S24" s="20"/>
      <c r="T24" s="20"/>
      <c r="U24" s="20"/>
      <c r="V24" s="20"/>
      <c r="W24" s="20"/>
      <c r="X24" s="20"/>
      <c r="Y24" s="20"/>
    </row>
    <row r="25">
      <c r="A25" s="8" t="s">
        <v>487</v>
      </c>
      <c r="B25" s="9" t="s">
        <v>487</v>
      </c>
      <c r="C25" s="17" t="s">
        <v>113</v>
      </c>
      <c r="D25" s="19"/>
      <c r="E25" s="20"/>
      <c r="F25" s="20"/>
      <c r="G25" s="20"/>
      <c r="H25" s="20"/>
      <c r="I25" s="20"/>
      <c r="J25" s="20"/>
      <c r="K25" s="20"/>
      <c r="L25" s="20"/>
      <c r="M25" s="20"/>
      <c r="N25" s="20"/>
      <c r="O25" s="19"/>
      <c r="P25" s="19"/>
      <c r="Q25" s="19"/>
      <c r="R25" s="20"/>
      <c r="S25" s="20"/>
      <c r="T25" s="20"/>
      <c r="U25" s="20"/>
      <c r="V25" s="20"/>
      <c r="W25" s="20"/>
      <c r="X25" s="20"/>
      <c r="Y25" s="20"/>
    </row>
    <row r="26">
      <c r="A26" s="8" t="s">
        <v>488</v>
      </c>
      <c r="B26" s="9" t="s">
        <v>488</v>
      </c>
      <c r="C26" s="17" t="s">
        <v>114</v>
      </c>
      <c r="D26" s="19"/>
      <c r="E26" s="20"/>
      <c r="F26" s="20"/>
      <c r="G26" s="20"/>
      <c r="H26" s="20"/>
      <c r="I26" s="20"/>
      <c r="J26" s="20"/>
      <c r="K26" s="20"/>
      <c r="L26" s="20"/>
      <c r="M26" s="20"/>
      <c r="N26" s="20"/>
      <c r="O26" s="19"/>
      <c r="P26" s="19"/>
      <c r="Q26" s="19"/>
      <c r="R26" s="20"/>
      <c r="S26" s="20"/>
      <c r="T26" s="20"/>
      <c r="U26" s="20"/>
      <c r="V26" s="20"/>
      <c r="W26" s="20"/>
      <c r="X26" s="20"/>
      <c r="Y26" s="20"/>
    </row>
    <row r="27">
      <c r="A27" s="8" t="s">
        <v>489</v>
      </c>
      <c r="B27" s="9" t="s">
        <v>489</v>
      </c>
      <c r="C27" s="17" t="s">
        <v>115</v>
      </c>
      <c r="D27" s="19"/>
      <c r="E27" s="20"/>
      <c r="F27" s="20"/>
      <c r="G27" s="20"/>
      <c r="H27" s="20"/>
      <c r="I27" s="19"/>
      <c r="J27" s="19"/>
      <c r="K27" s="19"/>
      <c r="L27" s="19"/>
      <c r="M27" s="19"/>
      <c r="N27" s="19"/>
      <c r="O27" s="20"/>
      <c r="P27" s="20"/>
      <c r="Q27" s="20"/>
      <c r="R27" s="20"/>
      <c r="S27" s="20"/>
      <c r="T27" s="20"/>
      <c r="U27" s="20"/>
      <c r="V27" s="20"/>
      <c r="W27" s="20"/>
      <c r="X27" s="20"/>
      <c r="Y27" s="20"/>
    </row>
    <row r="28">
      <c r="A28" s="7" t="s">
        <v>9</v>
      </c>
      <c r="B28" s="8" t="s">
        <v>490</v>
      </c>
      <c r="C28" s="17" t="s">
        <v>116</v>
      </c>
      <c r="D28" s="19"/>
      <c r="E28" s="20"/>
      <c r="F28" s="20"/>
      <c r="G28" s="20"/>
      <c r="H28" s="20"/>
      <c r="I28" s="19"/>
      <c r="J28" s="19"/>
      <c r="K28" s="19"/>
      <c r="L28" s="19"/>
      <c r="M28" s="19"/>
      <c r="N28" s="19"/>
      <c r="O28" s="20"/>
      <c r="P28" s="20"/>
      <c r="Q28" s="19"/>
      <c r="R28" s="20"/>
      <c r="S28" s="20"/>
      <c r="T28" s="20"/>
      <c r="U28" s="20"/>
      <c r="V28" s="20"/>
      <c r="W28" s="20"/>
      <c r="X28" s="20"/>
      <c r="Y28" s="20"/>
    </row>
    <row r="29">
      <c r="A29" s="18"/>
      <c r="B29" s="8" t="s">
        <v>491</v>
      </c>
      <c r="C29" s="17" t="s">
        <v>117</v>
      </c>
      <c r="D29" s="19"/>
      <c r="E29" s="20"/>
      <c r="F29" s="20"/>
      <c r="G29" s="20"/>
      <c r="H29" s="20"/>
      <c r="I29" s="19"/>
      <c r="J29" s="19"/>
      <c r="K29" s="19"/>
      <c r="L29" s="19"/>
      <c r="M29" s="19"/>
      <c r="N29" s="19"/>
      <c r="O29" s="20"/>
      <c r="P29" s="20"/>
      <c r="Q29" s="19"/>
      <c r="R29" s="20"/>
      <c r="S29" s="20"/>
      <c r="T29" s="20"/>
      <c r="U29" s="20"/>
      <c r="V29" s="20"/>
      <c r="W29" s="20"/>
      <c r="X29" s="20"/>
      <c r="Y29" s="20"/>
    </row>
    <row r="30">
      <c r="A30" s="18"/>
      <c r="B30" s="8" t="s">
        <v>492</v>
      </c>
      <c r="C30" s="17" t="s">
        <v>118</v>
      </c>
      <c r="D30" s="19"/>
      <c r="E30" s="20"/>
      <c r="F30" s="20"/>
      <c r="G30" s="20"/>
      <c r="H30" s="20"/>
      <c r="I30" s="19"/>
      <c r="J30" s="19"/>
      <c r="K30" s="19"/>
      <c r="L30" s="19"/>
      <c r="M30" s="19"/>
      <c r="N30" s="19"/>
      <c r="O30" s="20"/>
      <c r="P30" s="20"/>
      <c r="Q30" s="19"/>
      <c r="R30" s="20"/>
      <c r="S30" s="20"/>
      <c r="T30" s="20"/>
      <c r="U30" s="20"/>
      <c r="V30" s="20"/>
      <c r="W30" s="20"/>
      <c r="X30" s="20"/>
      <c r="Y30" s="20"/>
    </row>
    <row r="31">
      <c r="A31" s="8" t="s">
        <v>493</v>
      </c>
      <c r="B31" s="9" t="s">
        <v>493</v>
      </c>
      <c r="C31" s="17" t="s">
        <v>133</v>
      </c>
      <c r="D31" s="19"/>
      <c r="E31" s="20"/>
      <c r="F31" s="20"/>
      <c r="G31" s="20"/>
      <c r="H31" s="20"/>
      <c r="I31" s="19"/>
      <c r="J31" s="19"/>
      <c r="K31" s="19"/>
      <c r="L31" s="19"/>
      <c r="M31" s="19"/>
      <c r="N31" s="19"/>
      <c r="O31" s="19"/>
      <c r="P31" s="19"/>
      <c r="Q31" s="19"/>
      <c r="R31" s="20"/>
      <c r="S31" s="20"/>
      <c r="T31" s="20"/>
      <c r="U31" s="20"/>
      <c r="V31" s="20"/>
      <c r="W31" s="20"/>
      <c r="X31" s="20"/>
      <c r="Y31" s="20"/>
    </row>
    <row r="32">
      <c r="A32" s="8" t="s">
        <v>494</v>
      </c>
      <c r="B32" s="9" t="s">
        <v>494</v>
      </c>
      <c r="C32" s="17" t="s">
        <v>135</v>
      </c>
      <c r="D32" s="19"/>
      <c r="E32" s="20"/>
      <c r="F32" s="20"/>
      <c r="G32" s="20"/>
      <c r="H32" s="20"/>
      <c r="I32" s="19"/>
      <c r="J32" s="19"/>
      <c r="K32" s="19"/>
      <c r="L32" s="19"/>
      <c r="M32" s="19"/>
      <c r="N32" s="19"/>
      <c r="O32" s="19"/>
      <c r="P32" s="19"/>
      <c r="Q32" s="19"/>
      <c r="R32" s="20"/>
      <c r="S32" s="20"/>
      <c r="T32" s="20"/>
      <c r="U32" s="20"/>
      <c r="V32" s="20"/>
      <c r="W32" s="20"/>
      <c r="X32" s="20"/>
      <c r="Y32" s="20"/>
    </row>
    <row r="33">
      <c r="A33" s="8" t="s">
        <v>495</v>
      </c>
      <c r="B33" s="9" t="s">
        <v>495</v>
      </c>
      <c r="C33" s="17" t="s">
        <v>137</v>
      </c>
      <c r="D33" s="19"/>
      <c r="E33" s="20"/>
      <c r="F33" s="20"/>
      <c r="G33" s="20"/>
      <c r="H33" s="20"/>
      <c r="I33" s="19"/>
      <c r="J33" s="19"/>
      <c r="K33" s="19"/>
      <c r="L33" s="19"/>
      <c r="M33" s="19"/>
      <c r="N33" s="19"/>
      <c r="O33" s="19"/>
      <c r="P33" s="19"/>
      <c r="Q33" s="19"/>
      <c r="R33" s="20"/>
      <c r="S33" s="20"/>
      <c r="T33" s="20"/>
      <c r="U33" s="20"/>
      <c r="V33" s="20"/>
      <c r="W33" s="20"/>
      <c r="X33" s="20"/>
      <c r="Y33" s="20"/>
    </row>
    <row r="34">
      <c r="A34" s="8" t="s">
        <v>496</v>
      </c>
      <c r="B34" s="9" t="s">
        <v>496</v>
      </c>
      <c r="C34" s="17" t="s">
        <v>139</v>
      </c>
      <c r="D34" s="20"/>
      <c r="E34" s="20"/>
      <c r="F34" s="20"/>
      <c r="G34" s="20"/>
      <c r="H34" s="20"/>
      <c r="I34" s="19"/>
      <c r="J34" s="19"/>
      <c r="K34" s="19"/>
      <c r="L34" s="19"/>
      <c r="M34" s="19"/>
      <c r="N34" s="19"/>
      <c r="O34" s="19"/>
      <c r="P34" s="19"/>
      <c r="Q34" s="19"/>
      <c r="R34" s="20"/>
      <c r="S34" s="20"/>
      <c r="T34" s="20"/>
      <c r="U34" s="20"/>
      <c r="V34" s="20"/>
      <c r="W34" s="20"/>
      <c r="X34" s="20"/>
      <c r="Y34" s="20"/>
    </row>
    <row r="35">
      <c r="A35" s="7" t="s">
        <v>9</v>
      </c>
      <c r="B35" s="8" t="s">
        <v>497</v>
      </c>
      <c r="C35" s="17" t="s">
        <v>141</v>
      </c>
      <c r="D35" s="19"/>
      <c r="E35" s="20"/>
      <c r="F35" s="20"/>
      <c r="G35" s="20"/>
      <c r="H35" s="20"/>
      <c r="I35" s="19"/>
      <c r="J35" s="19"/>
      <c r="K35" s="19"/>
      <c r="L35" s="19"/>
      <c r="M35" s="19"/>
      <c r="N35" s="19"/>
      <c r="O35" s="19"/>
      <c r="P35" s="19"/>
      <c r="Q35" s="19"/>
      <c r="R35" s="19"/>
      <c r="S35" s="20"/>
      <c r="T35" s="20"/>
      <c r="U35" s="19"/>
      <c r="V35" s="19"/>
      <c r="W35" s="20"/>
      <c r="X35" s="19"/>
      <c r="Y35" s="19"/>
    </row>
    <row r="36">
      <c r="A36" s="18"/>
      <c r="B36" s="8" t="s">
        <v>498</v>
      </c>
      <c r="C36" s="17" t="s">
        <v>143</v>
      </c>
      <c r="D36" s="19"/>
      <c r="E36" s="20"/>
      <c r="F36" s="20"/>
      <c r="G36" s="20"/>
      <c r="H36" s="20"/>
      <c r="I36" s="19"/>
      <c r="J36" s="19"/>
      <c r="K36" s="19"/>
      <c r="L36" s="19"/>
      <c r="M36" s="19"/>
      <c r="N36" s="19"/>
      <c r="O36" s="19"/>
      <c r="P36" s="19"/>
      <c r="Q36" s="19"/>
      <c r="R36" s="19"/>
      <c r="S36" s="20"/>
      <c r="T36" s="20"/>
      <c r="U36" s="19"/>
      <c r="V36" s="19"/>
      <c r="W36" s="20"/>
      <c r="X36" s="19"/>
      <c r="Y36" s="19"/>
    </row>
    <row r="37">
      <c r="A37" s="18"/>
      <c r="B37" s="8" t="s">
        <v>499</v>
      </c>
      <c r="C37" s="17" t="s">
        <v>145</v>
      </c>
      <c r="D37" s="19"/>
      <c r="E37" s="20"/>
      <c r="F37" s="20"/>
      <c r="G37" s="20"/>
      <c r="H37" s="20"/>
      <c r="I37" s="19"/>
      <c r="J37" s="19"/>
      <c r="K37" s="19"/>
      <c r="L37" s="19"/>
      <c r="M37" s="19"/>
      <c r="N37" s="19"/>
      <c r="O37" s="19"/>
      <c r="P37" s="19"/>
      <c r="Q37" s="19"/>
      <c r="R37" s="19"/>
      <c r="S37" s="20"/>
      <c r="T37" s="20"/>
      <c r="U37" s="19"/>
      <c r="V37" s="19"/>
      <c r="W37" s="20"/>
      <c r="X37" s="19"/>
      <c r="Y37" s="19"/>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37</v>
      </c>
      <c r="B2" s="5" t="s">
        <v>37</v>
      </c>
      <c r="C2" s="6" t="s">
        <v>37</v>
      </c>
      <c r="D2" s="8" t="s">
        <v>9</v>
      </c>
    </row>
    <row r="3">
      <c r="A3" s="14" t="s">
        <v>37</v>
      </c>
      <c r="B3" s="15" t="s">
        <v>37</v>
      </c>
      <c r="C3" s="16" t="s">
        <v>37</v>
      </c>
      <c r="D3" s="8" t="s">
        <v>501</v>
      </c>
    </row>
    <row r="4">
      <c r="A4" s="8" t="s">
        <v>9</v>
      </c>
      <c r="B4" s="8" t="s">
        <v>502</v>
      </c>
      <c r="C4" s="19" t="s">
        <v>502</v>
      </c>
      <c r="D4" s="20"/>
    </row>
    <row r="5">
      <c r="A5" s="18"/>
      <c r="B5" s="8" t="s">
        <v>503</v>
      </c>
      <c r="C5" s="19" t="s">
        <v>503</v>
      </c>
      <c r="D5" s="20"/>
    </row>
    <row r="6">
      <c r="A6" s="18"/>
      <c r="B6" s="8" t="s">
        <v>504</v>
      </c>
      <c r="C6" s="19" t="s">
        <v>504</v>
      </c>
      <c r="D6" s="20"/>
    </row>
    <row r="7">
      <c r="A7" s="18"/>
      <c r="B7" s="8" t="s">
        <v>505</v>
      </c>
      <c r="C7" s="19" t="s">
        <v>505</v>
      </c>
      <c r="D7" s="20"/>
    </row>
    <row r="8">
      <c r="A8" s="18"/>
      <c r="B8" s="8" t="s">
        <v>506</v>
      </c>
      <c r="C8" s="19" t="s">
        <v>506</v>
      </c>
      <c r="D8" s="20"/>
    </row>
    <row r="9">
      <c r="A9" s="18"/>
      <c r="B9" s="8" t="s">
        <v>507</v>
      </c>
      <c r="C9" s="19" t="s">
        <v>507</v>
      </c>
      <c r="D9" s="20"/>
    </row>
    <row r="10">
      <c r="A10" s="18"/>
      <c r="B10" s="8" t="s">
        <v>508</v>
      </c>
      <c r="C10" s="19" t="s">
        <v>508</v>
      </c>
      <c r="D10" s="20"/>
    </row>
    <row r="11">
      <c r="A11" s="18"/>
      <c r="B11" s="8" t="s">
        <v>509</v>
      </c>
      <c r="C11" s="19" t="s">
        <v>509</v>
      </c>
      <c r="D11" s="20"/>
    </row>
    <row r="12">
      <c r="A12" s="18"/>
      <c r="B12" s="8" t="s">
        <v>510</v>
      </c>
      <c r="C12" s="19" t="s">
        <v>510</v>
      </c>
      <c r="D12" s="20"/>
    </row>
    <row r="13">
      <c r="A13" s="18"/>
      <c r="B13" s="8" t="s">
        <v>511</v>
      </c>
      <c r="C13" s="19" t="s">
        <v>511</v>
      </c>
      <c r="D13" s="20"/>
    </row>
    <row r="14">
      <c r="A14" s="18"/>
      <c r="B14" s="8" t="s">
        <v>512</v>
      </c>
      <c r="C14" s="19" t="s">
        <v>512</v>
      </c>
      <c r="D14" s="20"/>
    </row>
    <row r="15">
      <c r="A15" s="18"/>
      <c r="B15" s="8" t="s">
        <v>513</v>
      </c>
      <c r="C15" s="19" t="s">
        <v>513</v>
      </c>
      <c r="D15" s="20"/>
    </row>
    <row r="16">
      <c r="A16" s="18"/>
      <c r="B16" s="8" t="s">
        <v>514</v>
      </c>
      <c r="C16" s="8" t="s">
        <v>515</v>
      </c>
      <c r="D16" s="20"/>
    </row>
    <row r="17">
      <c r="A17" s="18"/>
      <c r="B17" s="18"/>
      <c r="C17" s="8" t="s">
        <v>516</v>
      </c>
      <c r="D17" s="20"/>
    </row>
    <row r="18">
      <c r="A18" s="18"/>
      <c r="B18" s="18"/>
      <c r="C18" s="8" t="s">
        <v>517</v>
      </c>
      <c r="D18" s="20"/>
    </row>
    <row r="19">
      <c r="A19" s="18"/>
      <c r="B19" s="18"/>
      <c r="C19" s="8" t="s">
        <v>518</v>
      </c>
      <c r="D19" s="2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2:H5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39</v>
      </c>
      <c r="B2" s="5" t="s">
        <v>39</v>
      </c>
      <c r="C2" s="5" t="s">
        <v>39</v>
      </c>
      <c r="D2" s="5" t="s">
        <v>39</v>
      </c>
      <c r="E2" s="5" t="s">
        <v>39</v>
      </c>
      <c r="F2" s="5" t="s">
        <v>39</v>
      </c>
      <c r="G2" s="6" t="s">
        <v>39</v>
      </c>
      <c r="H2" s="8" t="s">
        <v>519</v>
      </c>
    </row>
    <row r="3">
      <c r="A3" s="14" t="s">
        <v>39</v>
      </c>
      <c r="B3" s="15" t="s">
        <v>39</v>
      </c>
      <c r="C3" s="15" t="s">
        <v>39</v>
      </c>
      <c r="D3" s="15" t="s">
        <v>39</v>
      </c>
      <c r="E3" s="15" t="s">
        <v>39</v>
      </c>
      <c r="F3" s="15" t="s">
        <v>39</v>
      </c>
      <c r="G3" s="16" t="s">
        <v>39</v>
      </c>
      <c r="H3" s="17" t="s">
        <v>112</v>
      </c>
    </row>
    <row r="4">
      <c r="A4" s="8" t="s">
        <v>520</v>
      </c>
      <c r="B4" s="9" t="s">
        <v>520</v>
      </c>
      <c r="C4" s="9" t="s">
        <v>520</v>
      </c>
      <c r="D4" s="9" t="s">
        <v>520</v>
      </c>
      <c r="E4" s="9" t="s">
        <v>520</v>
      </c>
      <c r="F4" s="9" t="s">
        <v>520</v>
      </c>
      <c r="G4" s="17" t="s">
        <v>112</v>
      </c>
      <c r="H4" s="20"/>
    </row>
    <row r="5">
      <c r="A5" s="7" t="s">
        <v>9</v>
      </c>
      <c r="B5" s="8" t="s">
        <v>521</v>
      </c>
      <c r="C5" s="9" t="s">
        <v>521</v>
      </c>
      <c r="D5" s="9" t="s">
        <v>521</v>
      </c>
      <c r="E5" s="9" t="s">
        <v>521</v>
      </c>
      <c r="F5" s="9" t="s">
        <v>521</v>
      </c>
      <c r="G5" s="17" t="s">
        <v>113</v>
      </c>
      <c r="H5" s="20"/>
    </row>
    <row r="6">
      <c r="A6" s="18"/>
      <c r="B6" s="7" t="s">
        <v>9</v>
      </c>
      <c r="C6" s="8" t="s">
        <v>522</v>
      </c>
      <c r="D6" s="9" t="s">
        <v>522</v>
      </c>
      <c r="E6" s="9" t="s">
        <v>522</v>
      </c>
      <c r="F6" s="9" t="s">
        <v>522</v>
      </c>
      <c r="G6" s="17" t="s">
        <v>114</v>
      </c>
      <c r="H6" s="20"/>
    </row>
    <row r="7">
      <c r="A7" s="18"/>
      <c r="B7" s="18"/>
      <c r="C7" s="7" t="s">
        <v>9</v>
      </c>
      <c r="D7" s="8" t="s">
        <v>523</v>
      </c>
      <c r="E7" s="9" t="s">
        <v>523</v>
      </c>
      <c r="F7" s="9" t="s">
        <v>523</v>
      </c>
      <c r="G7" s="17" t="s">
        <v>115</v>
      </c>
      <c r="H7" s="20"/>
    </row>
    <row r="8">
      <c r="A8" s="18"/>
      <c r="B8" s="18"/>
      <c r="C8" s="18"/>
      <c r="D8" s="8" t="s">
        <v>524</v>
      </c>
      <c r="E8" s="9" t="s">
        <v>524</v>
      </c>
      <c r="F8" s="9" t="s">
        <v>524</v>
      </c>
      <c r="G8" s="17" t="s">
        <v>116</v>
      </c>
      <c r="H8" s="20"/>
    </row>
    <row r="9">
      <c r="A9" s="18"/>
      <c r="B9" s="18"/>
      <c r="C9" s="18"/>
      <c r="D9" s="8" t="s">
        <v>525</v>
      </c>
      <c r="E9" s="9" t="s">
        <v>525</v>
      </c>
      <c r="F9" s="9" t="s">
        <v>525</v>
      </c>
      <c r="G9" s="17" t="s">
        <v>117</v>
      </c>
      <c r="H9" s="20"/>
    </row>
    <row r="10">
      <c r="A10" s="18"/>
      <c r="B10" s="18"/>
      <c r="C10" s="18"/>
      <c r="D10" s="7" t="s">
        <v>9</v>
      </c>
      <c r="E10" s="8" t="s">
        <v>526</v>
      </c>
      <c r="F10" s="9" t="s">
        <v>526</v>
      </c>
      <c r="G10" s="17" t="s">
        <v>118</v>
      </c>
      <c r="H10" s="20"/>
    </row>
    <row r="11">
      <c r="A11" s="18"/>
      <c r="B11" s="18"/>
      <c r="C11" s="18"/>
      <c r="D11" s="18"/>
      <c r="E11" s="8" t="s">
        <v>527</v>
      </c>
      <c r="F11" s="9" t="s">
        <v>527</v>
      </c>
      <c r="G11" s="17" t="s">
        <v>133</v>
      </c>
      <c r="H11" s="20"/>
    </row>
    <row r="12">
      <c r="A12" s="18"/>
      <c r="B12" s="18"/>
      <c r="C12" s="18"/>
      <c r="D12" s="8" t="s">
        <v>528</v>
      </c>
      <c r="E12" s="9" t="s">
        <v>528</v>
      </c>
      <c r="F12" s="9" t="s">
        <v>528</v>
      </c>
      <c r="G12" s="17" t="s">
        <v>135</v>
      </c>
      <c r="H12" s="20"/>
    </row>
    <row r="13">
      <c r="A13" s="18"/>
      <c r="B13" s="18"/>
      <c r="C13" s="18"/>
      <c r="D13" s="8" t="s">
        <v>529</v>
      </c>
      <c r="E13" s="9" t="s">
        <v>529</v>
      </c>
      <c r="F13" s="9" t="s">
        <v>529</v>
      </c>
      <c r="G13" s="17" t="s">
        <v>137</v>
      </c>
      <c r="H13" s="20"/>
    </row>
    <row r="14">
      <c r="A14" s="18"/>
      <c r="B14" s="18"/>
      <c r="C14" s="18"/>
      <c r="D14" s="8" t="s">
        <v>530</v>
      </c>
      <c r="E14" s="9" t="s">
        <v>530</v>
      </c>
      <c r="F14" s="9" t="s">
        <v>530</v>
      </c>
      <c r="G14" s="17" t="s">
        <v>139</v>
      </c>
      <c r="H14" s="20"/>
    </row>
    <row r="15">
      <c r="A15" s="18"/>
      <c r="B15" s="18"/>
      <c r="C15" s="18"/>
      <c r="D15" s="8" t="s">
        <v>531</v>
      </c>
      <c r="E15" s="9" t="s">
        <v>531</v>
      </c>
      <c r="F15" s="9" t="s">
        <v>531</v>
      </c>
      <c r="G15" s="17" t="s">
        <v>141</v>
      </c>
      <c r="H15" s="20"/>
    </row>
    <row r="16">
      <c r="A16" s="18"/>
      <c r="B16" s="18"/>
      <c r="C16" s="18"/>
      <c r="D16" s="8" t="s">
        <v>532</v>
      </c>
      <c r="E16" s="9" t="s">
        <v>532</v>
      </c>
      <c r="F16" s="9" t="s">
        <v>532</v>
      </c>
      <c r="G16" s="17" t="s">
        <v>143</v>
      </c>
      <c r="H16" s="20"/>
    </row>
    <row r="17">
      <c r="A17" s="18"/>
      <c r="B17" s="18"/>
      <c r="C17" s="18"/>
      <c r="D17" s="8" t="s">
        <v>533</v>
      </c>
      <c r="E17" s="9" t="s">
        <v>533</v>
      </c>
      <c r="F17" s="9" t="s">
        <v>533</v>
      </c>
      <c r="G17" s="17" t="s">
        <v>145</v>
      </c>
      <c r="H17" s="20"/>
    </row>
    <row r="18">
      <c r="A18" s="18"/>
      <c r="B18" s="18"/>
      <c r="C18" s="18"/>
      <c r="D18" s="7" t="s">
        <v>9</v>
      </c>
      <c r="E18" s="8" t="s">
        <v>534</v>
      </c>
      <c r="F18" s="9" t="s">
        <v>534</v>
      </c>
      <c r="G18" s="17" t="s">
        <v>147</v>
      </c>
      <c r="H18" s="20"/>
    </row>
    <row r="19">
      <c r="A19" s="18"/>
      <c r="B19" s="18"/>
      <c r="C19" s="18"/>
      <c r="D19" s="18"/>
      <c r="E19" s="7" t="s">
        <v>9</v>
      </c>
      <c r="F19" s="8" t="s">
        <v>535</v>
      </c>
      <c r="G19" s="17" t="s">
        <v>149</v>
      </c>
      <c r="H19" s="20"/>
    </row>
    <row r="20">
      <c r="A20" s="18"/>
      <c r="B20" s="18"/>
      <c r="C20" s="18"/>
      <c r="D20" s="18"/>
      <c r="E20" s="18"/>
      <c r="F20" s="8" t="s">
        <v>536</v>
      </c>
      <c r="G20" s="17" t="s">
        <v>151</v>
      </c>
      <c r="H20" s="20"/>
    </row>
    <row r="21">
      <c r="A21" s="18"/>
      <c r="B21" s="18"/>
      <c r="C21" s="18"/>
      <c r="D21" s="18"/>
      <c r="E21" s="18"/>
      <c r="F21" s="8" t="s">
        <v>537</v>
      </c>
      <c r="G21" s="17" t="s">
        <v>153</v>
      </c>
      <c r="H21" s="20"/>
    </row>
    <row r="22">
      <c r="A22" s="18"/>
      <c r="B22" s="18"/>
      <c r="C22" s="18"/>
      <c r="D22" s="18"/>
      <c r="E22" s="8" t="s">
        <v>538</v>
      </c>
      <c r="F22" s="9" t="s">
        <v>538</v>
      </c>
      <c r="G22" s="17" t="s">
        <v>155</v>
      </c>
      <c r="H22" s="20"/>
    </row>
    <row r="23">
      <c r="A23" s="18"/>
      <c r="B23" s="18"/>
      <c r="C23" s="18"/>
      <c r="D23" s="18"/>
      <c r="E23" s="8" t="s">
        <v>539</v>
      </c>
      <c r="F23" s="9" t="s">
        <v>539</v>
      </c>
      <c r="G23" s="17" t="s">
        <v>157</v>
      </c>
      <c r="H23" s="20"/>
    </row>
    <row r="24">
      <c r="A24" s="18"/>
      <c r="B24" s="18"/>
      <c r="C24" s="18"/>
      <c r="D24" s="18"/>
      <c r="E24" s="8" t="s">
        <v>540</v>
      </c>
      <c r="F24" s="9" t="s">
        <v>540</v>
      </c>
      <c r="G24" s="17" t="s">
        <v>159</v>
      </c>
      <c r="H24" s="20"/>
    </row>
    <row r="25">
      <c r="A25" s="18"/>
      <c r="B25" s="18"/>
      <c r="C25" s="18"/>
      <c r="D25" s="18"/>
      <c r="E25" s="8" t="s">
        <v>541</v>
      </c>
      <c r="F25" s="9" t="s">
        <v>541</v>
      </c>
      <c r="G25" s="17" t="s">
        <v>160</v>
      </c>
      <c r="H25" s="20"/>
    </row>
    <row r="26">
      <c r="A26" s="18"/>
      <c r="B26" s="18"/>
      <c r="C26" s="18"/>
      <c r="D26" s="18"/>
      <c r="E26" s="8" t="s">
        <v>542</v>
      </c>
      <c r="F26" s="9" t="s">
        <v>542</v>
      </c>
      <c r="G26" s="17" t="s">
        <v>162</v>
      </c>
      <c r="H26" s="20"/>
    </row>
    <row r="27">
      <c r="A27" s="18"/>
      <c r="B27" s="18"/>
      <c r="C27" s="18"/>
      <c r="D27" s="18"/>
      <c r="E27" s="8" t="s">
        <v>543</v>
      </c>
      <c r="F27" s="9" t="s">
        <v>543</v>
      </c>
      <c r="G27" s="17" t="s">
        <v>164</v>
      </c>
      <c r="H27" s="20"/>
    </row>
    <row r="28">
      <c r="A28" s="18"/>
      <c r="B28" s="18"/>
      <c r="C28" s="18"/>
      <c r="D28" s="18"/>
      <c r="E28" s="8" t="s">
        <v>544</v>
      </c>
      <c r="F28" s="9" t="s">
        <v>544</v>
      </c>
      <c r="G28" s="17" t="s">
        <v>166</v>
      </c>
      <c r="H28" s="20"/>
    </row>
    <row r="29">
      <c r="A29" s="18"/>
      <c r="B29" s="18"/>
      <c r="C29" s="18"/>
      <c r="D29" s="18"/>
      <c r="E29" s="8" t="s">
        <v>545</v>
      </c>
      <c r="F29" s="9" t="s">
        <v>545</v>
      </c>
      <c r="G29" s="17" t="s">
        <v>170</v>
      </c>
      <c r="H29" s="20"/>
    </row>
    <row r="30">
      <c r="A30" s="18"/>
      <c r="B30" s="18"/>
      <c r="C30" s="18"/>
      <c r="D30" s="18"/>
      <c r="E30" s="8" t="s">
        <v>546</v>
      </c>
      <c r="F30" s="9" t="s">
        <v>546</v>
      </c>
      <c r="G30" s="17" t="s">
        <v>172</v>
      </c>
      <c r="H30" s="20"/>
    </row>
    <row r="31">
      <c r="A31" s="18"/>
      <c r="B31" s="18"/>
      <c r="C31" s="18"/>
      <c r="D31" s="18"/>
      <c r="E31" s="8" t="s">
        <v>547</v>
      </c>
      <c r="F31" s="9" t="s">
        <v>547</v>
      </c>
      <c r="G31" s="17" t="s">
        <v>174</v>
      </c>
      <c r="H31" s="20"/>
    </row>
    <row r="32">
      <c r="A32" s="18"/>
      <c r="B32" s="18"/>
      <c r="C32" s="18"/>
      <c r="D32" s="8" t="s">
        <v>548</v>
      </c>
      <c r="E32" s="9" t="s">
        <v>548</v>
      </c>
      <c r="F32" s="9" t="s">
        <v>548</v>
      </c>
      <c r="G32" s="17" t="s">
        <v>176</v>
      </c>
      <c r="H32" s="20"/>
    </row>
    <row r="33">
      <c r="A33" s="18"/>
      <c r="B33" s="8" t="s">
        <v>549</v>
      </c>
      <c r="C33" s="9" t="s">
        <v>549</v>
      </c>
      <c r="D33" s="9" t="s">
        <v>549</v>
      </c>
      <c r="E33" s="9" t="s">
        <v>549</v>
      </c>
      <c r="F33" s="9" t="s">
        <v>549</v>
      </c>
      <c r="G33" s="17" t="s">
        <v>178</v>
      </c>
      <c r="H33" s="20"/>
    </row>
    <row r="34">
      <c r="A34" s="18"/>
      <c r="B34" s="7" t="s">
        <v>9</v>
      </c>
      <c r="C34" s="8" t="s">
        <v>550</v>
      </c>
      <c r="D34" s="9" t="s">
        <v>550</v>
      </c>
      <c r="E34" s="9" t="s">
        <v>550</v>
      </c>
      <c r="F34" s="9" t="s">
        <v>550</v>
      </c>
      <c r="G34" s="17" t="s">
        <v>180</v>
      </c>
      <c r="H34" s="20"/>
    </row>
    <row r="35">
      <c r="A35" s="18"/>
      <c r="B35" s="18"/>
      <c r="C35" s="8" t="s">
        <v>524</v>
      </c>
      <c r="D35" s="9" t="s">
        <v>524</v>
      </c>
      <c r="E35" s="9" t="s">
        <v>524</v>
      </c>
      <c r="F35" s="9" t="s">
        <v>524</v>
      </c>
      <c r="G35" s="17" t="s">
        <v>182</v>
      </c>
      <c r="H35" s="20"/>
    </row>
    <row r="36">
      <c r="A36" s="18"/>
      <c r="B36" s="18"/>
      <c r="C36" s="8" t="s">
        <v>551</v>
      </c>
      <c r="D36" s="9" t="s">
        <v>551</v>
      </c>
      <c r="E36" s="9" t="s">
        <v>551</v>
      </c>
      <c r="F36" s="9" t="s">
        <v>551</v>
      </c>
      <c r="G36" s="17" t="s">
        <v>188</v>
      </c>
      <c r="H36" s="20"/>
    </row>
    <row r="37">
      <c r="A37" s="18"/>
      <c r="B37" s="18"/>
      <c r="C37" s="7" t="s">
        <v>9</v>
      </c>
      <c r="D37" s="8" t="s">
        <v>552</v>
      </c>
      <c r="E37" s="9" t="s">
        <v>552</v>
      </c>
      <c r="F37" s="9" t="s">
        <v>552</v>
      </c>
      <c r="G37" s="17" t="s">
        <v>390</v>
      </c>
      <c r="H37" s="20"/>
    </row>
    <row r="38">
      <c r="A38" s="18"/>
      <c r="B38" s="18"/>
      <c r="C38" s="18"/>
      <c r="D38" s="7" t="s">
        <v>9</v>
      </c>
      <c r="E38" s="8" t="s">
        <v>553</v>
      </c>
      <c r="F38" s="9" t="s">
        <v>553</v>
      </c>
      <c r="G38" s="17" t="s">
        <v>190</v>
      </c>
      <c r="H38" s="20"/>
    </row>
    <row r="39">
      <c r="A39" s="18"/>
      <c r="B39" s="18"/>
      <c r="C39" s="18"/>
      <c r="D39" s="18"/>
      <c r="E39" s="8" t="s">
        <v>554</v>
      </c>
      <c r="F39" s="9" t="s">
        <v>554</v>
      </c>
      <c r="G39" s="17" t="s">
        <v>192</v>
      </c>
      <c r="H39" s="20"/>
    </row>
    <row r="40">
      <c r="A40" s="18"/>
      <c r="B40" s="18"/>
      <c r="C40" s="18"/>
      <c r="D40" s="18"/>
      <c r="E40" s="8" t="s">
        <v>555</v>
      </c>
      <c r="F40" s="9" t="s">
        <v>555</v>
      </c>
      <c r="G40" s="17" t="s">
        <v>194</v>
      </c>
      <c r="H40" s="20"/>
    </row>
    <row r="41">
      <c r="A41" s="18"/>
      <c r="B41" s="18"/>
      <c r="C41" s="18"/>
      <c r="D41" s="8" t="s">
        <v>556</v>
      </c>
      <c r="E41" s="9" t="s">
        <v>556</v>
      </c>
      <c r="F41" s="9" t="s">
        <v>556</v>
      </c>
      <c r="G41" s="17" t="s">
        <v>196</v>
      </c>
      <c r="H41" s="20"/>
    </row>
    <row r="42">
      <c r="A42" s="18"/>
      <c r="B42" s="18"/>
      <c r="C42" s="18"/>
      <c r="D42" s="8" t="s">
        <v>557</v>
      </c>
      <c r="E42" s="9" t="s">
        <v>557</v>
      </c>
      <c r="F42" s="9" t="s">
        <v>557</v>
      </c>
      <c r="G42" s="17" t="s">
        <v>200</v>
      </c>
      <c r="H42" s="20"/>
    </row>
    <row r="43">
      <c r="A43" s="18"/>
      <c r="B43" s="18"/>
      <c r="C43" s="18"/>
      <c r="D43" s="8" t="s">
        <v>547</v>
      </c>
      <c r="E43" s="9" t="s">
        <v>547</v>
      </c>
      <c r="F43" s="9" t="s">
        <v>547</v>
      </c>
      <c r="G43" s="17" t="s">
        <v>397</v>
      </c>
      <c r="H43" s="20"/>
    </row>
    <row r="44">
      <c r="A44" s="18"/>
      <c r="B44" s="18"/>
      <c r="C44" s="8" t="s">
        <v>558</v>
      </c>
      <c r="D44" s="9" t="s">
        <v>558</v>
      </c>
      <c r="E44" s="9" t="s">
        <v>558</v>
      </c>
      <c r="F44" s="9" t="s">
        <v>558</v>
      </c>
      <c r="G44" s="17" t="s">
        <v>319</v>
      </c>
      <c r="H44" s="20"/>
    </row>
    <row r="45">
      <c r="A45" s="18"/>
      <c r="B45" s="8" t="s">
        <v>559</v>
      </c>
      <c r="C45" s="9" t="s">
        <v>559</v>
      </c>
      <c r="D45" s="9" t="s">
        <v>559</v>
      </c>
      <c r="E45" s="9" t="s">
        <v>559</v>
      </c>
      <c r="F45" s="9" t="s">
        <v>559</v>
      </c>
      <c r="G45" s="17" t="s">
        <v>320</v>
      </c>
      <c r="H45" s="20"/>
    </row>
    <row r="46">
      <c r="A46" s="18"/>
      <c r="B46" s="7" t="s">
        <v>9</v>
      </c>
      <c r="C46" s="8" t="s">
        <v>550</v>
      </c>
      <c r="D46" s="9" t="s">
        <v>550</v>
      </c>
      <c r="E46" s="9" t="s">
        <v>550</v>
      </c>
      <c r="F46" s="9" t="s">
        <v>550</v>
      </c>
      <c r="G46" s="17" t="s">
        <v>321</v>
      </c>
      <c r="H46" s="20"/>
    </row>
    <row r="47">
      <c r="A47" s="18"/>
      <c r="B47" s="18"/>
      <c r="C47" s="8" t="s">
        <v>524</v>
      </c>
      <c r="D47" s="9" t="s">
        <v>524</v>
      </c>
      <c r="E47" s="9" t="s">
        <v>524</v>
      </c>
      <c r="F47" s="9" t="s">
        <v>524</v>
      </c>
      <c r="G47" s="17" t="s">
        <v>322</v>
      </c>
      <c r="H47" s="20"/>
    </row>
    <row r="48">
      <c r="A48" s="18"/>
      <c r="B48" s="18"/>
      <c r="C48" s="8" t="s">
        <v>560</v>
      </c>
      <c r="D48" s="9" t="s">
        <v>560</v>
      </c>
      <c r="E48" s="9" t="s">
        <v>560</v>
      </c>
      <c r="F48" s="9" t="s">
        <v>560</v>
      </c>
      <c r="G48" s="17" t="s">
        <v>323</v>
      </c>
      <c r="H48" s="20"/>
    </row>
    <row r="49">
      <c r="A49" s="18"/>
      <c r="B49" s="18"/>
      <c r="C49" s="7" t="s">
        <v>9</v>
      </c>
      <c r="D49" s="8" t="s">
        <v>561</v>
      </c>
      <c r="E49" s="9" t="s">
        <v>561</v>
      </c>
      <c r="F49" s="9" t="s">
        <v>561</v>
      </c>
      <c r="G49" s="17" t="s">
        <v>404</v>
      </c>
      <c r="H49" s="20"/>
    </row>
    <row r="50">
      <c r="A50" s="18"/>
      <c r="B50" s="18"/>
      <c r="C50" s="18"/>
      <c r="D50" s="7" t="s">
        <v>9</v>
      </c>
      <c r="E50" s="8" t="s">
        <v>562</v>
      </c>
      <c r="F50" s="9" t="s">
        <v>562</v>
      </c>
      <c r="G50" s="17" t="s">
        <v>406</v>
      </c>
      <c r="H50" s="20"/>
    </row>
    <row r="51">
      <c r="A51" s="18"/>
      <c r="B51" s="18"/>
      <c r="C51" s="18"/>
      <c r="D51" s="18"/>
      <c r="E51" s="8" t="s">
        <v>563</v>
      </c>
      <c r="F51" s="9" t="s">
        <v>563</v>
      </c>
      <c r="G51" s="17" t="s">
        <v>408</v>
      </c>
      <c r="H51" s="20"/>
    </row>
    <row r="52">
      <c r="A52" s="18"/>
      <c r="B52" s="18"/>
      <c r="C52" s="18"/>
      <c r="D52" s="18"/>
      <c r="E52" s="8" t="s">
        <v>564</v>
      </c>
      <c r="F52" s="9" t="s">
        <v>564</v>
      </c>
      <c r="G52" s="17" t="s">
        <v>565</v>
      </c>
      <c r="H52" s="20"/>
    </row>
    <row r="53">
      <c r="A53" s="18"/>
      <c r="B53" s="18"/>
      <c r="C53" s="18"/>
      <c r="D53" s="8" t="s">
        <v>566</v>
      </c>
      <c r="E53" s="9" t="s">
        <v>566</v>
      </c>
      <c r="F53" s="9" t="s">
        <v>566</v>
      </c>
      <c r="G53" s="17" t="s">
        <v>567</v>
      </c>
      <c r="H53" s="20"/>
    </row>
    <row r="54">
      <c r="A54" s="18"/>
      <c r="B54" s="18"/>
      <c r="C54" s="18"/>
      <c r="D54" s="8" t="s">
        <v>568</v>
      </c>
      <c r="E54" s="9" t="s">
        <v>568</v>
      </c>
      <c r="F54" s="9" t="s">
        <v>568</v>
      </c>
      <c r="G54" s="17" t="s">
        <v>569</v>
      </c>
      <c r="H54" s="20"/>
    </row>
    <row r="55">
      <c r="A55" s="18"/>
      <c r="B55" s="18"/>
      <c r="C55" s="8" t="s">
        <v>570</v>
      </c>
      <c r="D55" s="9" t="s">
        <v>570</v>
      </c>
      <c r="E55" s="9" t="s">
        <v>570</v>
      </c>
      <c r="F55" s="9" t="s">
        <v>570</v>
      </c>
      <c r="G55" s="17" t="s">
        <v>571</v>
      </c>
      <c r="H55" s="20"/>
    </row>
  </sheetData>
  <mergeCells>
    <mergeCell ref="A2:G3"/>
    <mergeCell ref="A4:F4"/>
    <mergeCell ref="B5:F5"/>
    <mergeCell ref="C6:F6"/>
    <mergeCell ref="D7:F7"/>
    <mergeCell ref="D8:F8"/>
    <mergeCell ref="D9:F9"/>
    <mergeCell ref="E10:F10"/>
    <mergeCell ref="E11:F11"/>
    <mergeCell ref="D12:F12"/>
    <mergeCell ref="D13:F13"/>
    <mergeCell ref="D14:F14"/>
    <mergeCell ref="D15:F15"/>
    <mergeCell ref="D16:F16"/>
    <mergeCell ref="D17:F17"/>
    <mergeCell ref="E18:F18"/>
    <mergeCell ref="E22:F22"/>
    <mergeCell ref="E23:F23"/>
    <mergeCell ref="E24:F24"/>
    <mergeCell ref="E25:F25"/>
    <mergeCell ref="E26:F26"/>
    <mergeCell ref="E27:F27"/>
    <mergeCell ref="E28:F28"/>
    <mergeCell ref="E29:F29"/>
    <mergeCell ref="E30:F30"/>
    <mergeCell ref="E31:F31"/>
    <mergeCell ref="D32:F32"/>
    <mergeCell ref="B33:F33"/>
    <mergeCell ref="C34:F34"/>
    <mergeCell ref="C35:F35"/>
    <mergeCell ref="C36:F36"/>
    <mergeCell ref="D37:F37"/>
    <mergeCell ref="E38:F38"/>
    <mergeCell ref="E39:F39"/>
    <mergeCell ref="E40:F40"/>
    <mergeCell ref="D41:F41"/>
    <mergeCell ref="D42:F42"/>
    <mergeCell ref="D43:F43"/>
    <mergeCell ref="C44:F44"/>
    <mergeCell ref="B45:F45"/>
    <mergeCell ref="C46:F46"/>
    <mergeCell ref="C47:F47"/>
    <mergeCell ref="C48:F48"/>
    <mergeCell ref="D49:F49"/>
    <mergeCell ref="E50:F50"/>
    <mergeCell ref="E51:F51"/>
    <mergeCell ref="E52:F52"/>
    <mergeCell ref="D53:F53"/>
    <mergeCell ref="D54:F54"/>
    <mergeCell ref="C55:F55"/>
  </mergeCells>
  <headerFooter/>
</worksheet>
</file>

<file path=xl/worksheets/sheet14.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41</v>
      </c>
      <c r="B2" s="5" t="s">
        <v>41</v>
      </c>
      <c r="C2" s="6" t="s">
        <v>41</v>
      </c>
      <c r="D2" s="8" t="s">
        <v>519</v>
      </c>
    </row>
    <row r="3">
      <c r="A3" s="14" t="s">
        <v>41</v>
      </c>
      <c r="B3" s="15" t="s">
        <v>41</v>
      </c>
      <c r="C3" s="16" t="s">
        <v>41</v>
      </c>
      <c r="D3" s="17" t="s">
        <v>112</v>
      </c>
    </row>
    <row r="4">
      <c r="A4" s="8" t="s">
        <v>572</v>
      </c>
      <c r="B4" s="9" t="s">
        <v>572</v>
      </c>
      <c r="C4" s="17" t="s">
        <v>112</v>
      </c>
      <c r="D4" s="20"/>
    </row>
    <row r="5">
      <c r="A5" s="7" t="s">
        <v>9</v>
      </c>
      <c r="B5" s="8" t="s">
        <v>573</v>
      </c>
      <c r="C5" s="17" t="s">
        <v>113</v>
      </c>
      <c r="D5" s="20"/>
    </row>
    <row r="6">
      <c r="A6" s="18"/>
      <c r="B6" s="8" t="s">
        <v>574</v>
      </c>
      <c r="C6" s="17" t="s">
        <v>114</v>
      </c>
      <c r="D6" s="20"/>
    </row>
    <row r="7">
      <c r="A7" s="18"/>
      <c r="B7" s="8" t="s">
        <v>575</v>
      </c>
      <c r="C7" s="17" t="s">
        <v>115</v>
      </c>
      <c r="D7" s="20"/>
    </row>
    <row r="8">
      <c r="A8" s="8" t="s">
        <v>576</v>
      </c>
      <c r="B8" s="8" t="s">
        <v>577</v>
      </c>
      <c r="C8" s="17" t="s">
        <v>116</v>
      </c>
      <c r="D8" s="20"/>
    </row>
    <row r="9">
      <c r="A9" s="18"/>
      <c r="B9" s="8" t="s">
        <v>578</v>
      </c>
      <c r="C9" s="17" t="s">
        <v>117</v>
      </c>
      <c r="D9" s="20"/>
    </row>
    <row r="10">
      <c r="A10" s="18"/>
      <c r="B10" s="8" t="s">
        <v>579</v>
      </c>
      <c r="C10" s="17" t="s">
        <v>118</v>
      </c>
      <c r="D10" s="20"/>
    </row>
    <row r="11">
      <c r="A11" s="18"/>
      <c r="B11" s="8" t="s">
        <v>580</v>
      </c>
      <c r="C11" s="17" t="s">
        <v>133</v>
      </c>
      <c r="D11" s="20"/>
    </row>
    <row r="12">
      <c r="A12" s="18"/>
      <c r="B12" s="8" t="s">
        <v>581</v>
      </c>
      <c r="C12" s="17" t="s">
        <v>135</v>
      </c>
      <c r="D12" s="20"/>
    </row>
    <row r="13">
      <c r="A13" s="18"/>
      <c r="B13" s="8" t="s">
        <v>582</v>
      </c>
      <c r="C13" s="17" t="s">
        <v>137</v>
      </c>
      <c r="D13" s="20"/>
    </row>
    <row r="14">
      <c r="A14" s="8" t="s">
        <v>583</v>
      </c>
      <c r="B14" s="8" t="s">
        <v>584</v>
      </c>
      <c r="C14" s="17" t="s">
        <v>139</v>
      </c>
      <c r="D14" s="20"/>
    </row>
    <row r="15">
      <c r="A15" s="18"/>
      <c r="B15" s="8" t="s">
        <v>585</v>
      </c>
      <c r="C15" s="17" t="s">
        <v>141</v>
      </c>
      <c r="D15" s="20"/>
    </row>
    <row r="16">
      <c r="A16" s="18"/>
      <c r="B16" s="8" t="s">
        <v>586</v>
      </c>
      <c r="C16" s="17" t="s">
        <v>143</v>
      </c>
      <c r="D16" s="20"/>
    </row>
  </sheetData>
  <mergeCells>
    <mergeCell ref="A2:C3"/>
    <mergeCell ref="A4:B4"/>
  </mergeCells>
  <headerFooter/>
</worksheet>
</file>

<file path=xl/worksheets/sheet15.xml><?xml version="1.0" encoding="utf-8"?>
<worksheet xmlns:r="http://schemas.openxmlformats.org/officeDocument/2006/relationships" xmlns="http://schemas.openxmlformats.org/spreadsheetml/2006/main">
  <dimension ref="A2:C9"/>
  <sheetViews>
    <sheetView workbookViewId="0"/>
  </sheetViews>
  <sheetFormatPr defaultRowHeight="15"/>
  <cols>
    <col min="1" max="1" width="50" customWidth="1"/>
    <col min="3" max="3" width="25" customWidth="1"/>
  </cols>
  <sheetData>
    <row r="2">
      <c r="A2" s="4" t="s">
        <v>43</v>
      </c>
      <c r="B2" s="6" t="s">
        <v>43</v>
      </c>
      <c r="C2" s="8" t="s">
        <v>519</v>
      </c>
    </row>
    <row r="3">
      <c r="A3" s="14" t="s">
        <v>43</v>
      </c>
      <c r="B3" s="16" t="s">
        <v>43</v>
      </c>
      <c r="C3" s="17" t="s">
        <v>112</v>
      </c>
    </row>
    <row r="4">
      <c r="A4" s="8" t="s">
        <v>587</v>
      </c>
      <c r="B4" s="17" t="s">
        <v>112</v>
      </c>
      <c r="C4" s="20"/>
    </row>
    <row r="5">
      <c r="A5" s="8" t="s">
        <v>588</v>
      </c>
      <c r="B5" s="17" t="s">
        <v>113</v>
      </c>
      <c r="C5" s="20"/>
    </row>
    <row r="6">
      <c r="A6" s="8" t="s">
        <v>589</v>
      </c>
      <c r="B6" s="17" t="s">
        <v>114</v>
      </c>
      <c r="C6" s="20"/>
    </row>
    <row r="7">
      <c r="A7" s="8" t="s">
        <v>590</v>
      </c>
      <c r="B7" s="17" t="s">
        <v>115</v>
      </c>
      <c r="C7" s="20"/>
    </row>
    <row r="8">
      <c r="A8" s="8" t="s">
        <v>591</v>
      </c>
      <c r="B8" s="17" t="s">
        <v>116</v>
      </c>
      <c r="C8" s="20"/>
    </row>
    <row r="9">
      <c r="A9" s="8" t="s">
        <v>592</v>
      </c>
      <c r="B9" s="17" t="s">
        <v>117</v>
      </c>
      <c r="C9" s="20"/>
    </row>
  </sheetData>
  <mergeCells>
    <mergeCell ref="A2:B3"/>
  </mergeCells>
  <headerFooter/>
</worksheet>
</file>

<file path=xl/worksheets/sheet1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4" t="s">
        <v>45</v>
      </c>
      <c r="B2" s="5" t="s">
        <v>45</v>
      </c>
      <c r="C2" s="5" t="s">
        <v>45</v>
      </c>
      <c r="D2" s="6" t="s">
        <v>45</v>
      </c>
      <c r="E2" s="8" t="s">
        <v>519</v>
      </c>
    </row>
    <row r="3">
      <c r="A3" s="14" t="s">
        <v>45</v>
      </c>
      <c r="B3" s="15" t="s">
        <v>45</v>
      </c>
      <c r="C3" s="15" t="s">
        <v>45</v>
      </c>
      <c r="D3" s="16" t="s">
        <v>45</v>
      </c>
      <c r="E3" s="17" t="s">
        <v>112</v>
      </c>
    </row>
    <row r="4">
      <c r="A4" s="8" t="s">
        <v>574</v>
      </c>
      <c r="B4" s="9" t="s">
        <v>574</v>
      </c>
      <c r="C4" s="9" t="s">
        <v>574</v>
      </c>
      <c r="D4" s="17" t="s">
        <v>112</v>
      </c>
      <c r="E4" s="20"/>
    </row>
    <row r="5">
      <c r="A5" s="8" t="s">
        <v>593</v>
      </c>
      <c r="B5" s="9" t="s">
        <v>593</v>
      </c>
      <c r="C5" s="9" t="s">
        <v>593</v>
      </c>
      <c r="D5" s="17" t="s">
        <v>113</v>
      </c>
      <c r="E5" s="20"/>
    </row>
    <row r="6">
      <c r="A6" s="7" t="s">
        <v>9</v>
      </c>
      <c r="B6" s="8" t="s">
        <v>594</v>
      </c>
      <c r="C6" s="9" t="s">
        <v>594</v>
      </c>
      <c r="D6" s="17" t="s">
        <v>114</v>
      </c>
      <c r="E6" s="20"/>
    </row>
    <row r="7">
      <c r="A7" s="18"/>
      <c r="B7" s="7" t="s">
        <v>9</v>
      </c>
      <c r="C7" s="8" t="s">
        <v>595</v>
      </c>
      <c r="D7" s="17" t="s">
        <v>115</v>
      </c>
      <c r="E7" s="20"/>
    </row>
    <row r="8">
      <c r="A8" s="18"/>
      <c r="B8" s="8" t="s">
        <v>596</v>
      </c>
      <c r="C8" s="9" t="s">
        <v>596</v>
      </c>
      <c r="D8" s="17" t="s">
        <v>116</v>
      </c>
      <c r="E8" s="20"/>
    </row>
    <row r="9">
      <c r="A9" s="18"/>
      <c r="B9" s="7" t="s">
        <v>9</v>
      </c>
      <c r="C9" s="8" t="s">
        <v>597</v>
      </c>
      <c r="D9" s="17" t="s">
        <v>117</v>
      </c>
      <c r="E9" s="20"/>
    </row>
    <row r="10">
      <c r="A10" s="18"/>
      <c r="B10" s="18"/>
      <c r="C10" s="8" t="s">
        <v>598</v>
      </c>
      <c r="D10" s="17" t="s">
        <v>118</v>
      </c>
      <c r="E10" s="20"/>
    </row>
    <row r="11">
      <c r="A11" s="18"/>
      <c r="B11" s="18"/>
      <c r="C11" s="8" t="s">
        <v>599</v>
      </c>
      <c r="D11" s="17" t="s">
        <v>133</v>
      </c>
      <c r="E11" s="20"/>
    </row>
    <row r="12">
      <c r="A12" s="18"/>
      <c r="B12" s="18"/>
      <c r="C12" s="8" t="s">
        <v>600</v>
      </c>
      <c r="D12" s="17" t="s">
        <v>135</v>
      </c>
      <c r="E12" s="20"/>
    </row>
    <row r="13">
      <c r="A13" s="18"/>
      <c r="B13" s="18"/>
      <c r="C13" s="8" t="s">
        <v>601</v>
      </c>
      <c r="D13" s="17" t="s">
        <v>137</v>
      </c>
      <c r="E13" s="20"/>
    </row>
    <row r="14">
      <c r="A14" s="18"/>
      <c r="B14" s="18"/>
      <c r="C14" s="8" t="s">
        <v>602</v>
      </c>
      <c r="D14" s="17" t="s">
        <v>139</v>
      </c>
      <c r="E14" s="20"/>
    </row>
    <row r="15">
      <c r="A15" s="18"/>
      <c r="B15" s="18"/>
      <c r="C15" s="8" t="s">
        <v>603</v>
      </c>
      <c r="D15" s="17" t="s">
        <v>141</v>
      </c>
      <c r="E15" s="20"/>
    </row>
    <row r="16">
      <c r="A16" s="18"/>
      <c r="B16" s="18"/>
      <c r="C16" s="8" t="s">
        <v>604</v>
      </c>
      <c r="D16" s="17" t="s">
        <v>143</v>
      </c>
      <c r="E16" s="20"/>
    </row>
    <row r="17">
      <c r="A17" s="18"/>
      <c r="B17" s="18"/>
      <c r="C17" s="8" t="s">
        <v>605</v>
      </c>
      <c r="D17" s="17" t="s">
        <v>145</v>
      </c>
      <c r="E17" s="20"/>
    </row>
    <row r="18">
      <c r="A18" s="18"/>
      <c r="B18" s="18"/>
      <c r="C18" s="8" t="s">
        <v>606</v>
      </c>
      <c r="D18" s="17" t="s">
        <v>147</v>
      </c>
      <c r="E18" s="20"/>
    </row>
    <row r="19">
      <c r="A19" s="18"/>
      <c r="B19" s="18"/>
      <c r="C19" s="8" t="s">
        <v>607</v>
      </c>
      <c r="D19" s="17" t="s">
        <v>149</v>
      </c>
      <c r="E19" s="20"/>
    </row>
    <row r="20">
      <c r="A20" s="18"/>
      <c r="B20" s="18"/>
      <c r="C20" s="8" t="s">
        <v>608</v>
      </c>
      <c r="D20" s="17" t="s">
        <v>151</v>
      </c>
      <c r="E20" s="20"/>
    </row>
    <row r="21">
      <c r="A21" s="18"/>
      <c r="B21" s="18"/>
      <c r="C21" s="8" t="s">
        <v>609</v>
      </c>
      <c r="D21" s="17" t="s">
        <v>153</v>
      </c>
      <c r="E21" s="20"/>
    </row>
    <row r="22">
      <c r="A22" s="18"/>
      <c r="B22" s="18"/>
      <c r="C22" s="8" t="s">
        <v>610</v>
      </c>
      <c r="D22" s="17" t="s">
        <v>155</v>
      </c>
      <c r="E22" s="20"/>
    </row>
    <row r="23">
      <c r="A23" s="8" t="s">
        <v>611</v>
      </c>
      <c r="B23" s="9" t="s">
        <v>611</v>
      </c>
      <c r="C23" s="9" t="s">
        <v>611</v>
      </c>
      <c r="D23" s="17" t="s">
        <v>157</v>
      </c>
      <c r="E23" s="20"/>
    </row>
    <row r="24">
      <c r="A24" s="8" t="s">
        <v>612</v>
      </c>
      <c r="B24" s="9" t="s">
        <v>612</v>
      </c>
      <c r="C24" s="9" t="s">
        <v>612</v>
      </c>
      <c r="D24" s="17" t="s">
        <v>159</v>
      </c>
      <c r="E24" s="20"/>
    </row>
  </sheetData>
  <mergeCells>
    <mergeCell ref="A2:D3"/>
    <mergeCell ref="A4:C4"/>
    <mergeCell ref="A5:C5"/>
    <mergeCell ref="B6:C6"/>
    <mergeCell ref="B8:C8"/>
    <mergeCell ref="A23:C23"/>
    <mergeCell ref="A24:C24"/>
  </mergeCells>
  <headerFooter/>
</worksheet>
</file>

<file path=xl/worksheets/sheet17.xml><?xml version="1.0" encoding="utf-8"?>
<worksheet xmlns:r="http://schemas.openxmlformats.org/officeDocument/2006/relationships" xmlns="http://schemas.openxmlformats.org/spreadsheetml/2006/main">
  <dimension ref="A2:F1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47</v>
      </c>
      <c r="B2" s="5" t="s">
        <v>47</v>
      </c>
      <c r="C2" s="5" t="s">
        <v>47</v>
      </c>
      <c r="D2" s="6" t="s">
        <v>47</v>
      </c>
      <c r="E2" s="8" t="s">
        <v>613</v>
      </c>
      <c r="F2" s="8" t="s">
        <v>614</v>
      </c>
    </row>
    <row r="3">
      <c r="A3" s="14" t="s">
        <v>47</v>
      </c>
      <c r="B3" s="15" t="s">
        <v>47</v>
      </c>
      <c r="C3" s="15" t="s">
        <v>47</v>
      </c>
      <c r="D3" s="16" t="s">
        <v>47</v>
      </c>
      <c r="E3" s="17" t="s">
        <v>112</v>
      </c>
      <c r="F3" s="17" t="s">
        <v>113</v>
      </c>
    </row>
    <row r="4">
      <c r="A4" s="8" t="s">
        <v>615</v>
      </c>
      <c r="B4" s="9" t="s">
        <v>615</v>
      </c>
      <c r="C4" s="9" t="s">
        <v>615</v>
      </c>
      <c r="D4" s="17" t="s">
        <v>112</v>
      </c>
      <c r="E4" s="19"/>
      <c r="F4" s="20"/>
    </row>
    <row r="5">
      <c r="A5" s="7" t="s">
        <v>9</v>
      </c>
      <c r="B5" s="8" t="s">
        <v>616</v>
      </c>
      <c r="C5" s="9" t="s">
        <v>616</v>
      </c>
      <c r="D5" s="17" t="s">
        <v>113</v>
      </c>
      <c r="E5" s="19"/>
      <c r="F5" s="20"/>
    </row>
    <row r="6">
      <c r="A6" s="18"/>
      <c r="B6" s="7" t="s">
        <v>9</v>
      </c>
      <c r="C6" s="8" t="s">
        <v>617</v>
      </c>
      <c r="D6" s="17" t="s">
        <v>114</v>
      </c>
      <c r="E6" s="20"/>
      <c r="F6" s="20"/>
    </row>
    <row r="7">
      <c r="A7" s="18"/>
      <c r="B7" s="18"/>
      <c r="C7" s="8" t="s">
        <v>618</v>
      </c>
      <c r="D7" s="17" t="s">
        <v>115</v>
      </c>
      <c r="E7" s="20"/>
      <c r="F7" s="20"/>
    </row>
    <row r="8">
      <c r="A8" s="18"/>
      <c r="B8" s="18"/>
      <c r="C8" s="8" t="s">
        <v>619</v>
      </c>
      <c r="D8" s="17" t="s">
        <v>116</v>
      </c>
      <c r="E8" s="20"/>
      <c r="F8" s="20"/>
    </row>
    <row r="9">
      <c r="A9" s="18"/>
      <c r="B9" s="18"/>
      <c r="C9" s="8" t="s">
        <v>620</v>
      </c>
      <c r="D9" s="17" t="s">
        <v>117</v>
      </c>
      <c r="E9" s="20"/>
      <c r="F9" s="20"/>
    </row>
    <row r="10">
      <c r="A10" s="18"/>
      <c r="B10" s="18"/>
      <c r="C10" s="8" t="s">
        <v>621</v>
      </c>
      <c r="D10" s="17" t="s">
        <v>118</v>
      </c>
      <c r="E10" s="20"/>
      <c r="F10" s="20"/>
    </row>
    <row r="11">
      <c r="A11" s="18"/>
      <c r="B11" s="18"/>
      <c r="C11" s="8" t="s">
        <v>622</v>
      </c>
      <c r="D11" s="17" t="s">
        <v>133</v>
      </c>
      <c r="E11" s="20"/>
      <c r="F11" s="20"/>
    </row>
    <row r="12">
      <c r="A12" s="18"/>
      <c r="B12" s="8" t="s">
        <v>623</v>
      </c>
      <c r="C12" s="9" t="s">
        <v>623</v>
      </c>
      <c r="D12" s="17" t="s">
        <v>135</v>
      </c>
      <c r="E12" s="19"/>
      <c r="F12" s="20"/>
    </row>
    <row r="13">
      <c r="A13" s="18"/>
      <c r="B13" s="7" t="s">
        <v>9</v>
      </c>
      <c r="C13" s="8" t="s">
        <v>624</v>
      </c>
      <c r="D13" s="17" t="s">
        <v>137</v>
      </c>
      <c r="E13" s="19"/>
      <c r="F13" s="20"/>
    </row>
    <row r="14">
      <c r="A14" s="18"/>
      <c r="B14" s="18"/>
      <c r="C14" s="8" t="s">
        <v>625</v>
      </c>
      <c r="D14" s="17" t="s">
        <v>139</v>
      </c>
      <c r="E14" s="20"/>
      <c r="F14" s="20"/>
    </row>
    <row r="15">
      <c r="A15" s="18"/>
      <c r="B15" s="8" t="s">
        <v>626</v>
      </c>
      <c r="C15" s="9" t="s">
        <v>626</v>
      </c>
      <c r="D15" s="17" t="s">
        <v>141</v>
      </c>
      <c r="E15" s="19"/>
      <c r="F15" s="20"/>
    </row>
    <row r="16">
      <c r="A16" s="18"/>
      <c r="B16" s="7" t="s">
        <v>9</v>
      </c>
      <c r="C16" s="8" t="s">
        <v>627</v>
      </c>
      <c r="D16" s="17" t="s">
        <v>143</v>
      </c>
      <c r="E16" s="19"/>
      <c r="F16" s="20"/>
    </row>
    <row r="17">
      <c r="A17" s="18"/>
      <c r="B17" s="18"/>
      <c r="C17" s="8" t="s">
        <v>628</v>
      </c>
      <c r="D17" s="17" t="s">
        <v>145</v>
      </c>
      <c r="E17" s="20"/>
      <c r="F17" s="20"/>
    </row>
    <row r="18">
      <c r="A18" s="18"/>
      <c r="B18" s="18"/>
      <c r="C18" s="8" t="s">
        <v>629</v>
      </c>
      <c r="D18" s="17" t="s">
        <v>147</v>
      </c>
      <c r="E18" s="20"/>
      <c r="F18" s="20"/>
    </row>
    <row r="19">
      <c r="A19" s="18"/>
      <c r="B19" s="18"/>
      <c r="C19" s="8" t="s">
        <v>630</v>
      </c>
      <c r="D19" s="17" t="s">
        <v>149</v>
      </c>
      <c r="E19" s="19"/>
      <c r="F19" s="20"/>
    </row>
  </sheetData>
  <mergeCells>
    <mergeCell ref="A2:D3"/>
    <mergeCell ref="A4:C4"/>
    <mergeCell ref="B5:C5"/>
    <mergeCell ref="B12:C12"/>
    <mergeCell ref="B15:C15"/>
  </mergeCells>
  <headerFooter/>
</worksheet>
</file>

<file path=xl/worksheets/sheet18.xml><?xml version="1.0" encoding="utf-8"?>
<worksheet xmlns:r="http://schemas.openxmlformats.org/officeDocument/2006/relationships" xmlns="http://schemas.openxmlformats.org/spreadsheetml/2006/main">
  <dimension ref="A2:D32"/>
  <sheetViews>
    <sheetView workbookViewId="0"/>
  </sheetViews>
  <sheetFormatPr defaultRowHeight="15"/>
  <cols>
    <col min="1" max="1" width="10" customWidth="1"/>
    <col min="2" max="2" width="50" customWidth="1"/>
    <col min="4" max="4" width="25" customWidth="1"/>
  </cols>
  <sheetData>
    <row r="2">
      <c r="A2" s="4" t="s">
        <v>49</v>
      </c>
      <c r="B2" s="5" t="s">
        <v>49</v>
      </c>
      <c r="C2" s="6" t="s">
        <v>49</v>
      </c>
      <c r="D2" s="8" t="s">
        <v>519</v>
      </c>
    </row>
    <row r="3">
      <c r="A3" s="14" t="s">
        <v>49</v>
      </c>
      <c r="B3" s="15" t="s">
        <v>49</v>
      </c>
      <c r="C3" s="16" t="s">
        <v>49</v>
      </c>
      <c r="D3" s="17" t="s">
        <v>112</v>
      </c>
    </row>
    <row r="4">
      <c r="A4" s="8" t="s">
        <v>631</v>
      </c>
      <c r="B4" s="9" t="s">
        <v>631</v>
      </c>
      <c r="C4" s="17" t="s">
        <v>112</v>
      </c>
      <c r="D4" s="20"/>
    </row>
    <row r="5">
      <c r="A5" s="8" t="s">
        <v>632</v>
      </c>
      <c r="B5" s="9" t="s">
        <v>632</v>
      </c>
      <c r="C5" s="17" t="s">
        <v>113</v>
      </c>
      <c r="D5" s="20"/>
    </row>
    <row r="6">
      <c r="A6" s="8" t="s">
        <v>633</v>
      </c>
      <c r="B6" s="9" t="s">
        <v>633</v>
      </c>
      <c r="C6" s="17" t="s">
        <v>114</v>
      </c>
      <c r="D6" s="20"/>
    </row>
    <row r="7">
      <c r="A7" s="8" t="s">
        <v>620</v>
      </c>
      <c r="B7" s="9" t="s">
        <v>620</v>
      </c>
      <c r="C7" s="17" t="s">
        <v>115</v>
      </c>
      <c r="D7" s="20"/>
    </row>
    <row r="8">
      <c r="A8" s="8" t="s">
        <v>634</v>
      </c>
      <c r="B8" s="9" t="s">
        <v>634</v>
      </c>
      <c r="C8" s="17" t="s">
        <v>116</v>
      </c>
      <c r="D8" s="20"/>
    </row>
    <row r="9">
      <c r="A9" s="8" t="s">
        <v>635</v>
      </c>
      <c r="B9" s="9" t="s">
        <v>635</v>
      </c>
      <c r="C9" s="17" t="s">
        <v>117</v>
      </c>
      <c r="D9" s="20"/>
    </row>
    <row r="10">
      <c r="A10" s="8" t="s">
        <v>636</v>
      </c>
      <c r="B10" s="9" t="s">
        <v>636</v>
      </c>
      <c r="C10" s="17" t="s">
        <v>118</v>
      </c>
      <c r="D10" s="20"/>
    </row>
    <row r="11">
      <c r="A11" s="8" t="s">
        <v>625</v>
      </c>
      <c r="B11" s="9" t="s">
        <v>625</v>
      </c>
      <c r="C11" s="17" t="s">
        <v>133</v>
      </c>
      <c r="D11" s="20"/>
    </row>
    <row r="12">
      <c r="A12" s="8" t="s">
        <v>627</v>
      </c>
      <c r="B12" s="9" t="s">
        <v>627</v>
      </c>
      <c r="C12" s="17" t="s">
        <v>135</v>
      </c>
      <c r="D12" s="20"/>
    </row>
    <row r="13">
      <c r="A13" s="8" t="s">
        <v>637</v>
      </c>
      <c r="B13" s="9" t="s">
        <v>637</v>
      </c>
      <c r="C13" s="17" t="s">
        <v>137</v>
      </c>
      <c r="D13" s="20"/>
    </row>
    <row r="14">
      <c r="A14" s="8" t="s">
        <v>638</v>
      </c>
      <c r="B14" s="9" t="s">
        <v>638</v>
      </c>
      <c r="C14" s="17" t="s">
        <v>139</v>
      </c>
      <c r="D14" s="20"/>
    </row>
    <row r="15">
      <c r="A15" s="7" t="s">
        <v>9</v>
      </c>
      <c r="B15" s="8" t="s">
        <v>639</v>
      </c>
      <c r="C15" s="17" t="s">
        <v>141</v>
      </c>
      <c r="D15" s="20"/>
    </row>
    <row r="16">
      <c r="A16" s="18"/>
      <c r="B16" s="8" t="s">
        <v>640</v>
      </c>
      <c r="C16" s="17" t="s">
        <v>143</v>
      </c>
      <c r="D16" s="20"/>
    </row>
    <row r="17">
      <c r="A17" s="18"/>
      <c r="B17" s="8" t="s">
        <v>641</v>
      </c>
      <c r="C17" s="17" t="s">
        <v>145</v>
      </c>
      <c r="D17" s="20"/>
    </row>
    <row r="18">
      <c r="A18" s="18"/>
      <c r="B18" s="8" t="s">
        <v>642</v>
      </c>
      <c r="C18" s="17" t="s">
        <v>147</v>
      </c>
      <c r="D18" s="20"/>
    </row>
    <row r="19">
      <c r="A19" s="18"/>
      <c r="B19" s="8" t="s">
        <v>643</v>
      </c>
      <c r="C19" s="17" t="s">
        <v>149</v>
      </c>
      <c r="D19" s="20"/>
    </row>
    <row r="20">
      <c r="A20" s="18"/>
      <c r="B20" s="8" t="s">
        <v>644</v>
      </c>
      <c r="C20" s="17" t="s">
        <v>151</v>
      </c>
      <c r="D20" s="20"/>
    </row>
    <row r="21">
      <c r="A21" s="18"/>
      <c r="B21" s="8" t="s">
        <v>645</v>
      </c>
      <c r="C21" s="17" t="s">
        <v>153</v>
      </c>
      <c r="D21" s="20"/>
    </row>
    <row r="22">
      <c r="A22" s="18"/>
      <c r="B22" s="8" t="s">
        <v>646</v>
      </c>
      <c r="C22" s="17" t="s">
        <v>155</v>
      </c>
      <c r="D22" s="20"/>
    </row>
    <row r="23">
      <c r="A23" s="18"/>
      <c r="B23" s="8" t="s">
        <v>647</v>
      </c>
      <c r="C23" s="17" t="s">
        <v>157</v>
      </c>
      <c r="D23" s="20"/>
    </row>
    <row r="24">
      <c r="A24" s="18"/>
      <c r="B24" s="8" t="s">
        <v>648</v>
      </c>
      <c r="C24" s="17" t="s">
        <v>159</v>
      </c>
      <c r="D24" s="20"/>
    </row>
    <row r="25">
      <c r="A25" s="18"/>
      <c r="B25" s="8" t="s">
        <v>649</v>
      </c>
      <c r="C25" s="17" t="s">
        <v>160</v>
      </c>
      <c r="D25" s="20"/>
    </row>
    <row r="26">
      <c r="A26" s="18"/>
      <c r="B26" s="8" t="s">
        <v>650</v>
      </c>
      <c r="C26" s="17" t="s">
        <v>162</v>
      </c>
      <c r="D26" s="20"/>
    </row>
    <row r="27">
      <c r="A27" s="18"/>
      <c r="B27" s="8" t="s">
        <v>651</v>
      </c>
      <c r="C27" s="17" t="s">
        <v>164</v>
      </c>
      <c r="D27" s="20"/>
    </row>
    <row r="28">
      <c r="A28" s="18"/>
      <c r="B28" s="8" t="s">
        <v>652</v>
      </c>
      <c r="C28" s="17" t="s">
        <v>166</v>
      </c>
      <c r="D28" s="20"/>
    </row>
    <row r="29">
      <c r="A29" s="18"/>
      <c r="B29" s="8" t="s">
        <v>653</v>
      </c>
      <c r="C29" s="17" t="s">
        <v>170</v>
      </c>
      <c r="D29" s="20"/>
    </row>
    <row r="30">
      <c r="A30" s="18"/>
      <c r="B30" s="8" t="s">
        <v>654</v>
      </c>
      <c r="C30" s="17" t="s">
        <v>172</v>
      </c>
      <c r="D30" s="20"/>
    </row>
    <row r="31">
      <c r="A31" s="18"/>
      <c r="B31" s="8" t="s">
        <v>655</v>
      </c>
      <c r="C31" s="17" t="s">
        <v>174</v>
      </c>
      <c r="D31" s="20"/>
    </row>
    <row r="32">
      <c r="A32" s="18"/>
      <c r="B32" s="8" t="s">
        <v>656</v>
      </c>
      <c r="C32" s="17" t="s">
        <v>176</v>
      </c>
      <c r="D32" s="20"/>
    </row>
  </sheetData>
  <mergeCells>
    <mergeCell ref="A2:C3"/>
    <mergeCell ref="A4:B4"/>
    <mergeCell ref="A5:B5"/>
    <mergeCell ref="A6:B6"/>
    <mergeCell ref="A7:B7"/>
    <mergeCell ref="A8:B8"/>
    <mergeCell ref="A9:B9"/>
    <mergeCell ref="A10:B10"/>
    <mergeCell ref="A11:B11"/>
    <mergeCell ref="A12:B12"/>
    <mergeCell ref="A13:B13"/>
    <mergeCell ref="A14:B14"/>
  </mergeCells>
  <headerFooter/>
</worksheet>
</file>

<file path=xl/worksheets/sheet19.xml><?xml version="1.0" encoding="utf-8"?>
<worksheet xmlns:r="http://schemas.openxmlformats.org/officeDocument/2006/relationships" xmlns="http://schemas.openxmlformats.org/spreadsheetml/2006/main">
  <dimension ref="A2:G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51</v>
      </c>
      <c r="B2" s="5" t="s">
        <v>51</v>
      </c>
      <c r="C2" s="5" t="s">
        <v>51</v>
      </c>
      <c r="D2" s="6" t="s">
        <v>51</v>
      </c>
      <c r="E2" s="8" t="s">
        <v>613</v>
      </c>
      <c r="F2" s="9" t="s">
        <v>613</v>
      </c>
      <c r="G2" s="9" t="s">
        <v>613</v>
      </c>
    </row>
    <row r="3">
      <c r="A3" s="10" t="s">
        <v>51</v>
      </c>
      <c r="B3" s="11" t="s">
        <v>51</v>
      </c>
      <c r="C3" s="11" t="s">
        <v>51</v>
      </c>
      <c r="D3" s="12" t="s">
        <v>51</v>
      </c>
      <c r="E3" s="8" t="s">
        <v>657</v>
      </c>
      <c r="F3" s="8" t="s">
        <v>658</v>
      </c>
      <c r="G3" s="8" t="s">
        <v>659</v>
      </c>
    </row>
    <row r="4">
      <c r="A4" s="14" t="s">
        <v>51</v>
      </c>
      <c r="B4" s="15" t="s">
        <v>51</v>
      </c>
      <c r="C4" s="15" t="s">
        <v>51</v>
      </c>
      <c r="D4" s="16" t="s">
        <v>51</v>
      </c>
      <c r="E4" s="17" t="s">
        <v>112</v>
      </c>
      <c r="F4" s="17" t="s">
        <v>113</v>
      </c>
      <c r="G4" s="17" t="s">
        <v>114</v>
      </c>
    </row>
    <row r="5">
      <c r="A5" s="8" t="s">
        <v>660</v>
      </c>
      <c r="B5" s="9" t="s">
        <v>660</v>
      </c>
      <c r="C5" s="9" t="s">
        <v>660</v>
      </c>
      <c r="D5" s="17" t="s">
        <v>112</v>
      </c>
      <c r="E5" s="20"/>
      <c r="F5" s="20"/>
      <c r="G5" s="20"/>
    </row>
    <row r="6">
      <c r="A6" s="7" t="s">
        <v>9</v>
      </c>
      <c r="B6" s="8" t="s">
        <v>661</v>
      </c>
      <c r="C6" s="9" t="s">
        <v>661</v>
      </c>
      <c r="D6" s="17" t="s">
        <v>113</v>
      </c>
      <c r="E6" s="20"/>
      <c r="F6" s="20"/>
      <c r="G6" s="20"/>
    </row>
    <row r="7">
      <c r="A7" s="18"/>
      <c r="B7" s="7" t="s">
        <v>9</v>
      </c>
      <c r="C7" s="8" t="s">
        <v>662</v>
      </c>
      <c r="D7" s="17" t="s">
        <v>114</v>
      </c>
      <c r="E7" s="20"/>
      <c r="F7" s="20"/>
      <c r="G7" s="20"/>
    </row>
    <row r="8">
      <c r="A8" s="18"/>
      <c r="B8" s="8" t="s">
        <v>663</v>
      </c>
      <c r="C8" s="9" t="s">
        <v>663</v>
      </c>
      <c r="D8" s="17" t="s">
        <v>115</v>
      </c>
      <c r="E8" s="20"/>
      <c r="F8" s="20"/>
      <c r="G8" s="20"/>
    </row>
  </sheetData>
  <mergeCells>
    <mergeCell ref="A2:D4"/>
    <mergeCell ref="E2:G2"/>
    <mergeCell ref="A5:C5"/>
    <mergeCell ref="B6:C6"/>
    <mergeCell ref="B8:C8"/>
  </mergeCells>
  <headerFooter/>
</worksheet>
</file>

<file path=xl/worksheets/sheet20.xml><?xml version="1.0" encoding="utf-8"?>
<worksheet xmlns:r="http://schemas.openxmlformats.org/officeDocument/2006/relationships" xmlns="http://schemas.openxmlformats.org/spreadsheetml/2006/main">
  <dimension ref="A2:R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53</v>
      </c>
      <c r="B2" s="5" t="s">
        <v>53</v>
      </c>
      <c r="C2" s="5" t="s">
        <v>53</v>
      </c>
      <c r="D2" s="6" t="s">
        <v>53</v>
      </c>
      <c r="E2" s="8" t="s">
        <v>664</v>
      </c>
      <c r="F2" s="9" t="s">
        <v>664</v>
      </c>
      <c r="G2" s="9" t="s">
        <v>664</v>
      </c>
      <c r="H2" s="9" t="s">
        <v>664</v>
      </c>
      <c r="I2" s="9" t="s">
        <v>664</v>
      </c>
      <c r="J2" s="9" t="s">
        <v>664</v>
      </c>
      <c r="K2" s="9" t="s">
        <v>664</v>
      </c>
      <c r="L2" s="9" t="s">
        <v>664</v>
      </c>
      <c r="M2" s="9" t="s">
        <v>664</v>
      </c>
      <c r="N2" s="9" t="s">
        <v>664</v>
      </c>
      <c r="O2" s="9" t="s">
        <v>664</v>
      </c>
      <c r="P2" s="9" t="s">
        <v>664</v>
      </c>
      <c r="Q2" s="9" t="s">
        <v>664</v>
      </c>
      <c r="R2" s="9" t="s">
        <v>664</v>
      </c>
    </row>
    <row r="3">
      <c r="A3" s="10" t="s">
        <v>53</v>
      </c>
      <c r="B3" s="11" t="s">
        <v>53</v>
      </c>
      <c r="C3" s="11" t="s">
        <v>53</v>
      </c>
      <c r="D3" s="12" t="s">
        <v>53</v>
      </c>
      <c r="E3" s="8" t="s">
        <v>665</v>
      </c>
      <c r="F3" s="8" t="s">
        <v>666</v>
      </c>
      <c r="G3" s="8" t="s">
        <v>667</v>
      </c>
      <c r="H3" s="8" t="s">
        <v>668</v>
      </c>
      <c r="I3" s="8" t="s">
        <v>669</v>
      </c>
      <c r="J3" s="8" t="s">
        <v>670</v>
      </c>
      <c r="K3" s="8" t="s">
        <v>671</v>
      </c>
      <c r="L3" s="8" t="s">
        <v>672</v>
      </c>
      <c r="M3" s="8" t="s">
        <v>673</v>
      </c>
      <c r="N3" s="8" t="s">
        <v>674</v>
      </c>
      <c r="O3" s="8" t="s">
        <v>675</v>
      </c>
      <c r="P3" s="8" t="s">
        <v>676</v>
      </c>
      <c r="Q3" s="8" t="s">
        <v>677</v>
      </c>
      <c r="R3" s="8" t="s">
        <v>678</v>
      </c>
    </row>
    <row r="4">
      <c r="A4" s="14" t="s">
        <v>53</v>
      </c>
      <c r="B4" s="15" t="s">
        <v>53</v>
      </c>
      <c r="C4" s="15" t="s">
        <v>53</v>
      </c>
      <c r="D4" s="16" t="s">
        <v>53</v>
      </c>
      <c r="E4" s="17" t="s">
        <v>112</v>
      </c>
      <c r="F4" s="17" t="s">
        <v>113</v>
      </c>
      <c r="G4" s="17" t="s">
        <v>114</v>
      </c>
      <c r="H4" s="17" t="s">
        <v>115</v>
      </c>
      <c r="I4" s="17" t="s">
        <v>116</v>
      </c>
      <c r="J4" s="17" t="s">
        <v>117</v>
      </c>
      <c r="K4" s="17" t="s">
        <v>118</v>
      </c>
      <c r="L4" s="17" t="s">
        <v>133</v>
      </c>
      <c r="M4" s="17" t="s">
        <v>135</v>
      </c>
      <c r="N4" s="17" t="s">
        <v>137</v>
      </c>
      <c r="O4" s="17" t="s">
        <v>139</v>
      </c>
      <c r="P4" s="17" t="s">
        <v>141</v>
      </c>
      <c r="Q4" s="17" t="s">
        <v>143</v>
      </c>
      <c r="R4" s="17" t="s">
        <v>145</v>
      </c>
    </row>
    <row r="5">
      <c r="A5" s="8" t="s">
        <v>679</v>
      </c>
      <c r="B5" s="9" t="s">
        <v>679</v>
      </c>
      <c r="C5" s="9" t="s">
        <v>679</v>
      </c>
      <c r="D5" s="17" t="s">
        <v>112</v>
      </c>
      <c r="E5" s="20"/>
      <c r="F5" s="20"/>
      <c r="G5" s="20"/>
      <c r="H5" s="20"/>
      <c r="I5" s="20"/>
      <c r="J5" s="20"/>
      <c r="K5" s="20"/>
      <c r="L5" s="20"/>
      <c r="M5" s="20"/>
      <c r="N5" s="20"/>
      <c r="O5" s="20"/>
      <c r="P5" s="20"/>
      <c r="Q5" s="20"/>
      <c r="R5" s="20"/>
    </row>
    <row r="6">
      <c r="A6" s="7" t="s">
        <v>9</v>
      </c>
      <c r="B6" s="8" t="s">
        <v>680</v>
      </c>
      <c r="C6" s="9" t="s">
        <v>680</v>
      </c>
      <c r="D6" s="17" t="s">
        <v>113</v>
      </c>
      <c r="E6" s="20"/>
      <c r="F6" s="20"/>
      <c r="G6" s="20"/>
      <c r="H6" s="20"/>
      <c r="I6" s="20"/>
      <c r="J6" s="20"/>
      <c r="K6" s="20"/>
      <c r="L6" s="20"/>
      <c r="M6" s="20"/>
      <c r="N6" s="20"/>
      <c r="O6" s="20"/>
      <c r="P6" s="20"/>
      <c r="Q6" s="20"/>
      <c r="R6" s="20"/>
    </row>
    <row r="7">
      <c r="A7" s="18"/>
      <c r="B7" s="7" t="s">
        <v>9</v>
      </c>
      <c r="C7" s="8" t="s">
        <v>681</v>
      </c>
      <c r="D7" s="17" t="s">
        <v>114</v>
      </c>
      <c r="E7" s="20"/>
      <c r="F7" s="20"/>
      <c r="G7" s="20"/>
      <c r="H7" s="20"/>
      <c r="I7" s="20"/>
      <c r="J7" s="20"/>
      <c r="K7" s="20"/>
      <c r="L7" s="20"/>
      <c r="M7" s="20"/>
      <c r="N7" s="20"/>
      <c r="O7" s="20"/>
      <c r="P7" s="20"/>
      <c r="Q7" s="20"/>
      <c r="R7" s="20"/>
    </row>
    <row r="8">
      <c r="A8" s="18"/>
      <c r="B8" s="8" t="s">
        <v>682</v>
      </c>
      <c r="C8" s="9" t="s">
        <v>682</v>
      </c>
      <c r="D8" s="17" t="s">
        <v>115</v>
      </c>
      <c r="E8" s="20"/>
      <c r="F8" s="20"/>
      <c r="G8" s="20"/>
      <c r="H8" s="20"/>
      <c r="I8" s="20"/>
      <c r="J8" s="20"/>
      <c r="K8" s="20"/>
      <c r="L8" s="20"/>
      <c r="M8" s="20"/>
      <c r="N8" s="20"/>
      <c r="O8" s="20"/>
      <c r="P8" s="20"/>
      <c r="Q8" s="20"/>
      <c r="R8" s="20"/>
    </row>
  </sheetData>
  <mergeCells>
    <mergeCell ref="A2:D4"/>
    <mergeCell ref="E2:R2"/>
    <mergeCell ref="A5:C5"/>
    <mergeCell ref="B6:C6"/>
    <mergeCell ref="B8:C8"/>
  </mergeCells>
  <headerFooter/>
</worksheet>
</file>

<file path=xl/worksheets/sheet21.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55</v>
      </c>
      <c r="B2" s="6" t="s">
        <v>55</v>
      </c>
      <c r="C2" s="8" t="s">
        <v>613</v>
      </c>
      <c r="D2" s="9" t="s">
        <v>613</v>
      </c>
      <c r="E2" s="9" t="s">
        <v>613</v>
      </c>
    </row>
    <row r="3">
      <c r="A3" s="10" t="s">
        <v>55</v>
      </c>
      <c r="B3" s="12" t="s">
        <v>55</v>
      </c>
      <c r="C3" s="8" t="s">
        <v>657</v>
      </c>
      <c r="D3" s="8" t="s">
        <v>658</v>
      </c>
      <c r="E3" s="8" t="s">
        <v>659</v>
      </c>
    </row>
    <row r="4">
      <c r="A4" s="14" t="s">
        <v>55</v>
      </c>
      <c r="B4" s="16" t="s">
        <v>55</v>
      </c>
      <c r="C4" s="17" t="s">
        <v>112</v>
      </c>
      <c r="D4" s="17" t="s">
        <v>113</v>
      </c>
      <c r="E4" s="17" t="s">
        <v>114</v>
      </c>
    </row>
    <row r="5">
      <c r="A5" s="8" t="s">
        <v>683</v>
      </c>
      <c r="B5" s="17" t="s">
        <v>112</v>
      </c>
      <c r="C5" s="20"/>
      <c r="D5" s="20"/>
      <c r="E5" s="20"/>
    </row>
    <row r="6">
      <c r="A6" s="8" t="s">
        <v>684</v>
      </c>
      <c r="B6" s="17" t="s">
        <v>113</v>
      </c>
      <c r="C6" s="20"/>
      <c r="D6" s="20"/>
      <c r="E6" s="20"/>
    </row>
  </sheetData>
  <mergeCells>
    <mergeCell ref="A2:B4"/>
    <mergeCell ref="C2:E2"/>
  </mergeCells>
  <headerFooter/>
</worksheet>
</file>

<file path=xl/worksheets/sheet22.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57</v>
      </c>
      <c r="B2" s="6" t="s">
        <v>57</v>
      </c>
      <c r="C2" s="8" t="s">
        <v>685</v>
      </c>
      <c r="D2" s="9" t="s">
        <v>685</v>
      </c>
      <c r="E2" s="9" t="s">
        <v>685</v>
      </c>
      <c r="F2" s="9" t="s">
        <v>685</v>
      </c>
      <c r="G2" s="9" t="s">
        <v>685</v>
      </c>
      <c r="H2" s="9" t="s">
        <v>685</v>
      </c>
      <c r="I2" s="9" t="s">
        <v>685</v>
      </c>
      <c r="J2" s="9" t="s">
        <v>685</v>
      </c>
    </row>
    <row r="3">
      <c r="A3" s="10" t="s">
        <v>57</v>
      </c>
      <c r="B3" s="12" t="s">
        <v>57</v>
      </c>
      <c r="C3" s="8" t="s">
        <v>665</v>
      </c>
      <c r="D3" s="8" t="s">
        <v>666</v>
      </c>
      <c r="E3" s="8" t="s">
        <v>667</v>
      </c>
      <c r="F3" s="8" t="s">
        <v>668</v>
      </c>
      <c r="G3" s="8" t="s">
        <v>669</v>
      </c>
      <c r="H3" s="8" t="s">
        <v>670</v>
      </c>
      <c r="I3" s="8" t="s">
        <v>671</v>
      </c>
      <c r="J3" s="8" t="s">
        <v>672</v>
      </c>
    </row>
    <row r="4">
      <c r="A4" s="14" t="s">
        <v>57</v>
      </c>
      <c r="B4" s="16" t="s">
        <v>57</v>
      </c>
      <c r="C4" s="17" t="s">
        <v>112</v>
      </c>
      <c r="D4" s="17" t="s">
        <v>113</v>
      </c>
      <c r="E4" s="17" t="s">
        <v>114</v>
      </c>
      <c r="F4" s="17" t="s">
        <v>115</v>
      </c>
      <c r="G4" s="17" t="s">
        <v>116</v>
      </c>
      <c r="H4" s="17" t="s">
        <v>117</v>
      </c>
      <c r="I4" s="17" t="s">
        <v>118</v>
      </c>
      <c r="J4" s="17" t="s">
        <v>133</v>
      </c>
    </row>
    <row r="5">
      <c r="A5" s="8" t="s">
        <v>686</v>
      </c>
      <c r="B5" s="17" t="s">
        <v>112</v>
      </c>
      <c r="C5" s="20"/>
      <c r="D5" s="20"/>
      <c r="E5" s="20"/>
      <c r="F5" s="20"/>
      <c r="G5" s="20"/>
      <c r="H5" s="20"/>
      <c r="I5" s="20"/>
      <c r="J5" s="20"/>
    </row>
    <row r="6">
      <c r="A6" s="8" t="s">
        <v>687</v>
      </c>
      <c r="B6" s="17" t="s">
        <v>113</v>
      </c>
      <c r="C6" s="20"/>
      <c r="D6" s="20"/>
      <c r="E6" s="20"/>
      <c r="F6" s="20"/>
      <c r="G6" s="20"/>
      <c r="H6" s="20"/>
      <c r="I6" s="20"/>
      <c r="J6" s="20"/>
    </row>
  </sheetData>
  <mergeCells>
    <mergeCell ref="A2:B4"/>
    <mergeCell ref="C2:J2"/>
  </mergeCells>
  <headerFooter/>
</worksheet>
</file>

<file path=xl/worksheets/sheet23.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59</v>
      </c>
      <c r="B2" s="5" t="s">
        <v>59</v>
      </c>
      <c r="C2" s="6" t="s">
        <v>59</v>
      </c>
      <c r="D2" s="8" t="s">
        <v>613</v>
      </c>
      <c r="E2" s="9" t="s">
        <v>613</v>
      </c>
      <c r="F2" s="9" t="s">
        <v>613</v>
      </c>
    </row>
    <row r="3">
      <c r="A3" s="10" t="s">
        <v>59</v>
      </c>
      <c r="B3" s="11" t="s">
        <v>59</v>
      </c>
      <c r="C3" s="12" t="s">
        <v>59</v>
      </c>
      <c r="D3" s="8" t="s">
        <v>657</v>
      </c>
      <c r="E3" s="8" t="s">
        <v>658</v>
      </c>
      <c r="F3" s="8" t="s">
        <v>659</v>
      </c>
    </row>
    <row r="4">
      <c r="A4" s="14" t="s">
        <v>59</v>
      </c>
      <c r="B4" s="15" t="s">
        <v>59</v>
      </c>
      <c r="C4" s="16" t="s">
        <v>59</v>
      </c>
      <c r="D4" s="17" t="s">
        <v>112</v>
      </c>
      <c r="E4" s="17" t="s">
        <v>113</v>
      </c>
      <c r="F4" s="17" t="s">
        <v>114</v>
      </c>
    </row>
    <row r="5">
      <c r="A5" s="8" t="s">
        <v>688</v>
      </c>
      <c r="B5" s="9" t="s">
        <v>688</v>
      </c>
      <c r="C5" s="17" t="s">
        <v>112</v>
      </c>
      <c r="D5" s="20"/>
      <c r="E5" s="20"/>
      <c r="F5" s="20"/>
    </row>
    <row r="6">
      <c r="A6" s="7" t="s">
        <v>9</v>
      </c>
      <c r="B6" s="8" t="s">
        <v>689</v>
      </c>
      <c r="C6" s="17" t="s">
        <v>113</v>
      </c>
      <c r="D6" s="20"/>
      <c r="E6" s="20"/>
      <c r="F6" s="20"/>
    </row>
    <row r="7">
      <c r="A7" s="18"/>
      <c r="B7" s="8" t="s">
        <v>690</v>
      </c>
      <c r="C7" s="17" t="s">
        <v>114</v>
      </c>
      <c r="D7" s="20"/>
      <c r="E7" s="20"/>
      <c r="F7" s="20"/>
    </row>
    <row r="8">
      <c r="A8" s="18"/>
      <c r="B8" s="8" t="s">
        <v>691</v>
      </c>
      <c r="C8" s="17" t="s">
        <v>115</v>
      </c>
      <c r="D8" s="20"/>
      <c r="E8" s="20"/>
      <c r="F8" s="20"/>
    </row>
    <row r="9">
      <c r="A9" s="18"/>
      <c r="B9" s="8" t="s">
        <v>692</v>
      </c>
      <c r="C9" s="17" t="s">
        <v>116</v>
      </c>
      <c r="D9" s="20"/>
      <c r="E9" s="20"/>
      <c r="F9" s="20"/>
    </row>
  </sheetData>
  <mergeCells>
    <mergeCell ref="A2:C4"/>
    <mergeCell ref="D2:F2"/>
    <mergeCell ref="A5:B5"/>
  </mergeCells>
  <headerFooter/>
</worksheet>
</file>

<file path=xl/worksheets/sheet24.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61</v>
      </c>
      <c r="B2" s="5" t="s">
        <v>61</v>
      </c>
      <c r="C2" s="6" t="s">
        <v>61</v>
      </c>
      <c r="D2" s="8" t="s">
        <v>693</v>
      </c>
      <c r="E2" s="9" t="s">
        <v>693</v>
      </c>
      <c r="F2" s="9" t="s">
        <v>693</v>
      </c>
      <c r="G2" s="9" t="s">
        <v>693</v>
      </c>
      <c r="H2" s="9" t="s">
        <v>693</v>
      </c>
      <c r="I2" s="9" t="s">
        <v>693</v>
      </c>
      <c r="J2" s="9" t="s">
        <v>693</v>
      </c>
      <c r="K2" s="9" t="s">
        <v>693</v>
      </c>
    </row>
    <row r="3">
      <c r="A3" s="10" t="s">
        <v>61</v>
      </c>
      <c r="B3" s="11" t="s">
        <v>61</v>
      </c>
      <c r="C3" s="12" t="s">
        <v>61</v>
      </c>
      <c r="D3" s="8" t="s">
        <v>665</v>
      </c>
      <c r="E3" s="8" t="s">
        <v>666</v>
      </c>
      <c r="F3" s="8" t="s">
        <v>667</v>
      </c>
      <c r="G3" s="8" t="s">
        <v>668</v>
      </c>
      <c r="H3" s="8" t="s">
        <v>669</v>
      </c>
      <c r="I3" s="8" t="s">
        <v>670</v>
      </c>
      <c r="J3" s="8" t="s">
        <v>671</v>
      </c>
      <c r="K3" s="8" t="s">
        <v>672</v>
      </c>
    </row>
    <row r="4">
      <c r="A4" s="14" t="s">
        <v>61</v>
      </c>
      <c r="B4" s="15" t="s">
        <v>61</v>
      </c>
      <c r="C4" s="16" t="s">
        <v>61</v>
      </c>
      <c r="D4" s="17" t="s">
        <v>112</v>
      </c>
      <c r="E4" s="17" t="s">
        <v>113</v>
      </c>
      <c r="F4" s="17" t="s">
        <v>114</v>
      </c>
      <c r="G4" s="17" t="s">
        <v>115</v>
      </c>
      <c r="H4" s="17" t="s">
        <v>116</v>
      </c>
      <c r="I4" s="17" t="s">
        <v>117</v>
      </c>
      <c r="J4" s="17" t="s">
        <v>118</v>
      </c>
      <c r="K4" s="17" t="s">
        <v>133</v>
      </c>
    </row>
    <row r="5">
      <c r="A5" s="8" t="s">
        <v>620</v>
      </c>
      <c r="B5" s="9" t="s">
        <v>620</v>
      </c>
      <c r="C5" s="17" t="s">
        <v>112</v>
      </c>
      <c r="D5" s="20"/>
      <c r="E5" s="20"/>
      <c r="F5" s="20"/>
      <c r="G5" s="20"/>
      <c r="H5" s="20"/>
      <c r="I5" s="20"/>
      <c r="J5" s="20"/>
      <c r="K5" s="20"/>
    </row>
    <row r="6">
      <c r="A6" s="7" t="s">
        <v>9</v>
      </c>
      <c r="B6" s="8" t="s">
        <v>689</v>
      </c>
      <c r="C6" s="17" t="s">
        <v>113</v>
      </c>
      <c r="D6" s="20"/>
      <c r="E6" s="20"/>
      <c r="F6" s="20"/>
      <c r="G6" s="20"/>
      <c r="H6" s="20"/>
      <c r="I6" s="20"/>
      <c r="J6" s="20"/>
      <c r="K6" s="20"/>
    </row>
    <row r="7">
      <c r="A7" s="18"/>
      <c r="B7" s="8" t="s">
        <v>690</v>
      </c>
      <c r="C7" s="17" t="s">
        <v>114</v>
      </c>
      <c r="D7" s="20"/>
      <c r="E7" s="20"/>
      <c r="F7" s="20"/>
      <c r="G7" s="20"/>
      <c r="H7" s="20"/>
      <c r="I7" s="20"/>
      <c r="J7" s="20"/>
      <c r="K7" s="20"/>
    </row>
    <row r="8">
      <c r="A8" s="18"/>
      <c r="B8" s="8" t="s">
        <v>691</v>
      </c>
      <c r="C8" s="17" t="s">
        <v>115</v>
      </c>
      <c r="D8" s="20"/>
      <c r="E8" s="20"/>
      <c r="F8" s="20"/>
      <c r="G8" s="20"/>
      <c r="H8" s="20"/>
      <c r="I8" s="20"/>
      <c r="J8" s="20"/>
      <c r="K8" s="20"/>
    </row>
    <row r="9">
      <c r="A9" s="18"/>
      <c r="B9" s="8" t="s">
        <v>692</v>
      </c>
      <c r="C9" s="17" t="s">
        <v>116</v>
      </c>
      <c r="D9" s="20"/>
      <c r="E9" s="20"/>
      <c r="F9" s="20"/>
      <c r="G9" s="20"/>
      <c r="H9" s="20"/>
      <c r="I9" s="20"/>
      <c r="J9" s="20"/>
      <c r="K9" s="20"/>
    </row>
  </sheetData>
  <mergeCells>
    <mergeCell ref="A2:C4"/>
    <mergeCell ref="D2:K2"/>
    <mergeCell ref="A5:B5"/>
  </mergeCells>
  <headerFooter/>
</worksheet>
</file>

<file path=xl/worksheets/sheet25.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63</v>
      </c>
      <c r="B2" s="5" t="s">
        <v>63</v>
      </c>
      <c r="C2" s="6" t="s">
        <v>63</v>
      </c>
      <c r="D2" s="8" t="s">
        <v>613</v>
      </c>
      <c r="E2" s="9" t="s">
        <v>613</v>
      </c>
      <c r="F2" s="9" t="s">
        <v>613</v>
      </c>
    </row>
    <row r="3">
      <c r="A3" s="10" t="s">
        <v>63</v>
      </c>
      <c r="B3" s="11" t="s">
        <v>63</v>
      </c>
      <c r="C3" s="12" t="s">
        <v>63</v>
      </c>
      <c r="D3" s="8" t="s">
        <v>657</v>
      </c>
      <c r="E3" s="8" t="s">
        <v>658</v>
      </c>
      <c r="F3" s="8" t="s">
        <v>659</v>
      </c>
    </row>
    <row r="4">
      <c r="A4" s="14" t="s">
        <v>63</v>
      </c>
      <c r="B4" s="15" t="s">
        <v>63</v>
      </c>
      <c r="C4" s="16" t="s">
        <v>63</v>
      </c>
      <c r="D4" s="17" t="s">
        <v>112</v>
      </c>
      <c r="E4" s="17" t="s">
        <v>113</v>
      </c>
      <c r="F4" s="17" t="s">
        <v>114</v>
      </c>
    </row>
    <row r="5">
      <c r="A5" s="8" t="s">
        <v>694</v>
      </c>
      <c r="B5" s="9" t="s">
        <v>694</v>
      </c>
      <c r="C5" s="17" t="s">
        <v>112</v>
      </c>
      <c r="D5" s="20"/>
      <c r="E5" s="20"/>
      <c r="F5" s="20"/>
    </row>
    <row r="6">
      <c r="A6" s="7" t="s">
        <v>9</v>
      </c>
      <c r="B6" s="8" t="s">
        <v>695</v>
      </c>
      <c r="C6" s="17" t="s">
        <v>113</v>
      </c>
      <c r="D6" s="20"/>
      <c r="E6" s="20"/>
      <c r="F6" s="20"/>
    </row>
    <row r="7">
      <c r="A7" s="18"/>
      <c r="B7" s="8" t="s">
        <v>696</v>
      </c>
      <c r="C7" s="17" t="s">
        <v>114</v>
      </c>
      <c r="D7" s="20"/>
      <c r="E7" s="20"/>
      <c r="F7" s="20"/>
    </row>
    <row r="8">
      <c r="A8" s="8" t="s">
        <v>697</v>
      </c>
      <c r="B8" s="9" t="s">
        <v>697</v>
      </c>
      <c r="C8" s="17" t="s">
        <v>115</v>
      </c>
      <c r="D8" s="20"/>
      <c r="E8" s="20"/>
      <c r="F8" s="20"/>
    </row>
    <row r="9">
      <c r="A9" s="7" t="s">
        <v>9</v>
      </c>
      <c r="B9" s="8" t="s">
        <v>695</v>
      </c>
      <c r="C9" s="17" t="s">
        <v>116</v>
      </c>
      <c r="D9" s="20"/>
      <c r="E9" s="20"/>
      <c r="F9" s="20"/>
    </row>
    <row r="10">
      <c r="A10" s="18"/>
      <c r="B10" s="8" t="s">
        <v>696</v>
      </c>
      <c r="C10" s="17" t="s">
        <v>117</v>
      </c>
      <c r="D10" s="20"/>
      <c r="E10" s="20"/>
      <c r="F10" s="20"/>
    </row>
  </sheetData>
  <mergeCells>
    <mergeCell ref="A2:C4"/>
    <mergeCell ref="D2:F2"/>
    <mergeCell ref="A5:B5"/>
    <mergeCell ref="A8:B8"/>
  </mergeCells>
  <headerFooter/>
</worksheet>
</file>

<file path=xl/worksheets/sheet2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65</v>
      </c>
      <c r="B2" s="5" t="s">
        <v>65</v>
      </c>
      <c r="C2" s="6" t="s">
        <v>65</v>
      </c>
      <c r="D2" s="8" t="s">
        <v>698</v>
      </c>
      <c r="E2" s="9" t="s">
        <v>698</v>
      </c>
      <c r="F2" s="9" t="s">
        <v>698</v>
      </c>
      <c r="G2" s="9" t="s">
        <v>698</v>
      </c>
      <c r="H2" s="9" t="s">
        <v>698</v>
      </c>
    </row>
    <row r="3">
      <c r="A3" s="10" t="s">
        <v>65</v>
      </c>
      <c r="B3" s="11" t="s">
        <v>65</v>
      </c>
      <c r="C3" s="12" t="s">
        <v>65</v>
      </c>
      <c r="D3" s="8" t="s">
        <v>665</v>
      </c>
      <c r="E3" s="8" t="s">
        <v>666</v>
      </c>
      <c r="F3" s="8" t="s">
        <v>667</v>
      </c>
      <c r="G3" s="8" t="s">
        <v>668</v>
      </c>
      <c r="H3" s="8" t="s">
        <v>669</v>
      </c>
    </row>
    <row r="4">
      <c r="A4" s="14" t="s">
        <v>65</v>
      </c>
      <c r="B4" s="15" t="s">
        <v>65</v>
      </c>
      <c r="C4" s="16" t="s">
        <v>65</v>
      </c>
      <c r="D4" s="17" t="s">
        <v>112</v>
      </c>
      <c r="E4" s="17" t="s">
        <v>113</v>
      </c>
      <c r="F4" s="17" t="s">
        <v>114</v>
      </c>
      <c r="G4" s="17" t="s">
        <v>115</v>
      </c>
      <c r="H4" s="17" t="s">
        <v>116</v>
      </c>
    </row>
    <row r="5">
      <c r="A5" s="8" t="s">
        <v>699</v>
      </c>
      <c r="B5" s="9" t="s">
        <v>699</v>
      </c>
      <c r="C5" s="17" t="s">
        <v>112</v>
      </c>
      <c r="D5" s="20"/>
      <c r="E5" s="20"/>
      <c r="F5" s="20"/>
      <c r="G5" s="20"/>
      <c r="H5" s="20"/>
    </row>
    <row r="6">
      <c r="A6" s="7" t="s">
        <v>9</v>
      </c>
      <c r="B6" s="8" t="s">
        <v>695</v>
      </c>
      <c r="C6" s="17" t="s">
        <v>113</v>
      </c>
      <c r="D6" s="20"/>
      <c r="E6" s="20"/>
      <c r="F6" s="20"/>
      <c r="G6" s="20"/>
      <c r="H6" s="20"/>
    </row>
    <row r="7">
      <c r="A7" s="18"/>
      <c r="B7" s="8" t="s">
        <v>696</v>
      </c>
      <c r="C7" s="17" t="s">
        <v>114</v>
      </c>
      <c r="D7" s="20"/>
      <c r="E7" s="20"/>
      <c r="F7" s="20"/>
      <c r="G7" s="20"/>
      <c r="H7" s="20"/>
    </row>
    <row r="8">
      <c r="A8" s="8" t="s">
        <v>700</v>
      </c>
      <c r="B8" s="9" t="s">
        <v>700</v>
      </c>
      <c r="C8" s="17" t="s">
        <v>115</v>
      </c>
      <c r="D8" s="20"/>
      <c r="E8" s="20"/>
      <c r="F8" s="20"/>
      <c r="G8" s="20"/>
      <c r="H8" s="20"/>
    </row>
    <row r="9">
      <c r="A9" s="7" t="s">
        <v>9</v>
      </c>
      <c r="B9" s="8" t="s">
        <v>695</v>
      </c>
      <c r="C9" s="17" t="s">
        <v>116</v>
      </c>
      <c r="D9" s="20"/>
      <c r="E9" s="20"/>
      <c r="F9" s="20"/>
      <c r="G9" s="20"/>
      <c r="H9" s="20"/>
    </row>
    <row r="10">
      <c r="A10" s="18"/>
      <c r="B10" s="8" t="s">
        <v>696</v>
      </c>
      <c r="C10" s="17" t="s">
        <v>117</v>
      </c>
      <c r="D10" s="20"/>
      <c r="E10" s="20"/>
      <c r="F10" s="20"/>
      <c r="G10" s="20"/>
      <c r="H10" s="20"/>
    </row>
  </sheetData>
  <mergeCells>
    <mergeCell ref="A2:C4"/>
    <mergeCell ref="D2:H2"/>
    <mergeCell ref="A5:B5"/>
    <mergeCell ref="A8:B8"/>
  </mergeCells>
  <headerFooter/>
</worksheet>
</file>

<file path=xl/worksheets/sheet27.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67</v>
      </c>
      <c r="B2" s="5" t="s">
        <v>67</v>
      </c>
      <c r="C2" s="5" t="s">
        <v>67</v>
      </c>
      <c r="D2" s="5" t="s">
        <v>67</v>
      </c>
      <c r="E2" s="6" t="s">
        <v>67</v>
      </c>
      <c r="F2" s="8" t="s">
        <v>701</v>
      </c>
    </row>
    <row r="3">
      <c r="A3" s="14" t="s">
        <v>67</v>
      </c>
      <c r="B3" s="15" t="s">
        <v>67</v>
      </c>
      <c r="C3" s="15" t="s">
        <v>67</v>
      </c>
      <c r="D3" s="15" t="s">
        <v>67</v>
      </c>
      <c r="E3" s="16" t="s">
        <v>67</v>
      </c>
      <c r="F3" s="17" t="s">
        <v>112</v>
      </c>
    </row>
    <row r="4">
      <c r="A4" s="8" t="s">
        <v>702</v>
      </c>
      <c r="B4" s="9" t="s">
        <v>702</v>
      </c>
      <c r="C4" s="9" t="s">
        <v>702</v>
      </c>
      <c r="D4" s="9" t="s">
        <v>702</v>
      </c>
      <c r="E4" s="17" t="s">
        <v>112</v>
      </c>
      <c r="F4" s="20"/>
    </row>
    <row r="5">
      <c r="A5" s="7" t="s">
        <v>9</v>
      </c>
      <c r="B5" s="8" t="s">
        <v>703</v>
      </c>
      <c r="C5" s="9" t="s">
        <v>703</v>
      </c>
      <c r="D5" s="9" t="s">
        <v>703</v>
      </c>
      <c r="E5" s="17" t="s">
        <v>113</v>
      </c>
      <c r="F5" s="20"/>
    </row>
    <row r="6">
      <c r="A6" s="18"/>
      <c r="B6" s="7" t="s">
        <v>9</v>
      </c>
      <c r="C6" s="8" t="s">
        <v>704</v>
      </c>
      <c r="D6" s="9" t="s">
        <v>704</v>
      </c>
      <c r="E6" s="17" t="s">
        <v>114</v>
      </c>
      <c r="F6" s="20"/>
    </row>
    <row r="7">
      <c r="A7" s="18"/>
      <c r="B7" s="18"/>
      <c r="C7" s="8" t="s">
        <v>705</v>
      </c>
      <c r="D7" s="9" t="s">
        <v>705</v>
      </c>
      <c r="E7" s="17" t="s">
        <v>115</v>
      </c>
      <c r="F7" s="20"/>
    </row>
    <row r="8">
      <c r="A8" s="18"/>
      <c r="B8" s="18"/>
      <c r="C8" s="7" t="s">
        <v>9</v>
      </c>
      <c r="D8" s="8" t="s">
        <v>706</v>
      </c>
      <c r="E8" s="17" t="s">
        <v>116</v>
      </c>
      <c r="F8" s="20"/>
    </row>
    <row r="9">
      <c r="A9" s="18"/>
      <c r="B9" s="18"/>
      <c r="C9" s="8" t="s">
        <v>707</v>
      </c>
      <c r="D9" s="9" t="s">
        <v>707</v>
      </c>
      <c r="E9" s="17" t="s">
        <v>708</v>
      </c>
      <c r="F9" s="20"/>
    </row>
    <row r="10">
      <c r="A10" s="18"/>
      <c r="B10" s="8" t="s">
        <v>709</v>
      </c>
      <c r="C10" s="9" t="s">
        <v>709</v>
      </c>
      <c r="D10" s="9" t="s">
        <v>709</v>
      </c>
      <c r="E10" s="17" t="s">
        <v>117</v>
      </c>
      <c r="F10" s="20"/>
    </row>
    <row r="11">
      <c r="A11" s="18"/>
      <c r="B11" s="8" t="s">
        <v>444</v>
      </c>
      <c r="C11" s="9" t="s">
        <v>444</v>
      </c>
      <c r="D11" s="9" t="s">
        <v>444</v>
      </c>
      <c r="E11" s="17" t="s">
        <v>118</v>
      </c>
      <c r="F11" s="20"/>
    </row>
    <row r="12">
      <c r="A12" s="8" t="s">
        <v>710</v>
      </c>
      <c r="B12" s="9" t="s">
        <v>710</v>
      </c>
      <c r="C12" s="9" t="s">
        <v>710</v>
      </c>
      <c r="D12" s="9" t="s">
        <v>710</v>
      </c>
      <c r="E12" s="17" t="s">
        <v>133</v>
      </c>
      <c r="F12" s="20"/>
    </row>
  </sheetData>
  <mergeCells>
    <mergeCell ref="A2:E3"/>
    <mergeCell ref="A4:D4"/>
    <mergeCell ref="B5:D5"/>
    <mergeCell ref="C6:D6"/>
    <mergeCell ref="C7:D7"/>
    <mergeCell ref="C9:D9"/>
    <mergeCell ref="B10:D10"/>
    <mergeCell ref="B11:D11"/>
    <mergeCell ref="A12:D12"/>
  </mergeCells>
  <headerFooter/>
</worksheet>
</file>

<file path=xl/worksheets/sheet28.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69</v>
      </c>
      <c r="B2" s="6" t="s">
        <v>69</v>
      </c>
      <c r="C2" s="8" t="s">
        <v>711</v>
      </c>
      <c r="D2" s="8" t="s">
        <v>712</v>
      </c>
      <c r="E2" s="9" t="s">
        <v>712</v>
      </c>
      <c r="F2" s="9" t="s">
        <v>712</v>
      </c>
    </row>
    <row r="3">
      <c r="A3" s="10" t="s">
        <v>69</v>
      </c>
      <c r="B3" s="12" t="s">
        <v>69</v>
      </c>
      <c r="C3" s="8" t="s">
        <v>713</v>
      </c>
      <c r="D3" s="8" t="s">
        <v>714</v>
      </c>
      <c r="E3" s="8" t="s">
        <v>715</v>
      </c>
      <c r="F3" s="8" t="s">
        <v>716</v>
      </c>
    </row>
    <row r="4">
      <c r="A4" s="14" t="s">
        <v>69</v>
      </c>
      <c r="B4" s="16" t="s">
        <v>69</v>
      </c>
      <c r="C4" s="17" t="s">
        <v>112</v>
      </c>
      <c r="D4" s="17" t="s">
        <v>115</v>
      </c>
      <c r="E4" s="17" t="s">
        <v>116</v>
      </c>
      <c r="F4" s="17" t="s">
        <v>117</v>
      </c>
    </row>
    <row r="5">
      <c r="A5" s="8" t="s">
        <v>717</v>
      </c>
      <c r="B5" s="8" t="s">
        <v>718</v>
      </c>
      <c r="C5" s="13"/>
      <c r="D5" s="13"/>
      <c r="E5" s="13"/>
      <c r="F5" s="13"/>
    </row>
    <row r="6">
      <c r="A6" s="8" t="s">
        <v>719</v>
      </c>
      <c r="B6" s="8" t="s">
        <v>720</v>
      </c>
      <c r="C6" s="19"/>
      <c r="D6" s="19"/>
      <c r="E6" s="19"/>
      <c r="F6" s="19"/>
    </row>
    <row r="7">
      <c r="A7" s="8" t="s">
        <v>94</v>
      </c>
      <c r="B7" s="8" t="s">
        <v>720</v>
      </c>
      <c r="C7" s="20"/>
      <c r="D7" s="20"/>
      <c r="E7" s="20"/>
      <c r="F7" s="20"/>
    </row>
    <row r="8">
      <c r="A8" s="8" t="s">
        <v>97</v>
      </c>
      <c r="B8" s="8" t="s">
        <v>720</v>
      </c>
      <c r="C8" s="20"/>
      <c r="D8" s="20"/>
      <c r="E8" s="20"/>
      <c r="F8" s="20"/>
    </row>
  </sheetData>
  <mergeCells>
    <mergeCell ref="A2:B4"/>
    <mergeCell ref="D2:F2"/>
  </mergeCells>
  <dataValidations count="3">
    <dataValidation type="list" sqref="A6" showErrorMessage="1" errorStyle="warning">
      <formula1>'Enums'!A1:A3</formula1>
    </dataValidation>
    <dataValidation type="list" sqref="A7" showErrorMessage="1" errorStyle="warning">
      <formula1>'Enums'!A1:A3</formula1>
    </dataValidation>
    <dataValidation type="list" sqref="A8" showErrorMessage="1" errorStyle="warning">
      <formula1>'Enums'!A1:A3</formula1>
    </dataValidation>
  </dataValidations>
  <headerFooter/>
</worksheet>
</file>

<file path=xl/worksheets/sheet29.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71</v>
      </c>
      <c r="B2" s="5" t="s">
        <v>71</v>
      </c>
      <c r="C2" s="5" t="s">
        <v>71</v>
      </c>
      <c r="D2" s="6" t="s">
        <v>71</v>
      </c>
      <c r="E2" s="8" t="s">
        <v>721</v>
      </c>
      <c r="F2" s="8" t="s">
        <v>722</v>
      </c>
      <c r="G2" s="8" t="s">
        <v>723</v>
      </c>
      <c r="H2" s="8" t="s">
        <v>724</v>
      </c>
      <c r="I2" s="8" t="s">
        <v>725</v>
      </c>
    </row>
    <row r="3">
      <c r="A3" s="14" t="s">
        <v>71</v>
      </c>
      <c r="B3" s="15" t="s">
        <v>71</v>
      </c>
      <c r="C3" s="15" t="s">
        <v>71</v>
      </c>
      <c r="D3" s="16" t="s">
        <v>71</v>
      </c>
      <c r="E3" s="17" t="s">
        <v>112</v>
      </c>
      <c r="F3" s="17" t="s">
        <v>113</v>
      </c>
      <c r="G3" s="17" t="s">
        <v>114</v>
      </c>
      <c r="H3" s="17" t="s">
        <v>115</v>
      </c>
      <c r="I3" s="17" t="s">
        <v>116</v>
      </c>
    </row>
    <row r="4">
      <c r="A4" s="8" t="s">
        <v>726</v>
      </c>
      <c r="B4" s="8" t="s">
        <v>727</v>
      </c>
      <c r="C4" s="9" t="s">
        <v>727</v>
      </c>
      <c r="D4" s="17" t="s">
        <v>112</v>
      </c>
      <c r="E4" s="20"/>
      <c r="F4" s="20"/>
      <c r="G4" s="20"/>
      <c r="H4" s="20"/>
      <c r="I4" s="20"/>
    </row>
    <row r="5">
      <c r="A5" s="18"/>
      <c r="B5" s="8" t="s">
        <v>728</v>
      </c>
      <c r="C5" s="9" t="s">
        <v>728</v>
      </c>
      <c r="D5" s="17" t="s">
        <v>113</v>
      </c>
      <c r="E5" s="20"/>
      <c r="F5" s="20"/>
      <c r="G5" s="19"/>
      <c r="H5" s="19"/>
      <c r="I5" s="19"/>
    </row>
    <row r="6">
      <c r="A6" s="18"/>
      <c r="B6" s="7" t="s">
        <v>9</v>
      </c>
      <c r="C6" s="8" t="s">
        <v>729</v>
      </c>
      <c r="D6" s="17" t="s">
        <v>114</v>
      </c>
      <c r="E6" s="20"/>
      <c r="F6" s="20"/>
      <c r="G6" s="19"/>
      <c r="H6" s="19"/>
      <c r="I6" s="19"/>
    </row>
    <row r="7">
      <c r="A7" s="18"/>
      <c r="B7" s="18"/>
      <c r="C7" s="8" t="s">
        <v>730</v>
      </c>
      <c r="D7" s="17" t="s">
        <v>115</v>
      </c>
      <c r="E7" s="20"/>
      <c r="F7" s="20"/>
      <c r="G7" s="19"/>
      <c r="H7" s="19"/>
      <c r="I7" s="19"/>
    </row>
    <row r="8">
      <c r="A8" s="18"/>
      <c r="B8" s="18"/>
      <c r="C8" s="8" t="s">
        <v>731</v>
      </c>
      <c r="D8" s="17" t="s">
        <v>116</v>
      </c>
      <c r="E8" s="20"/>
      <c r="F8" s="20"/>
      <c r="G8" s="19"/>
      <c r="H8" s="19"/>
      <c r="I8" s="19"/>
    </row>
    <row r="9">
      <c r="A9" s="18"/>
      <c r="B9" s="8" t="s">
        <v>732</v>
      </c>
      <c r="C9" s="9" t="s">
        <v>732</v>
      </c>
      <c r="D9" s="17" t="s">
        <v>117</v>
      </c>
      <c r="E9" s="20"/>
      <c r="F9" s="20"/>
      <c r="G9" s="19"/>
      <c r="H9" s="19"/>
      <c r="I9" s="19"/>
    </row>
    <row r="10">
      <c r="A10" s="18"/>
      <c r="B10" s="8" t="s">
        <v>733</v>
      </c>
      <c r="C10" s="9" t="s">
        <v>733</v>
      </c>
      <c r="D10" s="17" t="s">
        <v>118</v>
      </c>
      <c r="E10" s="20"/>
      <c r="F10" s="20"/>
      <c r="G10" s="19"/>
      <c r="H10" s="19"/>
      <c r="I10" s="19"/>
    </row>
    <row r="11">
      <c r="A11" s="18"/>
      <c r="B11" s="7" t="s">
        <v>9</v>
      </c>
      <c r="C11" s="8" t="s">
        <v>734</v>
      </c>
      <c r="D11" s="17" t="s">
        <v>133</v>
      </c>
      <c r="E11" s="20"/>
      <c r="F11" s="20"/>
      <c r="G11" s="19"/>
      <c r="H11" s="19"/>
      <c r="I11" s="19"/>
    </row>
    <row r="12">
      <c r="A12" s="8" t="s">
        <v>735</v>
      </c>
      <c r="B12" s="8" t="s">
        <v>736</v>
      </c>
      <c r="C12" s="9" t="s">
        <v>736</v>
      </c>
      <c r="D12" s="17" t="s">
        <v>135</v>
      </c>
      <c r="E12" s="20"/>
      <c r="F12" s="20"/>
      <c r="G12" s="19"/>
      <c r="H12" s="19"/>
      <c r="I12" s="19"/>
    </row>
    <row r="13">
      <c r="A13" s="18"/>
      <c r="B13" s="8" t="s">
        <v>737</v>
      </c>
      <c r="C13" s="9" t="s">
        <v>737</v>
      </c>
      <c r="D13" s="17" t="s">
        <v>137</v>
      </c>
      <c r="E13" s="20"/>
      <c r="F13" s="20"/>
      <c r="G13" s="19"/>
      <c r="H13" s="19"/>
      <c r="I13" s="19"/>
    </row>
    <row r="14">
      <c r="A14" s="18"/>
      <c r="B14" s="8" t="s">
        <v>738</v>
      </c>
      <c r="C14" s="9" t="s">
        <v>738</v>
      </c>
      <c r="D14" s="17" t="s">
        <v>139</v>
      </c>
      <c r="E14" s="20"/>
      <c r="F14" s="20"/>
      <c r="G14" s="19"/>
      <c r="H14" s="19"/>
      <c r="I14" s="19"/>
    </row>
  </sheetData>
  <mergeCells>
    <mergeCell ref="A2:D3"/>
    <mergeCell ref="B4:C4"/>
    <mergeCell ref="B5:C5"/>
    <mergeCell ref="B9:C9"/>
    <mergeCell ref="B10:C10"/>
    <mergeCell ref="B12:C12"/>
    <mergeCell ref="B13:C13"/>
    <mergeCell ref="B14:C14"/>
  </mergeCells>
  <headerFooter/>
</worksheet>
</file>

<file path=xl/worksheets/sheet3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73</v>
      </c>
      <c r="B2" s="6" t="s">
        <v>73</v>
      </c>
      <c r="C2" s="8" t="s">
        <v>613</v>
      </c>
      <c r="D2" s="9" t="s">
        <v>613</v>
      </c>
      <c r="E2" s="9" t="s">
        <v>613</v>
      </c>
    </row>
    <row r="3">
      <c r="A3" s="10" t="s">
        <v>73</v>
      </c>
      <c r="B3" s="12" t="s">
        <v>73</v>
      </c>
      <c r="C3" s="8" t="s">
        <v>657</v>
      </c>
      <c r="D3" s="8" t="s">
        <v>658</v>
      </c>
      <c r="E3" s="8" t="s">
        <v>659</v>
      </c>
    </row>
    <row r="4">
      <c r="A4" s="14" t="s">
        <v>73</v>
      </c>
      <c r="B4" s="16" t="s">
        <v>73</v>
      </c>
      <c r="C4" s="17" t="s">
        <v>112</v>
      </c>
      <c r="D4" s="17" t="s">
        <v>113</v>
      </c>
      <c r="E4" s="17" t="s">
        <v>114</v>
      </c>
    </row>
    <row r="5">
      <c r="A5" s="8" t="s">
        <v>739</v>
      </c>
      <c r="B5" s="17" t="s">
        <v>112</v>
      </c>
      <c r="C5" s="20"/>
      <c r="D5" s="20"/>
      <c r="E5" s="20"/>
    </row>
    <row r="6">
      <c r="A6" s="8" t="s">
        <v>740</v>
      </c>
      <c r="B6" s="17" t="s">
        <v>113</v>
      </c>
      <c r="C6" s="20"/>
      <c r="D6" s="20"/>
      <c r="E6" s="20"/>
    </row>
  </sheetData>
  <mergeCells>
    <mergeCell ref="A2:B4"/>
    <mergeCell ref="C2:E2"/>
  </mergeCells>
  <headerFooter/>
</worksheet>
</file>

<file path=xl/worksheets/sheet31.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75</v>
      </c>
      <c r="B2" s="6" t="s">
        <v>75</v>
      </c>
      <c r="C2" s="8" t="s">
        <v>741</v>
      </c>
      <c r="D2" s="9" t="s">
        <v>741</v>
      </c>
      <c r="E2" s="9" t="s">
        <v>741</v>
      </c>
      <c r="F2" s="9" t="s">
        <v>741</v>
      </c>
      <c r="G2" s="9" t="s">
        <v>741</v>
      </c>
      <c r="H2" s="9" t="s">
        <v>741</v>
      </c>
      <c r="I2" s="9" t="s">
        <v>741</v>
      </c>
      <c r="J2" s="9" t="s">
        <v>741</v>
      </c>
    </row>
    <row r="3">
      <c r="A3" s="10" t="s">
        <v>75</v>
      </c>
      <c r="B3" s="12" t="s">
        <v>75</v>
      </c>
      <c r="C3" s="8" t="s">
        <v>665</v>
      </c>
      <c r="D3" s="8" t="s">
        <v>666</v>
      </c>
      <c r="E3" s="8" t="s">
        <v>667</v>
      </c>
      <c r="F3" s="8" t="s">
        <v>668</v>
      </c>
      <c r="G3" s="8" t="s">
        <v>669</v>
      </c>
      <c r="H3" s="8" t="s">
        <v>670</v>
      </c>
      <c r="I3" s="8" t="s">
        <v>671</v>
      </c>
      <c r="J3" s="8" t="s">
        <v>672</v>
      </c>
    </row>
    <row r="4">
      <c r="A4" s="14" t="s">
        <v>75</v>
      </c>
      <c r="B4" s="16" t="s">
        <v>75</v>
      </c>
      <c r="C4" s="17" t="s">
        <v>112</v>
      </c>
      <c r="D4" s="17" t="s">
        <v>113</v>
      </c>
      <c r="E4" s="17" t="s">
        <v>114</v>
      </c>
      <c r="F4" s="17" t="s">
        <v>115</v>
      </c>
      <c r="G4" s="17" t="s">
        <v>116</v>
      </c>
      <c r="H4" s="17" t="s">
        <v>117</v>
      </c>
      <c r="I4" s="17" t="s">
        <v>118</v>
      </c>
      <c r="J4" s="17" t="s">
        <v>133</v>
      </c>
    </row>
    <row r="5">
      <c r="A5" s="8" t="s">
        <v>742</v>
      </c>
      <c r="B5" s="17" t="s">
        <v>112</v>
      </c>
      <c r="C5" s="20"/>
      <c r="D5" s="20"/>
      <c r="E5" s="20"/>
      <c r="F5" s="20"/>
      <c r="G5" s="20"/>
      <c r="H5" s="20"/>
      <c r="I5" s="20"/>
      <c r="J5" s="20"/>
    </row>
    <row r="6">
      <c r="A6" s="8" t="s">
        <v>743</v>
      </c>
      <c r="B6" s="17" t="s">
        <v>113</v>
      </c>
      <c r="C6" s="20"/>
      <c r="D6" s="20"/>
      <c r="E6" s="20"/>
      <c r="F6" s="20"/>
      <c r="G6" s="20"/>
      <c r="H6" s="20"/>
      <c r="I6" s="20"/>
      <c r="J6" s="20"/>
    </row>
  </sheetData>
  <mergeCells>
    <mergeCell ref="A2:B4"/>
    <mergeCell ref="C2:J2"/>
  </mergeCells>
  <headerFooter/>
</worksheet>
</file>

<file path=xl/worksheets/sheet32.xml><?xml version="1.0" encoding="utf-8"?>
<worksheet xmlns:r="http://schemas.openxmlformats.org/officeDocument/2006/relationships" xmlns="http://schemas.openxmlformats.org/spreadsheetml/2006/main">
  <dimension ref="A2:K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77</v>
      </c>
      <c r="B2" s="6" t="s">
        <v>77</v>
      </c>
      <c r="C2" s="8" t="s">
        <v>744</v>
      </c>
      <c r="D2" s="9" t="s">
        <v>744</v>
      </c>
      <c r="E2" s="9" t="s">
        <v>744</v>
      </c>
      <c r="F2" s="8" t="s">
        <v>745</v>
      </c>
      <c r="G2" s="9" t="s">
        <v>745</v>
      </c>
      <c r="H2" s="9" t="s">
        <v>745</v>
      </c>
      <c r="I2" s="9" t="s">
        <v>745</v>
      </c>
      <c r="J2" s="9" t="s">
        <v>745</v>
      </c>
      <c r="K2" s="9" t="s">
        <v>745</v>
      </c>
    </row>
    <row r="3">
      <c r="A3" s="10" t="s">
        <v>77</v>
      </c>
      <c r="B3" s="12" t="s">
        <v>77</v>
      </c>
      <c r="C3" s="8" t="s">
        <v>713</v>
      </c>
      <c r="D3" s="8" t="s">
        <v>746</v>
      </c>
      <c r="E3" s="8" t="s">
        <v>747</v>
      </c>
      <c r="F3" s="8" t="s">
        <v>748</v>
      </c>
      <c r="G3" s="8" t="s">
        <v>749</v>
      </c>
      <c r="H3" s="8" t="s">
        <v>750</v>
      </c>
      <c r="I3" s="8" t="s">
        <v>751</v>
      </c>
      <c r="J3" s="8" t="s">
        <v>752</v>
      </c>
      <c r="K3" s="8" t="s">
        <v>753</v>
      </c>
    </row>
    <row r="4">
      <c r="A4" s="14" t="s">
        <v>77</v>
      </c>
      <c r="B4" s="16" t="s">
        <v>77</v>
      </c>
      <c r="C4" s="17" t="s">
        <v>114</v>
      </c>
      <c r="D4" s="17" t="s">
        <v>115</v>
      </c>
      <c r="E4" s="17" t="s">
        <v>116</v>
      </c>
      <c r="F4" s="17" t="s">
        <v>117</v>
      </c>
      <c r="G4" s="17" t="s">
        <v>118</v>
      </c>
      <c r="H4" s="17" t="s">
        <v>133</v>
      </c>
      <c r="I4" s="17" t="s">
        <v>135</v>
      </c>
      <c r="J4" s="17" t="s">
        <v>137</v>
      </c>
      <c r="K4" s="17" t="s">
        <v>139</v>
      </c>
    </row>
    <row r="5">
      <c r="A5" s="8" t="s">
        <v>754</v>
      </c>
      <c r="B5" s="8" t="s">
        <v>755</v>
      </c>
      <c r="C5" s="13"/>
      <c r="D5" s="13"/>
      <c r="E5" s="13"/>
      <c r="F5" s="13"/>
      <c r="G5" s="13"/>
      <c r="H5" s="13"/>
      <c r="I5" s="13"/>
      <c r="J5" s="13"/>
      <c r="K5" s="13"/>
    </row>
    <row r="6">
      <c r="A6" s="8" t="s">
        <v>720</v>
      </c>
      <c r="B6" s="8" t="s">
        <v>719</v>
      </c>
      <c r="C6" s="19"/>
      <c r="D6" s="19"/>
      <c r="E6" s="19"/>
      <c r="F6" s="19"/>
      <c r="G6" s="19"/>
      <c r="H6" s="19"/>
      <c r="I6" s="19"/>
      <c r="J6" s="19"/>
      <c r="K6" s="19"/>
    </row>
    <row r="7">
      <c r="A7" s="8" t="s">
        <v>720</v>
      </c>
      <c r="B7" s="8" t="s">
        <v>94</v>
      </c>
      <c r="C7" s="20"/>
      <c r="D7" s="20"/>
      <c r="E7" s="20"/>
      <c r="F7" s="20"/>
      <c r="G7" s="20"/>
      <c r="H7" s="20"/>
      <c r="I7" s="20"/>
      <c r="J7" s="20"/>
      <c r="K7" s="20"/>
    </row>
    <row r="8">
      <c r="A8" s="8" t="s">
        <v>720</v>
      </c>
      <c r="B8" s="8" t="s">
        <v>97</v>
      </c>
      <c r="C8" s="20"/>
      <c r="D8" s="20"/>
      <c r="E8" s="20"/>
      <c r="F8" s="20"/>
      <c r="G8" s="20"/>
      <c r="H8" s="20"/>
      <c r="I8" s="20"/>
      <c r="J8" s="20"/>
      <c r="K8" s="20"/>
    </row>
  </sheetData>
  <mergeCells>
    <mergeCell ref="A2:B4"/>
    <mergeCell ref="C2:E2"/>
    <mergeCell ref="F2:K2"/>
  </mergeCells>
  <dataValidations count="7">
    <dataValidation type="list" sqref="B6" showErrorMessage="1" errorStyle="warning">
      <formula1>'Enums'!B1:B3</formula1>
    </dataValidation>
    <dataValidation type="list" sqref="B7" showErrorMessage="1" errorStyle="warning">
      <formula1>'Enums'!B1:B3</formula1>
    </dataValidation>
    <dataValidation type="list" sqref="D7" showErrorMessage="1" errorStyle="warning">
      <formula1>'Enums'!C1:C3</formula1>
    </dataValidation>
    <dataValidation type="list" sqref="E7" showErrorMessage="1" errorStyle="warning">
      <formula1>'Enums'!D1:D4</formula1>
    </dataValidation>
    <dataValidation type="list" sqref="B8" showErrorMessage="1" errorStyle="warning">
      <formula1>'Enums'!B1:B3</formula1>
    </dataValidation>
    <dataValidation type="list" sqref="D8" showErrorMessage="1" errorStyle="warning">
      <formula1>'Enums'!C1:C3</formula1>
    </dataValidation>
    <dataValidation type="list" sqref="E8" showErrorMessage="1" errorStyle="warning">
      <formula1>'Enums'!D1:D4</formula1>
    </dataValidation>
  </dataValidations>
  <headerFooter/>
</worksheet>
</file>

<file path=xl/worksheets/sheet33.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79</v>
      </c>
      <c r="B2" s="6" t="s">
        <v>79</v>
      </c>
      <c r="C2" s="8" t="s">
        <v>756</v>
      </c>
      <c r="D2" s="9" t="s">
        <v>756</v>
      </c>
      <c r="E2" s="8" t="s">
        <v>757</v>
      </c>
      <c r="F2" s="9" t="s">
        <v>757</v>
      </c>
    </row>
    <row r="3">
      <c r="A3" s="10" t="s">
        <v>79</v>
      </c>
      <c r="B3" s="12" t="s">
        <v>79</v>
      </c>
      <c r="C3" s="8" t="s">
        <v>713</v>
      </c>
      <c r="D3" s="8" t="s">
        <v>746</v>
      </c>
      <c r="E3" s="7" t="s">
        <v>9</v>
      </c>
      <c r="F3" s="8" t="s">
        <v>758</v>
      </c>
    </row>
    <row r="4">
      <c r="A4" s="14" t="s">
        <v>79</v>
      </c>
      <c r="B4" s="16" t="s">
        <v>79</v>
      </c>
      <c r="C4" s="17" t="s">
        <v>114</v>
      </c>
      <c r="D4" s="17" t="s">
        <v>115</v>
      </c>
      <c r="E4" s="17" t="s">
        <v>116</v>
      </c>
      <c r="F4" s="17" t="s">
        <v>117</v>
      </c>
    </row>
    <row r="5">
      <c r="A5" s="8" t="s">
        <v>759</v>
      </c>
      <c r="B5" s="8" t="s">
        <v>760</v>
      </c>
      <c r="C5" s="13"/>
      <c r="D5" s="13"/>
      <c r="E5" s="13"/>
      <c r="F5" s="13"/>
    </row>
    <row r="6">
      <c r="A6" s="8" t="s">
        <v>719</v>
      </c>
      <c r="B6" s="8" t="s">
        <v>720</v>
      </c>
      <c r="C6" s="19"/>
      <c r="D6" s="19"/>
      <c r="E6" s="19"/>
      <c r="F6" s="19"/>
    </row>
    <row r="7">
      <c r="A7" s="8" t="s">
        <v>94</v>
      </c>
      <c r="B7" s="8" t="s">
        <v>720</v>
      </c>
      <c r="C7" s="20"/>
      <c r="D7" s="20"/>
      <c r="E7" s="20"/>
      <c r="F7" s="20"/>
    </row>
    <row r="8">
      <c r="A8" s="8" t="s">
        <v>97</v>
      </c>
      <c r="B8" s="8" t="s">
        <v>720</v>
      </c>
      <c r="C8" s="20"/>
      <c r="D8" s="20"/>
      <c r="E8" s="20"/>
      <c r="F8" s="20"/>
    </row>
  </sheetData>
  <mergeCells>
    <mergeCell ref="A2:B4"/>
    <mergeCell ref="C2:D2"/>
    <mergeCell ref="E2:F2"/>
  </mergeCells>
  <dataValidations count="5">
    <dataValidation type="list" sqref="A6" showErrorMessage="1" errorStyle="warning">
      <formula1>'Enums'!E1:E3</formula1>
    </dataValidation>
    <dataValidation type="list" sqref="A7" showErrorMessage="1" errorStyle="warning">
      <formula1>'Enums'!E1:E3</formula1>
    </dataValidation>
    <dataValidation type="list" sqref="D7" showErrorMessage="1" errorStyle="warning">
      <formula1>'Enums'!C1:C3</formula1>
    </dataValidation>
    <dataValidation type="list" sqref="A8" showErrorMessage="1" errorStyle="warning">
      <formula1>'Enums'!E1:E3</formula1>
    </dataValidation>
    <dataValidation type="list" sqref="D8" showErrorMessage="1" errorStyle="warning">
      <formula1>'Enums'!C1:C3</formula1>
    </dataValidation>
  </dataValidations>
  <headerFooter/>
</worksheet>
</file>

<file path=xl/worksheets/sheet34.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81</v>
      </c>
      <c r="B2" s="6" t="s">
        <v>81</v>
      </c>
      <c r="C2" s="8" t="s">
        <v>756</v>
      </c>
      <c r="D2" s="9" t="s">
        <v>756</v>
      </c>
      <c r="E2" s="8" t="s">
        <v>761</v>
      </c>
      <c r="F2" s="9" t="s">
        <v>761</v>
      </c>
    </row>
    <row r="3">
      <c r="A3" s="10" t="s">
        <v>81</v>
      </c>
      <c r="B3" s="12" t="s">
        <v>81</v>
      </c>
      <c r="C3" s="8" t="s">
        <v>713</v>
      </c>
      <c r="D3" s="8" t="s">
        <v>746</v>
      </c>
      <c r="E3" s="7" t="s">
        <v>9</v>
      </c>
      <c r="F3" s="8" t="s">
        <v>762</v>
      </c>
    </row>
    <row r="4">
      <c r="A4" s="14" t="s">
        <v>81</v>
      </c>
      <c r="B4" s="16" t="s">
        <v>81</v>
      </c>
      <c r="C4" s="17" t="s">
        <v>114</v>
      </c>
      <c r="D4" s="17" t="s">
        <v>115</v>
      </c>
      <c r="E4" s="17" t="s">
        <v>116</v>
      </c>
      <c r="F4" s="17" t="s">
        <v>117</v>
      </c>
    </row>
    <row r="5">
      <c r="A5" s="8" t="s">
        <v>759</v>
      </c>
      <c r="B5" s="8" t="s">
        <v>760</v>
      </c>
      <c r="C5" s="13"/>
      <c r="D5" s="13"/>
      <c r="E5" s="13"/>
      <c r="F5" s="13"/>
    </row>
    <row r="6">
      <c r="A6" s="8" t="s">
        <v>719</v>
      </c>
      <c r="B6" s="8" t="s">
        <v>720</v>
      </c>
      <c r="C6" s="19"/>
      <c r="D6" s="19"/>
      <c r="E6" s="19"/>
      <c r="F6" s="19"/>
    </row>
    <row r="7">
      <c r="A7" s="8" t="s">
        <v>94</v>
      </c>
      <c r="B7" s="8" t="s">
        <v>720</v>
      </c>
      <c r="C7" s="20"/>
      <c r="D7" s="20"/>
      <c r="E7" s="20"/>
      <c r="F7" s="20"/>
    </row>
    <row r="8">
      <c r="A8" s="8" t="s">
        <v>97</v>
      </c>
      <c r="B8" s="8" t="s">
        <v>720</v>
      </c>
      <c r="C8" s="20"/>
      <c r="D8" s="20"/>
      <c r="E8" s="20"/>
      <c r="F8" s="20"/>
    </row>
  </sheetData>
  <mergeCells>
    <mergeCell ref="A2:B4"/>
    <mergeCell ref="C2:D2"/>
    <mergeCell ref="E2:F2"/>
  </mergeCells>
  <dataValidations count="5">
    <dataValidation type="list" sqref="A6" showErrorMessage="1" errorStyle="warning">
      <formula1>'Enums'!F1:F3</formula1>
    </dataValidation>
    <dataValidation type="list" sqref="A7" showErrorMessage="1" errorStyle="warning">
      <formula1>'Enums'!F1:F3</formula1>
    </dataValidation>
    <dataValidation type="list" sqref="D7" showErrorMessage="1" errorStyle="warning">
      <formula1>'Enums'!C1:C3</formula1>
    </dataValidation>
    <dataValidation type="list" sqref="A8" showErrorMessage="1" errorStyle="warning">
      <formula1>'Enums'!F1:F3</formula1>
    </dataValidation>
    <dataValidation type="list" sqref="D8" showErrorMessage="1" errorStyle="warning">
      <formula1>'Enums'!C1:C3</formula1>
    </dataValidation>
  </dataValidations>
  <headerFooter/>
</worksheet>
</file>

<file path=xl/worksheets/sheet35.xml><?xml version="1.0" encoding="utf-8"?>
<worksheet xmlns:r="http://schemas.openxmlformats.org/officeDocument/2006/relationships" xmlns="http://schemas.openxmlformats.org/spreadsheetml/2006/main">
  <dimension ref="A2:F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2">
      <c r="A2" s="4" t="s">
        <v>83</v>
      </c>
      <c r="B2" s="6" t="s">
        <v>83</v>
      </c>
      <c r="C2" s="8" t="s">
        <v>756</v>
      </c>
      <c r="D2" s="9" t="s">
        <v>756</v>
      </c>
      <c r="E2" s="8" t="s">
        <v>763</v>
      </c>
      <c r="F2" s="9" t="s">
        <v>763</v>
      </c>
    </row>
    <row r="3">
      <c r="A3" s="10" t="s">
        <v>83</v>
      </c>
      <c r="B3" s="12" t="s">
        <v>83</v>
      </c>
      <c r="C3" s="8" t="s">
        <v>713</v>
      </c>
      <c r="D3" s="8" t="s">
        <v>746</v>
      </c>
      <c r="E3" s="8" t="s">
        <v>764</v>
      </c>
      <c r="F3" s="9" t="s">
        <v>764</v>
      </c>
    </row>
    <row r="4">
      <c r="A4" s="10" t="s">
        <v>83</v>
      </c>
      <c r="B4" s="12" t="s">
        <v>83</v>
      </c>
      <c r="C4" s="13"/>
      <c r="D4" s="13"/>
      <c r="E4" s="7" t="s">
        <v>9</v>
      </c>
      <c r="F4" s="8" t="s">
        <v>762</v>
      </c>
    </row>
    <row r="5">
      <c r="A5" s="14" t="s">
        <v>83</v>
      </c>
      <c r="B5" s="16" t="s">
        <v>83</v>
      </c>
      <c r="C5" s="17" t="s">
        <v>114</v>
      </c>
      <c r="D5" s="17" t="s">
        <v>115</v>
      </c>
      <c r="E5" s="17" t="s">
        <v>116</v>
      </c>
      <c r="F5" s="17" t="s">
        <v>117</v>
      </c>
    </row>
    <row r="6">
      <c r="A6" s="8" t="s">
        <v>759</v>
      </c>
      <c r="B6" s="8" t="s">
        <v>760</v>
      </c>
      <c r="C6" s="13"/>
      <c r="D6" s="13"/>
      <c r="E6" s="13"/>
      <c r="F6" s="13"/>
    </row>
    <row r="7">
      <c r="A7" s="8" t="s">
        <v>719</v>
      </c>
      <c r="B7" s="8" t="s">
        <v>720</v>
      </c>
      <c r="C7" s="19"/>
      <c r="D7" s="19"/>
      <c r="E7" s="19"/>
      <c r="F7" s="19"/>
    </row>
    <row r="8">
      <c r="A8" s="8" t="s">
        <v>94</v>
      </c>
      <c r="B8" s="8" t="s">
        <v>720</v>
      </c>
      <c r="C8" s="20"/>
      <c r="D8" s="20"/>
      <c r="E8" s="20"/>
      <c r="F8" s="20"/>
    </row>
    <row r="9">
      <c r="A9" s="8" t="s">
        <v>97</v>
      </c>
      <c r="B9" s="8" t="s">
        <v>720</v>
      </c>
      <c r="C9" s="20"/>
      <c r="D9" s="20"/>
      <c r="E9" s="20"/>
      <c r="F9" s="20"/>
    </row>
  </sheetData>
  <mergeCells>
    <mergeCell ref="A2:B5"/>
    <mergeCell ref="C2:D2"/>
    <mergeCell ref="E2:F2"/>
    <mergeCell ref="E3:F3"/>
  </mergeCells>
  <dataValidations count="5">
    <dataValidation type="list" sqref="A7" showErrorMessage="1" errorStyle="warning">
      <formula1>'Enums'!G1:G3</formula1>
    </dataValidation>
    <dataValidation type="list" sqref="A8" showErrorMessage="1" errorStyle="warning">
      <formula1>'Enums'!G1:G3</formula1>
    </dataValidation>
    <dataValidation type="list" sqref="D8" showErrorMessage="1" errorStyle="warning">
      <formula1>'Enums'!C1:C3</formula1>
    </dataValidation>
    <dataValidation type="list" sqref="A9" showErrorMessage="1" errorStyle="warning">
      <formula1>'Enums'!G1:G3</formula1>
    </dataValidation>
    <dataValidation type="list" sqref="D9" showErrorMessage="1" errorStyle="warning">
      <formula1>'Enums'!C1:C3</formula1>
    </dataValidation>
  </dataValidations>
  <headerFooter/>
</worksheet>
</file>

<file path=xl/worksheets/sheet36.xml><?xml version="1.0" encoding="utf-8"?>
<worksheet xmlns:r="http://schemas.openxmlformats.org/officeDocument/2006/relationships" xmlns="http://schemas.openxmlformats.org/spreadsheetml/2006/main">
  <dimension ref="A2:K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85</v>
      </c>
      <c r="B2" s="6" t="s">
        <v>85</v>
      </c>
      <c r="C2" s="8" t="s">
        <v>765</v>
      </c>
      <c r="D2" s="9" t="s">
        <v>765</v>
      </c>
      <c r="E2" s="8" t="s">
        <v>766</v>
      </c>
      <c r="F2" s="8" t="s">
        <v>767</v>
      </c>
      <c r="G2" s="9" t="s">
        <v>767</v>
      </c>
      <c r="H2" s="9" t="s">
        <v>767</v>
      </c>
      <c r="I2" s="9" t="s">
        <v>767</v>
      </c>
      <c r="J2" s="8" t="s">
        <v>768</v>
      </c>
      <c r="K2" s="9" t="s">
        <v>768</v>
      </c>
    </row>
    <row r="3">
      <c r="A3" s="10" t="s">
        <v>85</v>
      </c>
      <c r="B3" s="12" t="s">
        <v>85</v>
      </c>
      <c r="C3" s="8" t="s">
        <v>713</v>
      </c>
      <c r="D3" s="8" t="s">
        <v>746</v>
      </c>
      <c r="E3" s="8" t="s">
        <v>769</v>
      </c>
      <c r="F3" s="8" t="s">
        <v>770</v>
      </c>
      <c r="G3" s="8" t="s">
        <v>771</v>
      </c>
      <c r="H3" s="9" t="s">
        <v>771</v>
      </c>
      <c r="I3" s="8" t="s">
        <v>772</v>
      </c>
      <c r="J3" s="8" t="s">
        <v>519</v>
      </c>
      <c r="K3" s="8" t="s">
        <v>773</v>
      </c>
    </row>
    <row r="4">
      <c r="A4" s="10" t="s">
        <v>85</v>
      </c>
      <c r="B4" s="12" t="s">
        <v>85</v>
      </c>
      <c r="C4" s="13"/>
      <c r="D4" s="13"/>
      <c r="E4" s="13"/>
      <c r="F4" s="13"/>
      <c r="G4" s="7" t="s">
        <v>9</v>
      </c>
      <c r="H4" s="8" t="s">
        <v>774</v>
      </c>
      <c r="I4" s="13"/>
      <c r="J4" s="13"/>
      <c r="K4" s="13"/>
    </row>
    <row r="5">
      <c r="A5" s="14" t="s">
        <v>85</v>
      </c>
      <c r="B5" s="16" t="s">
        <v>85</v>
      </c>
      <c r="C5" s="17" t="s">
        <v>114</v>
      </c>
      <c r="D5" s="17" t="s">
        <v>115</v>
      </c>
      <c r="E5" s="17" t="s">
        <v>116</v>
      </c>
      <c r="F5" s="17" t="s">
        <v>117</v>
      </c>
      <c r="G5" s="17" t="s">
        <v>118</v>
      </c>
      <c r="H5" s="17" t="s">
        <v>133</v>
      </c>
      <c r="I5" s="17" t="s">
        <v>135</v>
      </c>
      <c r="J5" s="17" t="s">
        <v>137</v>
      </c>
      <c r="K5" s="17" t="s">
        <v>139</v>
      </c>
    </row>
    <row r="6">
      <c r="A6" s="8" t="s">
        <v>775</v>
      </c>
      <c r="B6" s="8" t="s">
        <v>776</v>
      </c>
      <c r="C6" s="13"/>
      <c r="D6" s="13"/>
      <c r="E6" s="13"/>
      <c r="F6" s="13"/>
      <c r="G6" s="13"/>
      <c r="H6" s="13"/>
      <c r="I6" s="13"/>
      <c r="J6" s="13"/>
      <c r="K6" s="13"/>
    </row>
    <row r="7">
      <c r="A7" s="8" t="s">
        <v>719</v>
      </c>
      <c r="B7" s="8" t="s">
        <v>720</v>
      </c>
      <c r="C7" s="19"/>
      <c r="D7" s="19"/>
      <c r="E7" s="19"/>
      <c r="F7" s="19"/>
      <c r="G7" s="19"/>
      <c r="H7" s="19"/>
      <c r="I7" s="19"/>
      <c r="J7" s="19"/>
      <c r="K7" s="19"/>
    </row>
    <row r="8">
      <c r="A8" s="8" t="s">
        <v>94</v>
      </c>
      <c r="B8" s="8" t="s">
        <v>720</v>
      </c>
      <c r="C8" s="20"/>
      <c r="D8" s="20"/>
      <c r="E8" s="20"/>
      <c r="F8" s="20"/>
      <c r="G8" s="20"/>
      <c r="H8" s="20"/>
      <c r="I8" s="20"/>
      <c r="J8" s="20"/>
      <c r="K8" s="20"/>
    </row>
    <row r="9">
      <c r="A9" s="8" t="s">
        <v>97</v>
      </c>
      <c r="B9" s="8" t="s">
        <v>720</v>
      </c>
      <c r="C9" s="20"/>
      <c r="D9" s="20"/>
      <c r="E9" s="20"/>
      <c r="F9" s="20"/>
      <c r="G9" s="20"/>
      <c r="H9" s="20"/>
      <c r="I9" s="20"/>
      <c r="J9" s="20"/>
      <c r="K9" s="20"/>
    </row>
  </sheetData>
  <mergeCells>
    <mergeCell ref="A2:B5"/>
    <mergeCell ref="C2:D2"/>
    <mergeCell ref="F2:I2"/>
    <mergeCell ref="J2:K2"/>
    <mergeCell ref="G3:H3"/>
  </mergeCells>
  <dataValidations count="5">
    <dataValidation type="list" sqref="A7" showErrorMessage="1" errorStyle="warning">
      <formula1>'Enums'!H1:H3</formula1>
    </dataValidation>
    <dataValidation type="list" sqref="A8" showErrorMessage="1" errorStyle="warning">
      <formula1>'Enums'!H1:H3</formula1>
    </dataValidation>
    <dataValidation type="list" sqref="D8" showErrorMessage="1" errorStyle="warning">
      <formula1>'Enums'!C1:C3</formula1>
    </dataValidation>
    <dataValidation type="list" sqref="A9" showErrorMessage="1" errorStyle="warning">
      <formula1>'Enums'!H1:H3</formula1>
    </dataValidation>
    <dataValidation type="list" sqref="D9" showErrorMessage="1" errorStyle="warning">
      <formula1>'Enums'!C1:C3</formula1>
    </dataValidation>
  </dataValidations>
  <headerFooter/>
</worksheet>
</file>

<file path=xl/worksheets/sheet37.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87</v>
      </c>
      <c r="B2" s="6" t="s">
        <v>87</v>
      </c>
      <c r="C2" s="8" t="s">
        <v>777</v>
      </c>
      <c r="D2" s="9" t="s">
        <v>777</v>
      </c>
      <c r="E2" s="8" t="s">
        <v>778</v>
      </c>
    </row>
    <row r="3">
      <c r="A3" s="10" t="s">
        <v>87</v>
      </c>
      <c r="B3" s="12" t="s">
        <v>87</v>
      </c>
      <c r="C3" s="8" t="s">
        <v>713</v>
      </c>
      <c r="D3" s="8" t="s">
        <v>746</v>
      </c>
      <c r="E3" s="8" t="s">
        <v>779</v>
      </c>
    </row>
    <row r="4">
      <c r="A4" s="14" t="s">
        <v>87</v>
      </c>
      <c r="B4" s="16" t="s">
        <v>87</v>
      </c>
      <c r="C4" s="17" t="s">
        <v>114</v>
      </c>
      <c r="D4" s="17" t="s">
        <v>115</v>
      </c>
      <c r="E4" s="17" t="s">
        <v>116</v>
      </c>
    </row>
    <row r="5">
      <c r="A5" s="8" t="s">
        <v>780</v>
      </c>
      <c r="B5" s="8" t="s">
        <v>781</v>
      </c>
      <c r="C5" s="13"/>
      <c r="D5" s="13"/>
      <c r="E5" s="13"/>
    </row>
    <row r="6">
      <c r="A6" s="8" t="s">
        <v>719</v>
      </c>
      <c r="B6" s="8" t="s">
        <v>720</v>
      </c>
      <c r="C6" s="19"/>
      <c r="D6" s="19"/>
      <c r="E6" s="19"/>
    </row>
    <row r="7">
      <c r="A7" s="8" t="s">
        <v>94</v>
      </c>
      <c r="B7" s="8" t="s">
        <v>720</v>
      </c>
      <c r="C7" s="20"/>
      <c r="D7" s="20"/>
      <c r="E7" s="20"/>
    </row>
    <row r="8">
      <c r="A8" s="8" t="s">
        <v>97</v>
      </c>
      <c r="B8" s="8" t="s">
        <v>720</v>
      </c>
      <c r="C8" s="20"/>
      <c r="D8" s="20"/>
      <c r="E8" s="20"/>
    </row>
  </sheetData>
  <mergeCells>
    <mergeCell ref="A2:B4"/>
    <mergeCell ref="C2:D2"/>
  </mergeCells>
  <dataValidations count="5">
    <dataValidation type="list" sqref="A6" showErrorMessage="1" errorStyle="warning">
      <formula1>'Enums'!B1:B3</formula1>
    </dataValidation>
    <dataValidation type="list" sqref="A7" showErrorMessage="1" errorStyle="warning">
      <formula1>'Enums'!B1:B3</formula1>
    </dataValidation>
    <dataValidation type="list" sqref="D7" showErrorMessage="1" errorStyle="warning">
      <formula1>'Enums'!C1:C3</formula1>
    </dataValidation>
    <dataValidation type="list" sqref="A8" showErrorMessage="1" errorStyle="warning">
      <formula1>'Enums'!B1:B3</formula1>
    </dataValidation>
    <dataValidation type="list" sqref="D8" showErrorMessage="1" errorStyle="warning">
      <formula1>'Enums'!C1:C3</formula1>
    </dataValidation>
  </dataValidations>
  <headerFooter/>
</worksheet>
</file>

<file path=xl/worksheets/sheet38.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4" t="s">
        <v>89</v>
      </c>
      <c r="B2" s="6" t="s">
        <v>89</v>
      </c>
      <c r="C2" s="8" t="s">
        <v>777</v>
      </c>
      <c r="D2" s="9" t="s">
        <v>777</v>
      </c>
      <c r="E2" s="8" t="s">
        <v>782</v>
      </c>
    </row>
    <row r="3">
      <c r="A3" s="10" t="s">
        <v>89</v>
      </c>
      <c r="B3" s="12" t="s">
        <v>89</v>
      </c>
      <c r="C3" s="8" t="s">
        <v>713</v>
      </c>
      <c r="D3" s="8" t="s">
        <v>746</v>
      </c>
      <c r="E3" s="8" t="s">
        <v>783</v>
      </c>
    </row>
    <row r="4">
      <c r="A4" s="14" t="s">
        <v>89</v>
      </c>
      <c r="B4" s="16" t="s">
        <v>89</v>
      </c>
      <c r="C4" s="17" t="s">
        <v>114</v>
      </c>
      <c r="D4" s="17" t="s">
        <v>115</v>
      </c>
      <c r="E4" s="17" t="s">
        <v>116</v>
      </c>
    </row>
    <row r="5">
      <c r="A5" s="8" t="s">
        <v>780</v>
      </c>
      <c r="B5" s="8" t="s">
        <v>781</v>
      </c>
      <c r="C5" s="13"/>
      <c r="D5" s="13"/>
      <c r="E5" s="13"/>
    </row>
    <row r="6">
      <c r="A6" s="8" t="s">
        <v>719</v>
      </c>
      <c r="B6" s="8" t="s">
        <v>720</v>
      </c>
      <c r="C6" s="19"/>
      <c r="D6" s="19"/>
      <c r="E6" s="19"/>
    </row>
    <row r="7">
      <c r="A7" s="8" t="s">
        <v>94</v>
      </c>
      <c r="B7" s="8" t="s">
        <v>720</v>
      </c>
      <c r="C7" s="20"/>
      <c r="D7" s="20"/>
      <c r="E7" s="20"/>
    </row>
    <row r="8">
      <c r="A8" s="8" t="s">
        <v>97</v>
      </c>
      <c r="B8" s="8" t="s">
        <v>720</v>
      </c>
      <c r="C8" s="20"/>
      <c r="D8" s="20"/>
      <c r="E8" s="20"/>
    </row>
  </sheetData>
  <mergeCells>
    <mergeCell ref="A2:B4"/>
    <mergeCell ref="C2:D2"/>
  </mergeCells>
  <dataValidations count="5">
    <dataValidation type="list" sqref="A6" showErrorMessage="1" errorStyle="warning">
      <formula1>'Enums'!I1:I3</formula1>
    </dataValidation>
    <dataValidation type="list" sqref="A7" showErrorMessage="1" errorStyle="warning">
      <formula1>'Enums'!I1:I3</formula1>
    </dataValidation>
    <dataValidation type="list" sqref="D7" showErrorMessage="1" errorStyle="warning">
      <formula1>'Enums'!C1:C3</formula1>
    </dataValidation>
    <dataValidation type="list" sqref="A8" showErrorMessage="1" errorStyle="warning">
      <formula1>'Enums'!I1:I3</formula1>
    </dataValidation>
    <dataValidation type="list" sqref="D8" showErrorMessage="1" errorStyle="warning">
      <formula1>'Enums'!C1:C3</formula1>
    </dataValidation>
  </dataValidations>
  <headerFooter/>
</worksheet>
</file>

<file path=xl/worksheets/sheet39.xml><?xml version="1.0" encoding="utf-8"?>
<worksheet xmlns:r="http://schemas.openxmlformats.org/officeDocument/2006/relationships" xmlns="http://schemas.openxmlformats.org/spreadsheetml/2006/main">
  <dimension ref="A2:E33"/>
  <sheetViews>
    <sheetView workbookViewId="0"/>
  </sheetViews>
  <sheetFormatPr defaultRowHeight="15"/>
  <cols>
    <col min="1" max="1" width="10" customWidth="1"/>
    <col min="2" max="2" width="10" customWidth="1"/>
    <col min="3" max="3" width="50" customWidth="1"/>
    <col min="5" max="5" width="25" customWidth="1"/>
  </cols>
  <sheetData>
    <row r="2">
      <c r="A2" s="4" t="s">
        <v>91</v>
      </c>
      <c r="B2" s="5" t="s">
        <v>91</v>
      </c>
      <c r="C2" s="5" t="s">
        <v>91</v>
      </c>
      <c r="D2" s="6" t="s">
        <v>91</v>
      </c>
      <c r="E2" s="8" t="s">
        <v>519</v>
      </c>
    </row>
    <row r="3">
      <c r="A3" s="14" t="s">
        <v>91</v>
      </c>
      <c r="B3" s="15" t="s">
        <v>91</v>
      </c>
      <c r="C3" s="15" t="s">
        <v>91</v>
      </c>
      <c r="D3" s="16" t="s">
        <v>91</v>
      </c>
      <c r="E3" s="17" t="s">
        <v>112</v>
      </c>
    </row>
    <row r="4">
      <c r="A4" s="8" t="s">
        <v>784</v>
      </c>
      <c r="B4" s="9" t="s">
        <v>784</v>
      </c>
      <c r="C4" s="9" t="s">
        <v>784</v>
      </c>
      <c r="D4" s="17" t="s">
        <v>112</v>
      </c>
      <c r="E4" s="20"/>
    </row>
    <row r="5">
      <c r="A5" s="8" t="s">
        <v>785</v>
      </c>
      <c r="B5" s="9" t="s">
        <v>785</v>
      </c>
      <c r="C5" s="9" t="s">
        <v>785</v>
      </c>
      <c r="D5" s="17" t="s">
        <v>113</v>
      </c>
      <c r="E5" s="20"/>
    </row>
    <row r="6">
      <c r="A6" s="8" t="s">
        <v>786</v>
      </c>
      <c r="B6" s="9" t="s">
        <v>786</v>
      </c>
      <c r="C6" s="9" t="s">
        <v>786</v>
      </c>
      <c r="D6" s="17" t="s">
        <v>114</v>
      </c>
      <c r="E6" s="20"/>
    </row>
    <row r="7">
      <c r="A7" s="7" t="s">
        <v>9</v>
      </c>
      <c r="B7" s="8" t="s">
        <v>787</v>
      </c>
      <c r="C7" s="9" t="s">
        <v>787</v>
      </c>
      <c r="D7" s="17" t="s">
        <v>115</v>
      </c>
      <c r="E7" s="20"/>
    </row>
    <row r="8">
      <c r="A8" s="18"/>
      <c r="B8" s="8" t="s">
        <v>788</v>
      </c>
      <c r="C8" s="9" t="s">
        <v>788</v>
      </c>
      <c r="D8" s="17" t="s">
        <v>116</v>
      </c>
      <c r="E8" s="20"/>
    </row>
    <row r="9">
      <c r="A9" s="18"/>
      <c r="B9" s="8" t="s">
        <v>789</v>
      </c>
      <c r="C9" s="9" t="s">
        <v>789</v>
      </c>
      <c r="D9" s="17" t="s">
        <v>117</v>
      </c>
      <c r="E9" s="20"/>
    </row>
    <row r="10">
      <c r="A10" s="18"/>
      <c r="B10" s="7" t="s">
        <v>9</v>
      </c>
      <c r="C10" s="8" t="s">
        <v>790</v>
      </c>
      <c r="D10" s="17" t="s">
        <v>118</v>
      </c>
      <c r="E10" s="20"/>
    </row>
    <row r="11">
      <c r="A11" s="18"/>
      <c r="B11" s="18"/>
      <c r="C11" s="8" t="s">
        <v>791</v>
      </c>
      <c r="D11" s="17" t="s">
        <v>133</v>
      </c>
      <c r="E11" s="20"/>
    </row>
    <row r="12">
      <c r="A12" s="18"/>
      <c r="B12" s="18"/>
      <c r="C12" s="8" t="s">
        <v>792</v>
      </c>
      <c r="D12" s="17" t="s">
        <v>135</v>
      </c>
      <c r="E12" s="20"/>
    </row>
    <row r="13">
      <c r="A13" s="18"/>
      <c r="B13" s="18"/>
      <c r="C13" s="8" t="s">
        <v>793</v>
      </c>
      <c r="D13" s="17" t="s">
        <v>137</v>
      </c>
      <c r="E13" s="20"/>
    </row>
    <row r="14">
      <c r="A14" s="18"/>
      <c r="B14" s="18"/>
      <c r="C14" s="8" t="s">
        <v>794</v>
      </c>
      <c r="D14" s="17" t="s">
        <v>139</v>
      </c>
      <c r="E14" s="20"/>
    </row>
    <row r="15">
      <c r="A15" s="18"/>
      <c r="B15" s="18"/>
      <c r="C15" s="8" t="s">
        <v>795</v>
      </c>
      <c r="D15" s="17" t="s">
        <v>141</v>
      </c>
      <c r="E15" s="20"/>
    </row>
    <row r="16">
      <c r="A16" s="18"/>
      <c r="B16" s="18"/>
      <c r="C16" s="8" t="s">
        <v>796</v>
      </c>
      <c r="D16" s="17" t="s">
        <v>143</v>
      </c>
      <c r="E16" s="20"/>
    </row>
    <row r="17">
      <c r="A17" s="18"/>
      <c r="B17" s="18"/>
      <c r="C17" s="8" t="s">
        <v>797</v>
      </c>
      <c r="D17" s="17" t="s">
        <v>145</v>
      </c>
      <c r="E17" s="20"/>
    </row>
    <row r="18">
      <c r="A18" s="18"/>
      <c r="B18" s="18"/>
      <c r="C18" s="8" t="s">
        <v>798</v>
      </c>
      <c r="D18" s="17" t="s">
        <v>147</v>
      </c>
      <c r="E18" s="20"/>
    </row>
    <row r="19">
      <c r="A19" s="18"/>
      <c r="B19" s="18"/>
      <c r="C19" s="8" t="s">
        <v>799</v>
      </c>
      <c r="D19" s="17" t="s">
        <v>149</v>
      </c>
      <c r="E19" s="20"/>
    </row>
    <row r="20">
      <c r="A20" s="18"/>
      <c r="B20" s="8" t="s">
        <v>800</v>
      </c>
      <c r="C20" s="9" t="s">
        <v>800</v>
      </c>
      <c r="D20" s="17" t="s">
        <v>151</v>
      </c>
      <c r="E20" s="20"/>
    </row>
    <row r="21">
      <c r="A21" s="18"/>
      <c r="B21" s="7" t="s">
        <v>9</v>
      </c>
      <c r="C21" s="8" t="s">
        <v>801</v>
      </c>
      <c r="D21" s="17" t="s">
        <v>153</v>
      </c>
      <c r="E21" s="20"/>
    </row>
    <row r="22">
      <c r="A22" s="18"/>
      <c r="B22" s="18"/>
      <c r="C22" s="8" t="s">
        <v>802</v>
      </c>
      <c r="D22" s="17" t="s">
        <v>155</v>
      </c>
      <c r="E22" s="20"/>
    </row>
    <row r="23">
      <c r="A23" s="18"/>
      <c r="B23" s="18"/>
      <c r="C23" s="8" t="s">
        <v>803</v>
      </c>
      <c r="D23" s="17" t="s">
        <v>157</v>
      </c>
      <c r="E23" s="20"/>
    </row>
    <row r="24">
      <c r="A24" s="18"/>
      <c r="B24" s="18"/>
      <c r="C24" s="8" t="s">
        <v>804</v>
      </c>
      <c r="D24" s="17" t="s">
        <v>159</v>
      </c>
      <c r="E24" s="20"/>
    </row>
    <row r="25">
      <c r="A25" s="18"/>
      <c r="B25" s="18"/>
      <c r="C25" s="8" t="s">
        <v>805</v>
      </c>
      <c r="D25" s="17" t="s">
        <v>160</v>
      </c>
      <c r="E25" s="20"/>
    </row>
    <row r="26">
      <c r="A26" s="18"/>
      <c r="B26" s="8" t="s">
        <v>806</v>
      </c>
      <c r="C26" s="9" t="s">
        <v>806</v>
      </c>
      <c r="D26" s="17" t="s">
        <v>162</v>
      </c>
      <c r="E26" s="20"/>
    </row>
    <row r="27">
      <c r="A27" s="18"/>
      <c r="B27" s="7" t="s">
        <v>9</v>
      </c>
      <c r="C27" s="8" t="s">
        <v>807</v>
      </c>
      <c r="D27" s="17" t="s">
        <v>164</v>
      </c>
      <c r="E27" s="20"/>
    </row>
    <row r="28">
      <c r="A28" s="18"/>
      <c r="B28" s="18"/>
      <c r="C28" s="8" t="s">
        <v>808</v>
      </c>
      <c r="D28" s="17" t="s">
        <v>166</v>
      </c>
      <c r="E28" s="20"/>
    </row>
    <row r="29">
      <c r="A29" s="18"/>
      <c r="B29" s="18"/>
      <c r="C29" s="8" t="s">
        <v>809</v>
      </c>
      <c r="D29" s="17" t="s">
        <v>170</v>
      </c>
      <c r="E29" s="20"/>
    </row>
    <row r="30">
      <c r="A30" s="18"/>
      <c r="B30" s="18"/>
      <c r="C30" s="8" t="s">
        <v>810</v>
      </c>
      <c r="D30" s="17" t="s">
        <v>172</v>
      </c>
      <c r="E30" s="20"/>
    </row>
    <row r="31">
      <c r="A31" s="18"/>
      <c r="B31" s="18"/>
      <c r="C31" s="8" t="s">
        <v>811</v>
      </c>
      <c r="D31" s="17" t="s">
        <v>174</v>
      </c>
      <c r="E31" s="20"/>
    </row>
    <row r="32">
      <c r="A32" s="18"/>
      <c r="B32" s="8" t="s">
        <v>812</v>
      </c>
      <c r="C32" s="9" t="s">
        <v>812</v>
      </c>
      <c r="D32" s="17" t="s">
        <v>176</v>
      </c>
      <c r="E32" s="20"/>
    </row>
    <row r="33">
      <c r="A33" s="18"/>
      <c r="B33" s="8" t="s">
        <v>813</v>
      </c>
      <c r="C33" s="9" t="s">
        <v>813</v>
      </c>
      <c r="D33" s="17" t="s">
        <v>178</v>
      </c>
      <c r="E33" s="20"/>
    </row>
  </sheetData>
  <mergeCells>
    <mergeCell ref="A2:D3"/>
    <mergeCell ref="A4:C4"/>
    <mergeCell ref="A5:C5"/>
    <mergeCell ref="A6:C6"/>
    <mergeCell ref="B7:C7"/>
    <mergeCell ref="B8:C8"/>
    <mergeCell ref="B9:C9"/>
    <mergeCell ref="B20:C20"/>
    <mergeCell ref="B26:C26"/>
    <mergeCell ref="B32:C32"/>
    <mergeCell ref="B33:C33"/>
  </mergeCells>
  <headerFooter/>
</worksheet>
</file>

<file path=xl/worksheets/sheet4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93</v>
      </c>
      <c r="B2" s="8" t="s">
        <v>9</v>
      </c>
    </row>
    <row r="3">
      <c r="A3" s="22" t="s">
        <v>93</v>
      </c>
      <c r="B3" s="8" t="s">
        <v>814</v>
      </c>
    </row>
    <row r="4">
      <c r="A4" s="23" t="s">
        <v>815</v>
      </c>
      <c r="B4" s="13"/>
    </row>
    <row r="5">
      <c r="A5" s="8" t="s">
        <v>720</v>
      </c>
      <c r="B5" s="20"/>
    </row>
  </sheetData>
  <mergeCells>
    <mergeCell ref="A2:A4"/>
  </mergeCells>
  <headerFooter/>
</worksheet>
</file>