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T.99.01.01.01"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2.01__0000">'S.01.01.02.01'!$D$4:$D$15</definedName>
    <definedName name="S.01.02.01.01__0000">'S.01.02.01.01'!$C$4:$C$28</definedName>
    <definedName name="S.02.01.02.01__0000">'S.02.01.02.01'!$F$4:$F$86</definedName>
    <definedName name="S.05.01.02.01_Z_d4d6deb0a2834f" comment="Sheets">'S.05.01.02.01'!$B$1</definedName>
    <definedName name="S.05.01.02.01__0000" comment="S.05.01.02.01_Z_d4d6deb0a2834f">'S.05.01.02.01'!$D$5:$T$27</definedName>
    <definedName name="S.05.01.02.02_Z_207444b95bf346" comment="Sheets">'S.05.01.02.02'!$B$1</definedName>
    <definedName name="S.05.01.02.02__0000" comment="S.05.01.02.02_Z_207444b95bf346">'S.05.01.02.02'!$D$5:$L$19</definedName>
    <definedName name="S.06.02.01.01_Z_f963ce8f03884e" comment="Sheets">'S.06.02.01.01'!$B$1</definedName>
    <definedName name="S.06.02.01.01__0000" comment="S.06.02.01.01_Z_f963ce8f03884e">'S.06.02.01.01'!$A$5:$O$15005</definedName>
    <definedName name="S.06.02.01.02_Z_811c6fcfa3104f" comment="Sheets">'S.06.02.01.02'!$B$1</definedName>
    <definedName name="S.06.02.01.02__0000" comment="S.06.02.01.02_Z_811c6fcfa3104f">'S.06.02.01.02'!$A$5:$U$15005</definedName>
    <definedName name="S.06.03.01.01_Z_74dcdbc713d646" comment="Sheets">'S.06.03.01.01'!$B$1</definedName>
    <definedName name="S.06.03.01.01__0000" comment="S.06.03.01.01_Z_74dcdbc713d646">'S.06.03.01.01'!$A$5:$F$15005</definedName>
    <definedName name="S.08.01.01.01_Z_cda079e4073a41" comment="Sheets">'S.08.01.01.01'!$B$1</definedName>
    <definedName name="S.08.01.01.01__0000" comment="S.08.01.01.01_Z_cda079e4073a41">'S.08.01.01.01'!$A$5:$U$15005</definedName>
    <definedName name="S.08.01.01.02_Z_0a50e127951d4d" comment="Sheets">'S.08.01.01.02'!$B$1</definedName>
    <definedName name="S.08.01.01.02__0000" comment="S.08.01.01.02_Z_0a50e127951d4d">'S.08.01.01.02'!$A$5:$Q$15005</definedName>
    <definedName name="S.08.02.01.01_Z_4ea54eac33d84a" comment="Sheets">'S.08.02.01.01'!$B$1</definedName>
    <definedName name="S.08.02.01.01__0000" comment="S.08.02.01.01_Z_4ea54eac33d84a">'S.08.02.01.01'!$A$5:$S$15005</definedName>
    <definedName name="S.08.02.01.02_Z_b5157b12dc1047" comment="Sheets">'S.08.02.01.02'!$B$1</definedName>
    <definedName name="S.08.02.01.02__0000" comment="S.08.02.01.02_Z_b5157b12dc1047">'S.08.02.01.02'!$A$5:$M$15005</definedName>
    <definedName name="S.12.01.02.01__0000">'S.12.01.02.01'!$E$5:$T$14</definedName>
    <definedName name="S.17.01.02.01__0000">'S.17.01.02.01'!$F$5:$V$21</definedName>
    <definedName name="S.23.01.01.01_Z_b808347b3c0f44" comment="Sheets">'S.23.01.01.01'!$B$1</definedName>
    <definedName name="S.23.01.01.01__0000" comment="S.23.01.01.01_Z_b808347b3c0f44">'S.23.01.01.01'!$D$4:$H$35</definedName>
    <definedName name="S.23.01.01.02_Z_6bf0607d37d943" comment="Sheets">'S.23.01.01.02'!$B$1</definedName>
    <definedName name="S.23.01.01.02__0000" comment="S.23.01.01.02_Z_6bf0607d37d943">'S.23.01.01.02'!$D$4:$D$12</definedName>
    <definedName name="S.28.01.01.01__0000">'S.28.01.01.01'!$C$4</definedName>
    <definedName name="S.28.01.01.02_Z_609bfc04d37b43" comment="Sheets">'S.28.01.01.02'!$B$1</definedName>
    <definedName name="S.28.01.01.02__0000" comment="S.28.01.01.02_Z_609bfc04d37b43">'S.28.01.01.02'!$C$5:$D$20</definedName>
    <definedName name="S.28.01.01.03__0000">'S.28.01.01.03'!$C$4</definedName>
    <definedName name="S.28.01.01.04_Z_d44b4f4b9e5349" comment="Sheets">'S.28.01.01.04'!$B$1</definedName>
    <definedName name="S.28.01.01.04__0000" comment="S.28.01.01.04_Z_d44b4f4b9e5349">'S.28.01.01.04'!$C$4:$D$8</definedName>
    <definedName name="S.28.01.01.05_Z_82d144751c7440" comment="Sheets">'S.28.01.01.05'!$B$1</definedName>
    <definedName name="S.28.01.01.05__0000" comment="S.28.01.01.05_Z_82d144751c7440">'S.28.01.01.05'!$C$4:$C$10</definedName>
    <definedName name="S.28.02.01.01__0000">'S.28.02.01.01'!$C$6:$D$6</definedName>
    <definedName name="S.28.02.01.02_Z_600635ee86454a" comment="Sheets">'S.28.02.01.02'!$B$1</definedName>
    <definedName name="S.28.02.01.02__0000" comment="S.28.02.01.02_Z_600635ee86454a">'S.28.02.01.02'!$C$6:$F$21</definedName>
    <definedName name="S.28.02.01.03__0000">'S.28.02.01.03'!$C$5:$D$5</definedName>
    <definedName name="S.28.02.01.04_Z_822a0ca37d204d" comment="Sheets">'S.28.02.01.04'!$B$1</definedName>
    <definedName name="S.28.02.01.04__0000" comment="S.28.02.01.04_Z_822a0ca37d204d">'S.28.02.01.04'!$C$5:$F$9</definedName>
    <definedName name="S.28.02.01.05_Z_02bd6f73387c45" comment="Sheets">'S.28.02.01.05'!$B$1</definedName>
    <definedName name="S.28.02.01.05__0000" comment="S.28.02.01.05_Z_02bd6f73387c45">'S.28.02.01.05'!$C$4:$C$10</definedName>
    <definedName name="S.28.02.01.06_Z_6f2a0229962143" comment="Sheets">'S.28.02.01.06'!$B$1</definedName>
    <definedName name="S.28.02.01.06__0000" comment="S.28.02.01.06_Z_6f2a0229962143">'S.28.02.01.06'!$C$4:$D$10</definedName>
    <definedName name="T.99.01.01.01__0000">'T.99.01.01.01'!$A$5:$L$15005</definedName>
    <definedName name="_36dc547d89d24e83915bd14ed4309819" localSheetId="1">'Enums'!$A$1:$A$2</definedName>
    <definedName name="_b62070d201d54b608163e6a341e129cd" localSheetId="1">'Enums'!$B$1:$B$4</definedName>
    <definedName name="_88d7daabcd9e4aa7baa9e56b215ca988" localSheetId="1">'Enums'!$C$1:$C$4</definedName>
    <definedName name="_6650748392d14831a4d6f7d426e16674" localSheetId="1">'Enums'!$D$1:$D$5</definedName>
    <definedName name="_46b7467160434a6c85843a8112c43949" localSheetId="1">'Enums'!$E$1:$E$7</definedName>
    <definedName name="_46b5653ef2334b32b2411888a0cbdb62" localSheetId="1">'Enums'!$F$1:$F$6</definedName>
    <definedName name="_859bf7a0852e43d4be1108b51e4b4cec" localSheetId="1">'Enums'!$G$1:$G$6</definedName>
    <definedName name="_b1a171dd37404779aea6039f1c717be3" localSheetId="1">'Enums'!$H$1:$H$5</definedName>
    <definedName name="_5199fccc80a64d7b8ab92fe45d9cdb3b" localSheetId="1">'Enums'!$I$1:$I$5</definedName>
    <definedName name="_102e09fae5714806a5d6821ae32002be" localSheetId="1">'Enums'!$J$1:$J$4</definedName>
    <definedName name="_48654075e0874143b742f99fa72bdef5" localSheetId="1">'Enums'!$K$1:$K$4</definedName>
    <definedName name="_0f9c0e984c704625b70993f030a2488b" localSheetId="1">'Enums'!$L$1:$L$4</definedName>
    <definedName name="_e99d0b02f2334e83be09921e7b409bff" localSheetId="1">'Enums'!$M$1:$M$6</definedName>
    <definedName name="_ea4286f946064f379030de3f4d50c5b9" localSheetId="1">'Enums'!$N$1:$N$256</definedName>
    <definedName name="_85ad8235a6084b0b949560ca543c423c" localSheetId="1">'Enums'!$O$1:$O$185</definedName>
    <definedName name="_7a92635a637f4521a0c23e4bba70d6de" localSheetId="1">'Enums'!$P$1:$P$5</definedName>
    <definedName name="_e227c9a8b95b4efb8fd5dea015fccae8" localSheetId="1">'Enums'!$Q$1:$Q$193</definedName>
    <definedName name="_f384206d78db4c27b01b8e8aa6e044e5" localSheetId="1">'Enums'!$R$1:$R$3</definedName>
    <definedName name="_832e6d724cb24fd3a929b17991bef7cb" localSheetId="1">'Enums'!$S$1:$S$4</definedName>
    <definedName name="_76153d78c77445e4b273e4c7754548bf" localSheetId="1">'Enums'!$T$1:$T$3</definedName>
    <definedName name="_d6f1c471bb764d8baef457b2e8a312f7" localSheetId="1">'Enums'!$U$1:$U$3</definedName>
    <definedName name="_3a275fa410c346de89aade395747a0bf" localSheetId="1">'Enums'!$V$1:$V$3</definedName>
    <definedName name="_f8586e9e41bc4020bd2cf049846a3be3" localSheetId="1">'Enums'!$W$1:$W$3</definedName>
    <definedName name="_e8d97a78fc7a4e7d81d4ae91f99efc05" localSheetId="1">'Enums'!$X$1:$X$3</definedName>
    <definedName name="_0c853af2473249e998dd56bed8afe618" localSheetId="1">'Enums'!$Y$1:$Y$3</definedName>
    <definedName name="_e8c0f7ac6d024746899dd62801b91417" localSheetId="1">'Enums'!$Z$1:$Z$3</definedName>
    <definedName name="_04f6f635ede74496bc4e238b8dc733a8" localSheetId="1">'Enums'!$AA$1:$AA$8</definedName>
    <definedName name="_f6c8a44df68a4477a02ce22f997c09f7" localSheetId="1">'Enums'!$AB$1:$AB$7</definedName>
    <definedName name="_84e1adede41245e6ba18d857009bfd0e" localSheetId="1">'Enums'!$AC$1:$AC$3</definedName>
    <definedName name="_fd8d6106c9d0485d94d4f5a3b30f9733" localSheetId="1">'Enums'!$AD$1:$AD$6</definedName>
    <definedName name="_48b700eacdb041b89e94418de2471d9a" localSheetId="1">'Enums'!$AE$1:$AE$257</definedName>
    <definedName name="_e451f43c03fd4ec5a433875472e42bf1" localSheetId="1">'Enums'!$AF$1:$AF$7</definedName>
    <definedName name="_f8026f6387cc44098d6311ea84cc70a5" localSheetId="1">'Enums'!$AG$1:$AG$984</definedName>
    <definedName name="_b66b5ba57af34a05bc079bd3cfdc1852" localSheetId="1">'Enums'!$AH$1:$AH$259</definedName>
    <definedName name="_207a4b7b418047369be6fc2fc8490b87" localSheetId="1">'Enums'!$AI$1:$AI$193</definedName>
    <definedName name="_8dbd364e1ed546358cd43100dbf49aa1" localSheetId="1">'Enums'!$AJ$1:$AJ$6</definedName>
    <definedName name="_d206530df4f440778c543960c7234df4" localSheetId="1">'Enums'!$AK$1:$AK$11</definedName>
    <definedName name="_d8ffffde2a7d4184b8fb2ed313f395d9" localSheetId="1">'Enums'!$AL$1:$AL$4</definedName>
    <definedName name="_29b42e437a5b4ca78b14d9aa264cd8fa" localSheetId="1">'Enums'!$AM$1:$AM$56</definedName>
    <definedName name="_36264f3942044774ae1e5a7edcb21341" localSheetId="1">'Enums'!$AN$1:$AN$12</definedName>
    <definedName name="_52a85a5918bb4d25bd8cad90e3f5e9e3" localSheetId="1">'Enums'!$AO$1:$AO$19</definedName>
    <definedName name="_4dab903dbea44a59ae0a4cb6c013c645" localSheetId="1">'Enums'!$AP$1:$AP$258</definedName>
    <definedName name="_66ed7307b8274c40aab4538d5dbe0a09" localSheetId="1">'Enums'!$AQ$1:$AQ$4</definedName>
    <definedName name="_ae6d5c345d554037837c146fb4bebf73" localSheetId="1">'Enums'!$AR$1:$AR$5</definedName>
    <definedName name="_21c8406df9d249409414796af30aab0b" localSheetId="1">'Enums'!$AS$1:$AS$7</definedName>
    <definedName name="_04f70df1614e4c3bab8a8b0e1e9e6279" localSheetId="1">'Enums'!$AT$1:$AT$5</definedName>
    <definedName name="_3019bc29de8746d5a922d2ed3c9a2e3f" localSheetId="1">'Enums'!$AU$1:$AU$55</definedName>
    <definedName name="_fad9a9f6cd854e93a55adcf86a372566" localSheetId="1">'Enums'!$AV$1:$AV$9</definedName>
    <definedName name="_194835349d9e460b9ff502c5c905da55" localSheetId="1">'Enums'!$AW$1:$AW$8</definedName>
    <definedName name="_05f3e5a2c1a345f7a8d3b8db8cc6faed" localSheetId="1">'Enums'!$AX$1:$AX$194</definedName>
    <definedName name="_2b69690555944b2a8625dd5bd9df1fb3" localSheetId="1">'Enums'!$AY$1:$AY$194</definedName>
    <definedName name="_bf06eb2cfb904a7a9f07499caa6eb5a5" localSheetId="1">'Enums'!$AZ$1:$AZ$7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<sst xmlns="http://schemas.openxmlformats.org/spreadsheetml/2006/main" count="2401" uniqueCount="2401">
  <si>
    <t>Taxonomy Entry Point</t>
  </si>
  <si>
    <t>http://eiopa.europa.eu/eu/xbrl/s2md/fws/solvency/solvency2/2021-07-15/mod/qrs.xsd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</si>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</sst>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sheetData>
  <hyperlinks>
    <hyperlink ref="B14" location="'S.01.01.02.01'!A1" display="S.01.01.02.01 Content of the submission"/>
    <hyperlink ref="B15" location="'S.01.02.01.01'!A1" display="S.01.02.01.01 Basic Information - General"/>
    <hyperlink ref="B16" location="'S.02.01.02.01'!A1" display="S.02.01.02.01 Balance sheet"/>
    <hyperlink ref="B17" location="'S.05.01.02.01'!A1" display="S.05.01.02.01 Non-Life (direct business/accepted proportional reinsurance and accepted non-proportional reinsurance)"/>
    <hyperlink ref="B18" location="'S.05.01.02.02'!A1" display="S.05.01.02.02 Life"/>
    <hyperlink ref="B19" location="'S.06.02.01.01'!A1" display="S.06.02.01.01 Information on positions held"/>
    <hyperlink ref="B20" location="'S.06.02.01.02'!A1" display="S.06.02.01.02 Information on assets"/>
    <hyperlink ref="B21" location="'S.06.03.01.01'!A1" display="S.06.03.01.01 Collective investment undertakings - look-through approach"/>
    <hyperlink ref="B22" location="'S.08.01.01.01'!A1" display="S.08.01.01.01 Information on positions held"/>
    <hyperlink ref="B23" location="'S.08.01.01.02'!A1" display="S.08.01.01.02 Information on derivatives"/>
    <hyperlink ref="B24" location="'S.08.02.01.01'!A1" display="S.08.02.01.01 Information on positions held"/>
    <hyperlink ref="B25" location="'S.08.02.01.02'!A1" display="S.08.02.01.02 Information on derivatives"/>
    <hyperlink ref="B26" location="'S.12.01.02.01'!A1" display="S.12.01.02.01 Life and Health SLT Technical Provisions"/>
    <hyperlink ref="B27" location="'S.17.01.02.01'!A1" display="S.17.01.02.01 Non-Life Technical Provisions"/>
    <hyperlink ref="B28" location="'S.23.01.01.01'!A1" display="S.23.01.01.01 Own funds"/>
    <hyperlink ref="B29" location="'S.23.01.01.02'!A1" display="S.23.01.01.02 Reconciliation reserve"/>
    <hyperlink ref="B30" location="'S.28.01.01.01'!A1" display="S.28.01.01.01 Linear formula component for non-life insurance and reinsurance obligations"/>
    <hyperlink ref="B31" location="'S.28.01.01.02'!A1" display="S.28.01.01.02 Background information"/>
    <hyperlink ref="B32" location="'S.28.01.01.03'!A1" display="S.28.01.01.03 Linear formula component for life insurance and reinsurance obligations"/>
    <hyperlink ref="B33" location="'S.28.01.01.04'!A1" display="S.28.01.01.04 Total capital at risk for all life (re)insurance obligations"/>
    <hyperlink ref="B34" location="'S.28.01.01.05'!A1" display="S.28.01.01.05 Overall MCR calculation"/>
    <hyperlink ref="B35" location="'S.28.02.01.01'!A1" display="S.28.02.01.01 MCR components"/>
    <hyperlink ref="B36" location="'S.28.02.01.02'!A1" display="S.28.02.01.02 Background information"/>
    <hyperlink ref="B37" location="'S.28.02.01.03'!A1" display="S.28.02.01.03 Linear formula component for life insurance and reinsurance obligations"/>
    <hyperlink ref="B38" location="'S.28.02.01.04'!A1" display="S.28.02.01.04 Total capital at risk for all life (re)insurance obligations"/>
    <hyperlink ref="B39" location="'S.28.02.01.05'!A1" display="S.28.02.01.05 Overall MCR calculation"/>
    <hyperlink ref="B40" location="'S.28.02.01.06'!A1" display="S.28.02.01.06 Notional non-life and life MCR calculation"/>
    <hyperlink ref="B4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Z984"/>
  <sheetViews>
    <sheetView workbookViewId="0"/>
  </sheetViews>
  <sheetFormatPr defaultRowHeight="15"/>
  <sheetData>
    <row r="1">
      <c r="A1" s="0" t="s">
        <v>74</v>
      </c>
      <c r="B1" s="0" t="s">
        <v>74</v>
      </c>
      <c r="C1" s="0" t="s">
        <v>74</v>
      </c>
      <c r="D1" s="0" t="s">
        <v>74</v>
      </c>
      <c r="E1" s="0" t="s">
        <v>74</v>
      </c>
      <c r="F1" s="0" t="s">
        <v>74</v>
      </c>
      <c r="G1" s="0" t="s">
        <v>74</v>
      </c>
      <c r="H1" s="0" t="s">
        <v>74</v>
      </c>
      <c r="I1" s="0" t="s">
        <v>74</v>
      </c>
      <c r="J1" s="0" t="s">
        <v>74</v>
      </c>
      <c r="K1" s="0" t="s">
        <v>74</v>
      </c>
      <c r="L1" s="0" t="s">
        <v>74</v>
      </c>
      <c r="M1" s="0" t="s">
        <v>75</v>
      </c>
      <c r="N1" s="0" t="s">
        <v>76</v>
      </c>
      <c r="O1" s="0" t="s">
        <v>77</v>
      </c>
      <c r="P1" s="0" t="s">
        <v>78</v>
      </c>
      <c r="Q1" s="0" t="s">
        <v>79</v>
      </c>
      <c r="R1" s="0" t="s">
        <v>80</v>
      </c>
      <c r="S1" s="0" t="s">
        <v>81</v>
      </c>
      <c r="T1" s="0" t="s">
        <v>82</v>
      </c>
      <c r="U1" s="0" t="s">
        <v>83</v>
      </c>
      <c r="V1" s="0" t="s">
        <v>84</v>
      </c>
      <c r="W1" s="0" t="s">
        <v>85</v>
      </c>
      <c r="X1" s="0" t="s">
        <v>86</v>
      </c>
      <c r="Y1" s="0" t="s">
        <v>87</v>
      </c>
      <c r="Z1" s="0" t="s">
        <v>88</v>
      </c>
      <c r="AA1" s="0" t="s">
        <v>89</v>
      </c>
      <c r="AB1" s="0" t="s">
        <v>90</v>
      </c>
      <c r="AC1" s="0" t="s">
        <v>91</v>
      </c>
      <c r="AD1" s="0" t="s">
        <v>92</v>
      </c>
      <c r="AE1" s="0" t="s">
        <v>93</v>
      </c>
      <c r="AF1" s="0" t="s">
        <v>94</v>
      </c>
      <c r="AG1" s="0" t="s">
        <v>95</v>
      </c>
      <c r="AH1" s="0" t="s">
        <v>93</v>
      </c>
      <c r="AI1" s="0" t="s">
        <v>79</v>
      </c>
      <c r="AJ1" s="0" t="s">
        <v>96</v>
      </c>
      <c r="AK1" s="0" t="s">
        <v>97</v>
      </c>
      <c r="AL1" s="0" t="s">
        <v>98</v>
      </c>
      <c r="AM1" s="0" t="s">
        <v>99</v>
      </c>
      <c r="AN1" s="0" t="s">
        <v>100</v>
      </c>
      <c r="AO1" s="0" t="s">
        <v>101</v>
      </c>
      <c r="AP1" s="0" t="s">
        <v>93</v>
      </c>
      <c r="AQ1" s="0" t="s">
        <v>102</v>
      </c>
      <c r="AR1" s="0" t="s">
        <v>103</v>
      </c>
      <c r="AS1" s="0" t="s">
        <v>104</v>
      </c>
      <c r="AT1" s="0" t="s">
        <v>105</v>
      </c>
      <c r="AU1" s="0" t="s">
        <v>99</v>
      </c>
      <c r="AV1" s="0" t="s">
        <v>100</v>
      </c>
      <c r="AW1" s="0" t="s">
        <v>106</v>
      </c>
      <c r="AX1" s="0" t="s">
        <v>102</v>
      </c>
      <c r="AY1" s="0" t="s">
        <v>102</v>
      </c>
      <c r="AZ1" s="0" t="s">
        <v>107</v>
      </c>
    </row>
    <row r="2">
      <c r="A2" s="0" t="s">
        <v>108</v>
      </c>
      <c r="B2" s="0" t="s">
        <v>109</v>
      </c>
      <c r="C2" s="0" t="s">
        <v>109</v>
      </c>
      <c r="D2" s="0" t="s">
        <v>109</v>
      </c>
      <c r="E2" s="0" t="s">
        <v>110</v>
      </c>
      <c r="F2" s="0" t="s">
        <v>111</v>
      </c>
      <c r="G2" s="0" t="s">
        <v>111</v>
      </c>
      <c r="H2" s="0" t="s">
        <v>112</v>
      </c>
      <c r="I2" s="0" t="s">
        <v>113</v>
      </c>
      <c r="J2" s="0" t="s">
        <v>109</v>
      </c>
      <c r="K2" s="0" t="s">
        <v>114</v>
      </c>
      <c r="L2" s="0" t="s">
        <v>115</v>
      </c>
      <c r="M2" s="0" t="s">
        <v>116</v>
      </c>
      <c r="N2" s="0" t="s">
        <v>117</v>
      </c>
      <c r="O2" s="0" t="s">
        <v>118</v>
      </c>
      <c r="P2" s="0" t="s">
        <v>119</v>
      </c>
      <c r="Q2" s="0" t="s">
        <v>120</v>
      </c>
      <c r="R2" s="0" t="s">
        <v>121</v>
      </c>
      <c r="S2" s="0" t="s">
        <v>122</v>
      </c>
      <c r="T2" s="0" t="s">
        <v>123</v>
      </c>
      <c r="U2" s="0" t="s">
        <v>124</v>
      </c>
      <c r="V2" s="0" t="s">
        <v>125</v>
      </c>
      <c r="W2" s="0" t="s">
        <v>126</v>
      </c>
      <c r="X2" s="0" t="s">
        <v>127</v>
      </c>
      <c r="Y2" s="0" t="s">
        <v>128</v>
      </c>
      <c r="Z2" s="0" t="s">
        <v>129</v>
      </c>
      <c r="AA2" s="0" t="s">
        <v>130</v>
      </c>
      <c r="AB2" s="0" t="s">
        <v>131</v>
      </c>
      <c r="AC2" s="0" t="s">
        <v>132</v>
      </c>
      <c r="AD2" s="0" t="s">
        <v>133</v>
      </c>
      <c r="AE2" s="0" t="s">
        <v>76</v>
      </c>
      <c r="AF2" s="0" t="s">
        <v>134</v>
      </c>
      <c r="AG2" s="0" t="s">
        <v>135</v>
      </c>
      <c r="AH2" s="0" t="s">
        <v>76</v>
      </c>
      <c r="AI2" s="0" t="s">
        <v>120</v>
      </c>
      <c r="AJ2" s="0" t="s">
        <v>136</v>
      </c>
      <c r="AK2" s="0" t="s">
        <v>137</v>
      </c>
      <c r="AL2" s="0" t="s">
        <v>138</v>
      </c>
      <c r="AM2" s="0" t="s">
        <v>139</v>
      </c>
      <c r="AN2" s="0" t="s">
        <v>140</v>
      </c>
      <c r="AO2" s="0" t="s">
        <v>141</v>
      </c>
      <c r="AP2" s="0" t="s">
        <v>76</v>
      </c>
      <c r="AQ2" s="0" t="s">
        <v>142</v>
      </c>
      <c r="AR2" s="0" t="s">
        <v>143</v>
      </c>
      <c r="AS2" s="0" t="s">
        <v>144</v>
      </c>
      <c r="AT2" s="0" t="s">
        <v>145</v>
      </c>
      <c r="AU2" s="0" t="s">
        <v>139</v>
      </c>
      <c r="AV2" s="0" t="s">
        <v>140</v>
      </c>
      <c r="AW2" s="0" t="s">
        <v>146</v>
      </c>
      <c r="AX2" s="0" t="s">
        <v>79</v>
      </c>
      <c r="AY2" s="0" t="s">
        <v>79</v>
      </c>
      <c r="AZ2" s="0" t="s">
        <v>147</v>
      </c>
    </row>
    <row r="3">
      <c r="B3" s="0" t="s">
        <v>148</v>
      </c>
      <c r="C3" s="0" t="s">
        <v>148</v>
      </c>
      <c r="D3" s="0" t="s">
        <v>149</v>
      </c>
      <c r="E3" s="0" t="s">
        <v>150</v>
      </c>
      <c r="F3" s="0" t="s">
        <v>109</v>
      </c>
      <c r="G3" s="0" t="s">
        <v>109</v>
      </c>
      <c r="H3" s="0" t="s">
        <v>109</v>
      </c>
      <c r="I3" s="0" t="s">
        <v>109</v>
      </c>
      <c r="J3" s="0" t="s">
        <v>148</v>
      </c>
      <c r="K3" s="0" t="s">
        <v>148</v>
      </c>
      <c r="L3" s="0" t="s">
        <v>148</v>
      </c>
      <c r="M3" s="0" t="s">
        <v>151</v>
      </c>
      <c r="N3" s="0" t="s">
        <v>152</v>
      </c>
      <c r="O3" s="0" t="s">
        <v>153</v>
      </c>
      <c r="P3" s="0" t="s">
        <v>154</v>
      </c>
      <c r="Q3" s="0" t="s">
        <v>155</v>
      </c>
      <c r="R3" s="0" t="s">
        <v>108</v>
      </c>
      <c r="S3" s="0" t="s">
        <v>156</v>
      </c>
      <c r="T3" s="0" t="s">
        <v>108</v>
      </c>
      <c r="U3" s="0" t="s">
        <v>108</v>
      </c>
      <c r="V3" s="0" t="s">
        <v>108</v>
      </c>
      <c r="W3" s="0" t="s">
        <v>108</v>
      </c>
      <c r="X3" s="0" t="s">
        <v>108</v>
      </c>
      <c r="Y3" s="0" t="s">
        <v>108</v>
      </c>
      <c r="Z3" s="0" t="s">
        <v>108</v>
      </c>
      <c r="AA3" s="0" t="s">
        <v>157</v>
      </c>
      <c r="AB3" s="0" t="s">
        <v>158</v>
      </c>
      <c r="AC3" s="0" t="s">
        <v>108</v>
      </c>
      <c r="AD3" s="0" t="s">
        <v>159</v>
      </c>
      <c r="AE3" s="0" t="s">
        <v>117</v>
      </c>
      <c r="AF3" s="0" t="s">
        <v>160</v>
      </c>
      <c r="AG3" s="0" t="s">
        <v>161</v>
      </c>
      <c r="AH3" s="0" t="s">
        <v>117</v>
      </c>
      <c r="AI3" s="0" t="s">
        <v>155</v>
      </c>
      <c r="AJ3" s="0" t="s">
        <v>162</v>
      </c>
      <c r="AK3" s="0" t="s">
        <v>163</v>
      </c>
      <c r="AL3" s="0" t="s">
        <v>164</v>
      </c>
      <c r="AM3" s="0" t="s">
        <v>165</v>
      </c>
      <c r="AN3" s="0" t="s">
        <v>166</v>
      </c>
      <c r="AO3" s="0" t="s">
        <v>167</v>
      </c>
      <c r="AP3" s="0" t="s">
        <v>117</v>
      </c>
      <c r="AQ3" s="0" t="s">
        <v>168</v>
      </c>
      <c r="AR3" s="0" t="s">
        <v>169</v>
      </c>
      <c r="AS3" s="0" t="s">
        <v>170</v>
      </c>
      <c r="AT3" s="0" t="s">
        <v>160</v>
      </c>
      <c r="AU3" s="0" t="s">
        <v>165</v>
      </c>
      <c r="AV3" s="0" t="s">
        <v>166</v>
      </c>
      <c r="AW3" s="0" t="s">
        <v>171</v>
      </c>
      <c r="AX3" s="0" t="s">
        <v>120</v>
      </c>
      <c r="AY3" s="0" t="s">
        <v>120</v>
      </c>
      <c r="AZ3" s="0" t="s">
        <v>172</v>
      </c>
    </row>
    <row r="4">
      <c r="B4" s="0" t="s">
        <v>108</v>
      </c>
      <c r="C4" s="0" t="s">
        <v>108</v>
      </c>
      <c r="D4" s="0" t="s">
        <v>148</v>
      </c>
      <c r="E4" s="0" t="s">
        <v>109</v>
      </c>
      <c r="F4" s="0" t="s">
        <v>149</v>
      </c>
      <c r="G4" s="0" t="s">
        <v>149</v>
      </c>
      <c r="H4" s="0" t="s">
        <v>148</v>
      </c>
      <c r="I4" s="0" t="s">
        <v>148</v>
      </c>
      <c r="J4" s="0" t="s">
        <v>108</v>
      </c>
      <c r="K4" s="0" t="s">
        <v>108</v>
      </c>
      <c r="L4" s="0" t="s">
        <v>108</v>
      </c>
      <c r="M4" s="0" t="s">
        <v>173</v>
      </c>
      <c r="N4" s="0" t="s">
        <v>174</v>
      </c>
      <c r="O4" s="0" t="s">
        <v>175</v>
      </c>
      <c r="P4" s="0" t="s">
        <v>176</v>
      </c>
      <c r="Q4" s="0" t="s">
        <v>177</v>
      </c>
      <c r="S4" s="0" t="s">
        <v>108</v>
      </c>
      <c r="AA4" s="0" t="s">
        <v>178</v>
      </c>
      <c r="AB4" s="0" t="s">
        <v>179</v>
      </c>
      <c r="AD4" s="0" t="s">
        <v>180</v>
      </c>
      <c r="AE4" s="0" t="s">
        <v>152</v>
      </c>
      <c r="AF4" s="0" t="s">
        <v>181</v>
      </c>
      <c r="AG4" s="0" t="s">
        <v>182</v>
      </c>
      <c r="AH4" s="0" t="s">
        <v>152</v>
      </c>
      <c r="AI4" s="0" t="s">
        <v>177</v>
      </c>
      <c r="AJ4" s="0" t="s">
        <v>183</v>
      </c>
      <c r="AK4" s="0" t="s">
        <v>184</v>
      </c>
      <c r="AL4" s="0" t="s">
        <v>108</v>
      </c>
      <c r="AM4" s="0" t="s">
        <v>185</v>
      </c>
      <c r="AN4" s="0" t="s">
        <v>186</v>
      </c>
      <c r="AO4" s="0" t="s">
        <v>187</v>
      </c>
      <c r="AP4" s="0" t="s">
        <v>152</v>
      </c>
      <c r="AQ4" s="0" t="s">
        <v>108</v>
      </c>
      <c r="AR4" s="0" t="s">
        <v>188</v>
      </c>
      <c r="AS4" s="0" t="s">
        <v>189</v>
      </c>
      <c r="AT4" s="0" t="s">
        <v>190</v>
      </c>
      <c r="AU4" s="0" t="s">
        <v>185</v>
      </c>
      <c r="AV4" s="0" t="s">
        <v>191</v>
      </c>
      <c r="AW4" s="0" t="s">
        <v>192</v>
      </c>
      <c r="AX4" s="0" t="s">
        <v>155</v>
      </c>
      <c r="AY4" s="0" t="s">
        <v>155</v>
      </c>
      <c r="AZ4" s="0" t="s">
        <v>193</v>
      </c>
    </row>
    <row r="5">
      <c r="D5" s="0" t="s">
        <v>108</v>
      </c>
      <c r="E5" s="0" t="s">
        <v>149</v>
      </c>
      <c r="F5" s="0" t="s">
        <v>148</v>
      </c>
      <c r="G5" s="0" t="s">
        <v>148</v>
      </c>
      <c r="H5" s="0" t="s">
        <v>108</v>
      </c>
      <c r="I5" s="0" t="s">
        <v>108</v>
      </c>
      <c r="M5" s="0" t="s">
        <v>194</v>
      </c>
      <c r="N5" s="0" t="s">
        <v>195</v>
      </c>
      <c r="O5" s="0" t="s">
        <v>196</v>
      </c>
      <c r="P5" s="0" t="s">
        <v>108</v>
      </c>
      <c r="Q5" s="0" t="s">
        <v>197</v>
      </c>
      <c r="AA5" s="0" t="s">
        <v>198</v>
      </c>
      <c r="AB5" s="0" t="s">
        <v>199</v>
      </c>
      <c r="AD5" s="0" t="s">
        <v>200</v>
      </c>
      <c r="AE5" s="0" t="s">
        <v>174</v>
      </c>
      <c r="AF5" s="0" t="s">
        <v>201</v>
      </c>
      <c r="AG5" s="0" t="s">
        <v>202</v>
      </c>
      <c r="AH5" s="0" t="s">
        <v>174</v>
      </c>
      <c r="AI5" s="0" t="s">
        <v>197</v>
      </c>
      <c r="AJ5" s="0" t="s">
        <v>203</v>
      </c>
      <c r="AK5" s="0" t="s">
        <v>204</v>
      </c>
      <c r="AM5" s="0" t="s">
        <v>205</v>
      </c>
      <c r="AN5" s="0" t="s">
        <v>191</v>
      </c>
      <c r="AO5" s="0" t="s">
        <v>206</v>
      </c>
      <c r="AP5" s="0" t="s">
        <v>174</v>
      </c>
      <c r="AR5" s="0" t="s">
        <v>108</v>
      </c>
      <c r="AS5" s="0" t="s">
        <v>207</v>
      </c>
      <c r="AT5" s="0" t="s">
        <v>108</v>
      </c>
      <c r="AU5" s="0" t="s">
        <v>205</v>
      </c>
      <c r="AV5" s="0" t="s">
        <v>208</v>
      </c>
      <c r="AW5" s="0" t="s">
        <v>209</v>
      </c>
      <c r="AX5" s="0" t="s">
        <v>177</v>
      </c>
      <c r="AY5" s="0" t="s">
        <v>177</v>
      </c>
      <c r="AZ5" s="0" t="s">
        <v>210</v>
      </c>
    </row>
    <row r="6">
      <c r="E6" s="0" t="s">
        <v>148</v>
      </c>
      <c r="F6" s="0" t="s">
        <v>108</v>
      </c>
      <c r="G6" s="0" t="s">
        <v>108</v>
      </c>
      <c r="M6" s="0" t="s">
        <v>108</v>
      </c>
      <c r="N6" s="0" t="s">
        <v>211</v>
      </c>
      <c r="O6" s="0" t="s">
        <v>212</v>
      </c>
      <c r="Q6" s="0" t="s">
        <v>213</v>
      </c>
      <c r="AA6" s="0" t="s">
        <v>214</v>
      </c>
      <c r="AB6" s="0" t="s">
        <v>215</v>
      </c>
      <c r="AD6" s="0" t="s">
        <v>108</v>
      </c>
      <c r="AE6" s="0" t="s">
        <v>195</v>
      </c>
      <c r="AF6" s="0" t="s">
        <v>190</v>
      </c>
      <c r="AG6" s="0" t="s">
        <v>216</v>
      </c>
      <c r="AH6" s="0" t="s">
        <v>195</v>
      </c>
      <c r="AI6" s="0" t="s">
        <v>213</v>
      </c>
      <c r="AJ6" s="0" t="s">
        <v>108</v>
      </c>
      <c r="AK6" s="0" t="s">
        <v>217</v>
      </c>
      <c r="AM6" s="0" t="s">
        <v>218</v>
      </c>
      <c r="AN6" s="0" t="s">
        <v>219</v>
      </c>
      <c r="AO6" s="0" t="s">
        <v>220</v>
      </c>
      <c r="AP6" s="0" t="s">
        <v>195</v>
      </c>
      <c r="AS6" s="0" t="s">
        <v>221</v>
      </c>
      <c r="AU6" s="0" t="s">
        <v>218</v>
      </c>
      <c r="AV6" s="0" t="s">
        <v>222</v>
      </c>
      <c r="AW6" s="0" t="s">
        <v>223</v>
      </c>
      <c r="AX6" s="0" t="s">
        <v>197</v>
      </c>
      <c r="AY6" s="0" t="s">
        <v>197</v>
      </c>
      <c r="AZ6" s="0" t="s">
        <v>224</v>
      </c>
    </row>
    <row r="7">
      <c r="E7" s="0" t="s">
        <v>108</v>
      </c>
      <c r="N7" s="0" t="s">
        <v>225</v>
      </c>
      <c r="O7" s="0" t="s">
        <v>226</v>
      </c>
      <c r="Q7" s="0" t="s">
        <v>227</v>
      </c>
      <c r="AA7" s="0" t="s">
        <v>228</v>
      </c>
      <c r="AB7" s="0" t="s">
        <v>108</v>
      </c>
      <c r="AE7" s="0" t="s">
        <v>211</v>
      </c>
      <c r="AF7" s="0" t="s">
        <v>108</v>
      </c>
      <c r="AG7" s="0" t="s">
        <v>229</v>
      </c>
      <c r="AH7" s="0" t="s">
        <v>211</v>
      </c>
      <c r="AI7" s="0" t="s">
        <v>227</v>
      </c>
      <c r="AK7" s="0" t="s">
        <v>230</v>
      </c>
      <c r="AM7" s="0" t="s">
        <v>231</v>
      </c>
      <c r="AN7" s="0" t="s">
        <v>232</v>
      </c>
      <c r="AO7" s="0" t="s">
        <v>233</v>
      </c>
      <c r="AP7" s="0" t="s">
        <v>211</v>
      </c>
      <c r="AS7" s="0" t="s">
        <v>108</v>
      </c>
      <c r="AU7" s="0" t="s">
        <v>231</v>
      </c>
      <c r="AV7" s="0" t="s">
        <v>234</v>
      </c>
      <c r="AW7" s="0" t="s">
        <v>235</v>
      </c>
      <c r="AX7" s="0" t="s">
        <v>213</v>
      </c>
      <c r="AY7" s="0" t="s">
        <v>213</v>
      </c>
      <c r="AZ7" s="0" t="s">
        <v>108</v>
      </c>
    </row>
    <row r="8">
      <c r="N8" s="0" t="s">
        <v>236</v>
      </c>
      <c r="O8" s="0" t="s">
        <v>237</v>
      </c>
      <c r="Q8" s="0" t="s">
        <v>238</v>
      </c>
      <c r="AA8" s="0" t="s">
        <v>108</v>
      </c>
      <c r="AE8" s="0" t="s">
        <v>225</v>
      </c>
      <c r="AG8" s="0" t="s">
        <v>239</v>
      </c>
      <c r="AH8" s="0" t="s">
        <v>225</v>
      </c>
      <c r="AI8" s="0" t="s">
        <v>238</v>
      </c>
      <c r="AK8" s="0" t="s">
        <v>240</v>
      </c>
      <c r="AM8" s="0" t="s">
        <v>241</v>
      </c>
      <c r="AN8" s="0" t="s">
        <v>208</v>
      </c>
      <c r="AO8" s="0" t="s">
        <v>242</v>
      </c>
      <c r="AP8" s="0" t="s">
        <v>225</v>
      </c>
      <c r="AU8" s="0" t="s">
        <v>241</v>
      </c>
      <c r="AV8" s="0" t="s">
        <v>243</v>
      </c>
      <c r="AW8" s="0" t="s">
        <v>108</v>
      </c>
      <c r="AX8" s="0" t="s">
        <v>227</v>
      </c>
      <c r="AY8" s="0" t="s">
        <v>227</v>
      </c>
    </row>
    <row r="9">
      <c r="N9" s="0" t="s">
        <v>244</v>
      </c>
      <c r="O9" s="0" t="s">
        <v>245</v>
      </c>
      <c r="Q9" s="0" t="s">
        <v>246</v>
      </c>
      <c r="AE9" s="0" t="s">
        <v>236</v>
      </c>
      <c r="AG9" s="0" t="s">
        <v>247</v>
      </c>
      <c r="AH9" s="0" t="s">
        <v>248</v>
      </c>
      <c r="AI9" s="0" t="s">
        <v>246</v>
      </c>
      <c r="AK9" s="0" t="s">
        <v>249</v>
      </c>
      <c r="AM9" s="0" t="s">
        <v>250</v>
      </c>
      <c r="AN9" s="0" t="s">
        <v>222</v>
      </c>
      <c r="AO9" s="0" t="s">
        <v>251</v>
      </c>
      <c r="AP9" s="0" t="s">
        <v>248</v>
      </c>
      <c r="AU9" s="0" t="s">
        <v>250</v>
      </c>
      <c r="AV9" s="0" t="s">
        <v>108</v>
      </c>
      <c r="AX9" s="0" t="s">
        <v>238</v>
      </c>
      <c r="AY9" s="0" t="s">
        <v>238</v>
      </c>
    </row>
    <row r="10">
      <c r="N10" s="0" t="s">
        <v>252</v>
      </c>
      <c r="O10" s="0" t="s">
        <v>253</v>
      </c>
      <c r="Q10" s="0" t="s">
        <v>254</v>
      </c>
      <c r="AE10" s="0" t="s">
        <v>244</v>
      </c>
      <c r="AG10" s="0" t="s">
        <v>255</v>
      </c>
      <c r="AH10" s="0" t="s">
        <v>236</v>
      </c>
      <c r="AI10" s="0" t="s">
        <v>254</v>
      </c>
      <c r="AK10" s="0" t="s">
        <v>256</v>
      </c>
      <c r="AM10" s="0" t="s">
        <v>257</v>
      </c>
      <c r="AN10" s="0" t="s">
        <v>234</v>
      </c>
      <c r="AO10" s="0" t="s">
        <v>258</v>
      </c>
      <c r="AP10" s="0" t="s">
        <v>236</v>
      </c>
      <c r="AU10" s="0" t="s">
        <v>257</v>
      </c>
      <c r="AX10" s="0" t="s">
        <v>246</v>
      </c>
      <c r="AY10" s="0" t="s">
        <v>246</v>
      </c>
    </row>
    <row r="11">
      <c r="N11" s="0" t="s">
        <v>259</v>
      </c>
      <c r="O11" s="0" t="s">
        <v>260</v>
      </c>
      <c r="Q11" s="0" t="s">
        <v>261</v>
      </c>
      <c r="AE11" s="0" t="s">
        <v>252</v>
      </c>
      <c r="AG11" s="0" t="s">
        <v>262</v>
      </c>
      <c r="AH11" s="0" t="s">
        <v>244</v>
      </c>
      <c r="AI11" s="0" t="s">
        <v>261</v>
      </c>
      <c r="AK11" s="0" t="s">
        <v>108</v>
      </c>
      <c r="AM11" s="0" t="s">
        <v>263</v>
      </c>
      <c r="AN11" s="0" t="s">
        <v>243</v>
      </c>
      <c r="AO11" s="0" t="s">
        <v>264</v>
      </c>
      <c r="AP11" s="0" t="s">
        <v>244</v>
      </c>
      <c r="AU11" s="0" t="s">
        <v>263</v>
      </c>
      <c r="AX11" s="0" t="s">
        <v>254</v>
      </c>
      <c r="AY11" s="0" t="s">
        <v>254</v>
      </c>
    </row>
    <row r="12">
      <c r="N12" s="0" t="s">
        <v>265</v>
      </c>
      <c r="O12" s="0" t="s">
        <v>266</v>
      </c>
      <c r="Q12" s="0" t="s">
        <v>267</v>
      </c>
      <c r="AE12" s="0" t="s">
        <v>259</v>
      </c>
      <c r="AG12" s="0" t="s">
        <v>268</v>
      </c>
      <c r="AH12" s="0" t="s">
        <v>252</v>
      </c>
      <c r="AI12" s="0" t="s">
        <v>267</v>
      </c>
      <c r="AM12" s="0" t="s">
        <v>269</v>
      </c>
      <c r="AN12" s="0" t="s">
        <v>108</v>
      </c>
      <c r="AO12" s="0" t="s">
        <v>270</v>
      </c>
      <c r="AP12" s="0" t="s">
        <v>252</v>
      </c>
      <c r="AU12" s="0" t="s">
        <v>269</v>
      </c>
      <c r="AX12" s="0" t="s">
        <v>261</v>
      </c>
      <c r="AY12" s="0" t="s">
        <v>261</v>
      </c>
    </row>
    <row r="13">
      <c r="N13" s="0" t="s">
        <v>271</v>
      </c>
      <c r="O13" s="0" t="s">
        <v>272</v>
      </c>
      <c r="Q13" s="0" t="s">
        <v>273</v>
      </c>
      <c r="AE13" s="0" t="s">
        <v>265</v>
      </c>
      <c r="AG13" s="0" t="s">
        <v>274</v>
      </c>
      <c r="AH13" s="0" t="s">
        <v>259</v>
      </c>
      <c r="AI13" s="0" t="s">
        <v>273</v>
      </c>
      <c r="AM13" s="0" t="s">
        <v>275</v>
      </c>
      <c r="AO13" s="0" t="s">
        <v>276</v>
      </c>
      <c r="AP13" s="0" t="s">
        <v>259</v>
      </c>
      <c r="AU13" s="0" t="s">
        <v>275</v>
      </c>
      <c r="AX13" s="0" t="s">
        <v>267</v>
      </c>
      <c r="AY13" s="0" t="s">
        <v>267</v>
      </c>
    </row>
    <row r="14">
      <c r="N14" s="0" t="s">
        <v>277</v>
      </c>
      <c r="O14" s="0" t="s">
        <v>278</v>
      </c>
      <c r="Q14" s="0" t="s">
        <v>279</v>
      </c>
      <c r="AE14" s="0" t="s">
        <v>271</v>
      </c>
      <c r="AG14" s="0" t="s">
        <v>280</v>
      </c>
      <c r="AH14" s="0" t="s">
        <v>265</v>
      </c>
      <c r="AI14" s="0" t="s">
        <v>279</v>
      </c>
      <c r="AM14" s="0" t="s">
        <v>281</v>
      </c>
      <c r="AO14" s="0" t="s">
        <v>282</v>
      </c>
      <c r="AP14" s="0" t="s">
        <v>265</v>
      </c>
      <c r="AU14" s="0" t="s">
        <v>281</v>
      </c>
      <c r="AX14" s="0" t="s">
        <v>273</v>
      </c>
      <c r="AY14" s="0" t="s">
        <v>273</v>
      </c>
    </row>
    <row r="15">
      <c r="N15" s="0" t="s">
        <v>283</v>
      </c>
      <c r="O15" s="0" t="s">
        <v>284</v>
      </c>
      <c r="Q15" s="0" t="s">
        <v>285</v>
      </c>
      <c r="AE15" s="0" t="s">
        <v>277</v>
      </c>
      <c r="AG15" s="0" t="s">
        <v>286</v>
      </c>
      <c r="AH15" s="0" t="s">
        <v>271</v>
      </c>
      <c r="AI15" s="0" t="s">
        <v>285</v>
      </c>
      <c r="AM15" s="0" t="s">
        <v>287</v>
      </c>
      <c r="AO15" s="0" t="s">
        <v>288</v>
      </c>
      <c r="AP15" s="0" t="s">
        <v>271</v>
      </c>
      <c r="AU15" s="0" t="s">
        <v>287</v>
      </c>
      <c r="AX15" s="0" t="s">
        <v>279</v>
      </c>
      <c r="AY15" s="0" t="s">
        <v>279</v>
      </c>
    </row>
    <row r="16">
      <c r="N16" s="0" t="s">
        <v>289</v>
      </c>
      <c r="O16" s="0" t="s">
        <v>290</v>
      </c>
      <c r="Q16" s="0" t="s">
        <v>291</v>
      </c>
      <c r="AE16" s="0" t="s">
        <v>283</v>
      </c>
      <c r="AG16" s="0" t="s">
        <v>292</v>
      </c>
      <c r="AH16" s="0" t="s">
        <v>277</v>
      </c>
      <c r="AI16" s="0" t="s">
        <v>291</v>
      </c>
      <c r="AM16" s="0" t="s">
        <v>293</v>
      </c>
      <c r="AO16" s="0" t="s">
        <v>294</v>
      </c>
      <c r="AP16" s="0" t="s">
        <v>277</v>
      </c>
      <c r="AU16" s="0" t="s">
        <v>293</v>
      </c>
      <c r="AX16" s="0" t="s">
        <v>285</v>
      </c>
      <c r="AY16" s="0" t="s">
        <v>285</v>
      </c>
    </row>
    <row r="17">
      <c r="N17" s="0" t="s">
        <v>295</v>
      </c>
      <c r="O17" s="0" t="s">
        <v>296</v>
      </c>
      <c r="Q17" s="0" t="s">
        <v>297</v>
      </c>
      <c r="AE17" s="0" t="s">
        <v>289</v>
      </c>
      <c r="AG17" s="0" t="s">
        <v>298</v>
      </c>
      <c r="AH17" s="0" t="s">
        <v>283</v>
      </c>
      <c r="AI17" s="0" t="s">
        <v>297</v>
      </c>
      <c r="AM17" s="0" t="s">
        <v>299</v>
      </c>
      <c r="AO17" s="0" t="s">
        <v>300</v>
      </c>
      <c r="AP17" s="0" t="s">
        <v>283</v>
      </c>
      <c r="AU17" s="0" t="s">
        <v>299</v>
      </c>
      <c r="AX17" s="0" t="s">
        <v>291</v>
      </c>
      <c r="AY17" s="0" t="s">
        <v>291</v>
      </c>
    </row>
    <row r="18">
      <c r="N18" s="0" t="s">
        <v>301</v>
      </c>
      <c r="O18" s="0" t="s">
        <v>302</v>
      </c>
      <c r="Q18" s="0" t="s">
        <v>303</v>
      </c>
      <c r="AE18" s="0" t="s">
        <v>295</v>
      </c>
      <c r="AG18" s="0" t="s">
        <v>304</v>
      </c>
      <c r="AH18" s="0" t="s">
        <v>289</v>
      </c>
      <c r="AI18" s="0" t="s">
        <v>303</v>
      </c>
      <c r="AM18" s="0" t="s">
        <v>305</v>
      </c>
      <c r="AO18" s="0" t="s">
        <v>306</v>
      </c>
      <c r="AP18" s="0" t="s">
        <v>289</v>
      </c>
      <c r="AU18" s="0" t="s">
        <v>305</v>
      </c>
      <c r="AX18" s="0" t="s">
        <v>297</v>
      </c>
      <c r="AY18" s="0" t="s">
        <v>297</v>
      </c>
    </row>
    <row r="19">
      <c r="N19" s="0" t="s">
        <v>307</v>
      </c>
      <c r="O19" s="0" t="s">
        <v>308</v>
      </c>
      <c r="Q19" s="0" t="s">
        <v>309</v>
      </c>
      <c r="AE19" s="0" t="s">
        <v>301</v>
      </c>
      <c r="AG19" s="0" t="s">
        <v>310</v>
      </c>
      <c r="AH19" s="0" t="s">
        <v>295</v>
      </c>
      <c r="AI19" s="0" t="s">
        <v>309</v>
      </c>
      <c r="AM19" s="0" t="s">
        <v>311</v>
      </c>
      <c r="AO19" s="0" t="s">
        <v>108</v>
      </c>
      <c r="AP19" s="0" t="s">
        <v>295</v>
      </c>
      <c r="AU19" s="0" t="s">
        <v>311</v>
      </c>
      <c r="AX19" s="0" t="s">
        <v>303</v>
      </c>
      <c r="AY19" s="0" t="s">
        <v>303</v>
      </c>
    </row>
    <row r="20">
      <c r="N20" s="0" t="s">
        <v>312</v>
      </c>
      <c r="O20" s="0" t="s">
        <v>313</v>
      </c>
      <c r="Q20" s="0" t="s">
        <v>314</v>
      </c>
      <c r="AE20" s="0" t="s">
        <v>307</v>
      </c>
      <c r="AG20" s="0" t="s">
        <v>315</v>
      </c>
      <c r="AH20" s="0" t="s">
        <v>301</v>
      </c>
      <c r="AI20" s="0" t="s">
        <v>314</v>
      </c>
      <c r="AM20" s="0" t="s">
        <v>316</v>
      </c>
      <c r="AP20" s="0" t="s">
        <v>301</v>
      </c>
      <c r="AU20" s="0" t="s">
        <v>316</v>
      </c>
      <c r="AX20" s="0" t="s">
        <v>309</v>
      </c>
      <c r="AY20" s="0" t="s">
        <v>309</v>
      </c>
    </row>
    <row r="21">
      <c r="N21" s="0" t="s">
        <v>317</v>
      </c>
      <c r="O21" s="0" t="s">
        <v>318</v>
      </c>
      <c r="Q21" s="0" t="s">
        <v>319</v>
      </c>
      <c r="AE21" s="0" t="s">
        <v>312</v>
      </c>
      <c r="AG21" s="0" t="s">
        <v>320</v>
      </c>
      <c r="AH21" s="0" t="s">
        <v>307</v>
      </c>
      <c r="AI21" s="0" t="s">
        <v>319</v>
      </c>
      <c r="AM21" s="0" t="s">
        <v>321</v>
      </c>
      <c r="AP21" s="0" t="s">
        <v>307</v>
      </c>
      <c r="AU21" s="0" t="s">
        <v>321</v>
      </c>
      <c r="AX21" s="0" t="s">
        <v>314</v>
      </c>
      <c r="AY21" s="0" t="s">
        <v>314</v>
      </c>
    </row>
    <row r="22">
      <c r="N22" s="0" t="s">
        <v>322</v>
      </c>
      <c r="O22" s="0" t="s">
        <v>323</v>
      </c>
      <c r="Q22" s="0" t="s">
        <v>324</v>
      </c>
      <c r="AE22" s="0" t="s">
        <v>317</v>
      </c>
      <c r="AG22" s="0" t="s">
        <v>325</v>
      </c>
      <c r="AH22" s="0" t="s">
        <v>312</v>
      </c>
      <c r="AI22" s="0" t="s">
        <v>324</v>
      </c>
      <c r="AM22" s="0" t="s">
        <v>326</v>
      </c>
      <c r="AP22" s="0" t="s">
        <v>312</v>
      </c>
      <c r="AU22" s="0" t="s">
        <v>326</v>
      </c>
      <c r="AX22" s="0" t="s">
        <v>319</v>
      </c>
      <c r="AY22" s="0" t="s">
        <v>319</v>
      </c>
    </row>
    <row r="23">
      <c r="N23" s="0" t="s">
        <v>327</v>
      </c>
      <c r="O23" s="0" t="s">
        <v>328</v>
      </c>
      <c r="Q23" s="0" t="s">
        <v>329</v>
      </c>
      <c r="AE23" s="0" t="s">
        <v>322</v>
      </c>
      <c r="AG23" s="0" t="s">
        <v>330</v>
      </c>
      <c r="AH23" s="0" t="s">
        <v>317</v>
      </c>
      <c r="AI23" s="0" t="s">
        <v>329</v>
      </c>
      <c r="AM23" s="0" t="s">
        <v>331</v>
      </c>
      <c r="AP23" s="0" t="s">
        <v>317</v>
      </c>
      <c r="AU23" s="0" t="s">
        <v>331</v>
      </c>
      <c r="AX23" s="0" t="s">
        <v>324</v>
      </c>
      <c r="AY23" s="0" t="s">
        <v>324</v>
      </c>
    </row>
    <row r="24">
      <c r="N24" s="0" t="s">
        <v>332</v>
      </c>
      <c r="O24" s="0" t="s">
        <v>333</v>
      </c>
      <c r="Q24" s="0" t="s">
        <v>334</v>
      </c>
      <c r="AE24" s="0" t="s">
        <v>327</v>
      </c>
      <c r="AG24" s="0" t="s">
        <v>335</v>
      </c>
      <c r="AH24" s="0" t="s">
        <v>322</v>
      </c>
      <c r="AI24" s="0" t="s">
        <v>334</v>
      </c>
      <c r="AM24" s="0" t="s">
        <v>336</v>
      </c>
      <c r="AP24" s="0" t="s">
        <v>322</v>
      </c>
      <c r="AU24" s="0" t="s">
        <v>336</v>
      </c>
      <c r="AX24" s="0" t="s">
        <v>329</v>
      </c>
      <c r="AY24" s="0" t="s">
        <v>329</v>
      </c>
    </row>
    <row r="25">
      <c r="N25" s="0" t="s">
        <v>337</v>
      </c>
      <c r="O25" s="0" t="s">
        <v>338</v>
      </c>
      <c r="Q25" s="0" t="s">
        <v>339</v>
      </c>
      <c r="AE25" s="0" t="s">
        <v>332</v>
      </c>
      <c r="AG25" s="0" t="s">
        <v>340</v>
      </c>
      <c r="AH25" s="0" t="s">
        <v>327</v>
      </c>
      <c r="AI25" s="0" t="s">
        <v>339</v>
      </c>
      <c r="AM25" s="0" t="s">
        <v>341</v>
      </c>
      <c r="AP25" s="0" t="s">
        <v>327</v>
      </c>
      <c r="AU25" s="0" t="s">
        <v>341</v>
      </c>
      <c r="AX25" s="0" t="s">
        <v>334</v>
      </c>
      <c r="AY25" s="0" t="s">
        <v>334</v>
      </c>
    </row>
    <row r="26">
      <c r="N26" s="0" t="s">
        <v>342</v>
      </c>
      <c r="O26" s="0" t="s">
        <v>343</v>
      </c>
      <c r="Q26" s="0" t="s">
        <v>344</v>
      </c>
      <c r="AE26" s="0" t="s">
        <v>337</v>
      </c>
      <c r="AG26" s="0" t="s">
        <v>345</v>
      </c>
      <c r="AH26" s="0" t="s">
        <v>346</v>
      </c>
      <c r="AI26" s="0" t="s">
        <v>344</v>
      </c>
      <c r="AM26" s="0" t="s">
        <v>347</v>
      </c>
      <c r="AP26" s="0" t="s">
        <v>346</v>
      </c>
      <c r="AU26" s="0" t="s">
        <v>347</v>
      </c>
      <c r="AX26" s="0" t="s">
        <v>339</v>
      </c>
      <c r="AY26" s="0" t="s">
        <v>339</v>
      </c>
    </row>
    <row r="27">
      <c r="N27" s="0" t="s">
        <v>348</v>
      </c>
      <c r="O27" s="0" t="s">
        <v>349</v>
      </c>
      <c r="Q27" s="0" t="s">
        <v>350</v>
      </c>
      <c r="AE27" s="0" t="s">
        <v>342</v>
      </c>
      <c r="AG27" s="0" t="s">
        <v>351</v>
      </c>
      <c r="AH27" s="0" t="s">
        <v>332</v>
      </c>
      <c r="AI27" s="0" t="s">
        <v>350</v>
      </c>
      <c r="AM27" s="0" t="s">
        <v>352</v>
      </c>
      <c r="AP27" s="0" t="s">
        <v>332</v>
      </c>
      <c r="AU27" s="0" t="s">
        <v>352</v>
      </c>
      <c r="AX27" s="0" t="s">
        <v>344</v>
      </c>
      <c r="AY27" s="0" t="s">
        <v>344</v>
      </c>
    </row>
    <row r="28">
      <c r="N28" s="0" t="s">
        <v>353</v>
      </c>
      <c r="O28" s="0" t="s">
        <v>354</v>
      </c>
      <c r="Q28" s="0" t="s">
        <v>355</v>
      </c>
      <c r="AE28" s="0" t="s">
        <v>348</v>
      </c>
      <c r="AG28" s="0" t="s">
        <v>356</v>
      </c>
      <c r="AH28" s="0" t="s">
        <v>337</v>
      </c>
      <c r="AI28" s="0" t="s">
        <v>355</v>
      </c>
      <c r="AM28" s="0" t="s">
        <v>357</v>
      </c>
      <c r="AP28" s="0" t="s">
        <v>337</v>
      </c>
      <c r="AU28" s="0" t="s">
        <v>357</v>
      </c>
      <c r="AX28" s="0" t="s">
        <v>350</v>
      </c>
      <c r="AY28" s="0" t="s">
        <v>350</v>
      </c>
    </row>
    <row r="29">
      <c r="N29" s="0" t="s">
        <v>358</v>
      </c>
      <c r="O29" s="0" t="s">
        <v>359</v>
      </c>
      <c r="Q29" s="0" t="s">
        <v>360</v>
      </c>
      <c r="AE29" s="0" t="s">
        <v>353</v>
      </c>
      <c r="AG29" s="0" t="s">
        <v>361</v>
      </c>
      <c r="AH29" s="0" t="s">
        <v>342</v>
      </c>
      <c r="AI29" s="0" t="s">
        <v>360</v>
      </c>
      <c r="AM29" s="0" t="s">
        <v>362</v>
      </c>
      <c r="AP29" s="0" t="s">
        <v>342</v>
      </c>
      <c r="AU29" s="0" t="s">
        <v>362</v>
      </c>
      <c r="AX29" s="0" t="s">
        <v>355</v>
      </c>
      <c r="AY29" s="0" t="s">
        <v>355</v>
      </c>
    </row>
    <row r="30">
      <c r="N30" s="0" t="s">
        <v>363</v>
      </c>
      <c r="O30" s="0" t="s">
        <v>364</v>
      </c>
      <c r="Q30" s="0" t="s">
        <v>365</v>
      </c>
      <c r="AE30" s="0" t="s">
        <v>358</v>
      </c>
      <c r="AG30" s="0" t="s">
        <v>366</v>
      </c>
      <c r="AH30" s="0" t="s">
        <v>348</v>
      </c>
      <c r="AI30" s="0" t="s">
        <v>365</v>
      </c>
      <c r="AM30" s="0" t="s">
        <v>367</v>
      </c>
      <c r="AP30" s="0" t="s">
        <v>348</v>
      </c>
      <c r="AU30" s="0" t="s">
        <v>367</v>
      </c>
      <c r="AX30" s="0" t="s">
        <v>360</v>
      </c>
      <c r="AY30" s="0" t="s">
        <v>360</v>
      </c>
    </row>
    <row r="31">
      <c r="N31" s="0" t="s">
        <v>368</v>
      </c>
      <c r="O31" s="0" t="s">
        <v>369</v>
      </c>
      <c r="Q31" s="0" t="s">
        <v>370</v>
      </c>
      <c r="AE31" s="0" t="s">
        <v>363</v>
      </c>
      <c r="AG31" s="0" t="s">
        <v>371</v>
      </c>
      <c r="AH31" s="0" t="s">
        <v>353</v>
      </c>
      <c r="AI31" s="0" t="s">
        <v>370</v>
      </c>
      <c r="AM31" s="0" t="s">
        <v>372</v>
      </c>
      <c r="AP31" s="0" t="s">
        <v>353</v>
      </c>
      <c r="AU31" s="0" t="s">
        <v>372</v>
      </c>
      <c r="AX31" s="0" t="s">
        <v>365</v>
      </c>
      <c r="AY31" s="0" t="s">
        <v>365</v>
      </c>
    </row>
    <row r="32">
      <c r="N32" s="0" t="s">
        <v>373</v>
      </c>
      <c r="O32" s="0" t="s">
        <v>374</v>
      </c>
      <c r="Q32" s="0" t="s">
        <v>375</v>
      </c>
      <c r="AE32" s="0" t="s">
        <v>368</v>
      </c>
      <c r="AG32" s="0" t="s">
        <v>376</v>
      </c>
      <c r="AH32" s="0" t="s">
        <v>358</v>
      </c>
      <c r="AI32" s="0" t="s">
        <v>375</v>
      </c>
      <c r="AM32" s="0" t="s">
        <v>377</v>
      </c>
      <c r="AP32" s="0" t="s">
        <v>358</v>
      </c>
      <c r="AU32" s="0" t="s">
        <v>377</v>
      </c>
      <c r="AX32" s="0" t="s">
        <v>370</v>
      </c>
      <c r="AY32" s="0" t="s">
        <v>370</v>
      </c>
    </row>
    <row r="33">
      <c r="N33" s="0" t="s">
        <v>378</v>
      </c>
      <c r="O33" s="0" t="s">
        <v>379</v>
      </c>
      <c r="Q33" s="0" t="s">
        <v>380</v>
      </c>
      <c r="AE33" s="0" t="s">
        <v>373</v>
      </c>
      <c r="AG33" s="0" t="s">
        <v>381</v>
      </c>
      <c r="AH33" s="0" t="s">
        <v>363</v>
      </c>
      <c r="AI33" s="0" t="s">
        <v>380</v>
      </c>
      <c r="AM33" s="0" t="s">
        <v>382</v>
      </c>
      <c r="AP33" s="0" t="s">
        <v>363</v>
      </c>
      <c r="AU33" s="0" t="s">
        <v>382</v>
      </c>
      <c r="AX33" s="0" t="s">
        <v>375</v>
      </c>
      <c r="AY33" s="0" t="s">
        <v>375</v>
      </c>
    </row>
    <row r="34">
      <c r="N34" s="0" t="s">
        <v>383</v>
      </c>
      <c r="O34" s="0" t="s">
        <v>384</v>
      </c>
      <c r="Q34" s="0" t="s">
        <v>385</v>
      </c>
      <c r="AE34" s="0" t="s">
        <v>378</v>
      </c>
      <c r="AG34" s="0" t="s">
        <v>386</v>
      </c>
      <c r="AH34" s="0" t="s">
        <v>387</v>
      </c>
      <c r="AI34" s="0" t="s">
        <v>385</v>
      </c>
      <c r="AM34" s="0" t="s">
        <v>388</v>
      </c>
      <c r="AP34" s="0" t="s">
        <v>387</v>
      </c>
      <c r="AU34" s="0" t="s">
        <v>388</v>
      </c>
      <c r="AX34" s="0" t="s">
        <v>380</v>
      </c>
      <c r="AY34" s="0" t="s">
        <v>380</v>
      </c>
    </row>
    <row r="35">
      <c r="N35" s="0" t="s">
        <v>389</v>
      </c>
      <c r="O35" s="0" t="s">
        <v>390</v>
      </c>
      <c r="Q35" s="0" t="s">
        <v>391</v>
      </c>
      <c r="AE35" s="0" t="s">
        <v>383</v>
      </c>
      <c r="AG35" s="0" t="s">
        <v>392</v>
      </c>
      <c r="AH35" s="0" t="s">
        <v>368</v>
      </c>
      <c r="AI35" s="0" t="s">
        <v>391</v>
      </c>
      <c r="AM35" s="0" t="s">
        <v>393</v>
      </c>
      <c r="AP35" s="0" t="s">
        <v>368</v>
      </c>
      <c r="AU35" s="0" t="s">
        <v>393</v>
      </c>
      <c r="AX35" s="0" t="s">
        <v>385</v>
      </c>
      <c r="AY35" s="0" t="s">
        <v>385</v>
      </c>
    </row>
    <row r="36">
      <c r="N36" s="0" t="s">
        <v>394</v>
      </c>
      <c r="O36" s="0" t="s">
        <v>395</v>
      </c>
      <c r="Q36" s="0" t="s">
        <v>396</v>
      </c>
      <c r="AE36" s="0" t="s">
        <v>389</v>
      </c>
      <c r="AG36" s="0" t="s">
        <v>397</v>
      </c>
      <c r="AH36" s="0" t="s">
        <v>373</v>
      </c>
      <c r="AI36" s="0" t="s">
        <v>396</v>
      </c>
      <c r="AM36" s="0" t="s">
        <v>398</v>
      </c>
      <c r="AP36" s="0" t="s">
        <v>373</v>
      </c>
      <c r="AU36" s="0" t="s">
        <v>398</v>
      </c>
      <c r="AX36" s="0" t="s">
        <v>391</v>
      </c>
      <c r="AY36" s="0" t="s">
        <v>391</v>
      </c>
    </row>
    <row r="37">
      <c r="N37" s="0" t="s">
        <v>399</v>
      </c>
      <c r="O37" s="0" t="s">
        <v>400</v>
      </c>
      <c r="Q37" s="0" t="s">
        <v>401</v>
      </c>
      <c r="AE37" s="0" t="s">
        <v>394</v>
      </c>
      <c r="AG37" s="0" t="s">
        <v>402</v>
      </c>
      <c r="AH37" s="0" t="s">
        <v>378</v>
      </c>
      <c r="AI37" s="0" t="s">
        <v>401</v>
      </c>
      <c r="AM37" s="0" t="s">
        <v>403</v>
      </c>
      <c r="AP37" s="0" t="s">
        <v>378</v>
      </c>
      <c r="AU37" s="0" t="s">
        <v>403</v>
      </c>
      <c r="AX37" s="0" t="s">
        <v>396</v>
      </c>
      <c r="AY37" s="0" t="s">
        <v>396</v>
      </c>
    </row>
    <row r="38">
      <c r="N38" s="0" t="s">
        <v>404</v>
      </c>
      <c r="O38" s="0" t="s">
        <v>405</v>
      </c>
      <c r="Q38" s="0" t="s">
        <v>406</v>
      </c>
      <c r="AE38" s="0" t="s">
        <v>399</v>
      </c>
      <c r="AG38" s="0" t="s">
        <v>407</v>
      </c>
      <c r="AH38" s="0" t="s">
        <v>383</v>
      </c>
      <c r="AI38" s="0" t="s">
        <v>406</v>
      </c>
      <c r="AM38" s="0" t="s">
        <v>408</v>
      </c>
      <c r="AP38" s="0" t="s">
        <v>383</v>
      </c>
      <c r="AU38" s="0" t="s">
        <v>408</v>
      </c>
      <c r="AX38" s="0" t="s">
        <v>401</v>
      </c>
      <c r="AY38" s="0" t="s">
        <v>401</v>
      </c>
    </row>
    <row r="39">
      <c r="N39" s="0" t="s">
        <v>409</v>
      </c>
      <c r="O39" s="0" t="s">
        <v>410</v>
      </c>
      <c r="Q39" s="0" t="s">
        <v>411</v>
      </c>
      <c r="AE39" s="0" t="s">
        <v>404</v>
      </c>
      <c r="AG39" s="0" t="s">
        <v>412</v>
      </c>
      <c r="AH39" s="0" t="s">
        <v>389</v>
      </c>
      <c r="AI39" s="0" t="s">
        <v>411</v>
      </c>
      <c r="AM39" s="0" t="s">
        <v>413</v>
      </c>
      <c r="AP39" s="0" t="s">
        <v>389</v>
      </c>
      <c r="AU39" s="0" t="s">
        <v>413</v>
      </c>
      <c r="AX39" s="0" t="s">
        <v>406</v>
      </c>
      <c r="AY39" s="0" t="s">
        <v>406</v>
      </c>
    </row>
    <row r="40">
      <c r="N40" s="0" t="s">
        <v>414</v>
      </c>
      <c r="O40" s="0" t="s">
        <v>415</v>
      </c>
      <c r="Q40" s="0" t="s">
        <v>416</v>
      </c>
      <c r="AE40" s="0" t="s">
        <v>409</v>
      </c>
      <c r="AG40" s="0" t="s">
        <v>417</v>
      </c>
      <c r="AH40" s="0" t="s">
        <v>394</v>
      </c>
      <c r="AI40" s="0" t="s">
        <v>416</v>
      </c>
      <c r="AM40" s="0" t="s">
        <v>418</v>
      </c>
      <c r="AP40" s="0" t="s">
        <v>394</v>
      </c>
      <c r="AU40" s="0" t="s">
        <v>418</v>
      </c>
      <c r="AX40" s="0" t="s">
        <v>411</v>
      </c>
      <c r="AY40" s="0" t="s">
        <v>411</v>
      </c>
    </row>
    <row r="41">
      <c r="N41" s="0" t="s">
        <v>419</v>
      </c>
      <c r="O41" s="0" t="s">
        <v>420</v>
      </c>
      <c r="Q41" s="0" t="s">
        <v>421</v>
      </c>
      <c r="AE41" s="0" t="s">
        <v>414</v>
      </c>
      <c r="AG41" s="0" t="s">
        <v>422</v>
      </c>
      <c r="AH41" s="0" t="s">
        <v>399</v>
      </c>
      <c r="AI41" s="0" t="s">
        <v>421</v>
      </c>
      <c r="AM41" s="0" t="s">
        <v>423</v>
      </c>
      <c r="AP41" s="0" t="s">
        <v>399</v>
      </c>
      <c r="AU41" s="0" t="s">
        <v>423</v>
      </c>
      <c r="AX41" s="0" t="s">
        <v>416</v>
      </c>
      <c r="AY41" s="0" t="s">
        <v>416</v>
      </c>
    </row>
    <row r="42">
      <c r="N42" s="0" t="s">
        <v>424</v>
      </c>
      <c r="O42" s="0" t="s">
        <v>425</v>
      </c>
      <c r="Q42" s="0" t="s">
        <v>426</v>
      </c>
      <c r="AE42" s="0" t="s">
        <v>419</v>
      </c>
      <c r="AG42" s="0" t="s">
        <v>427</v>
      </c>
      <c r="AH42" s="0" t="s">
        <v>404</v>
      </c>
      <c r="AI42" s="0" t="s">
        <v>426</v>
      </c>
      <c r="AM42" s="0" t="s">
        <v>428</v>
      </c>
      <c r="AP42" s="0" t="s">
        <v>404</v>
      </c>
      <c r="AU42" s="0" t="s">
        <v>428</v>
      </c>
      <c r="AX42" s="0" t="s">
        <v>421</v>
      </c>
      <c r="AY42" s="0" t="s">
        <v>421</v>
      </c>
    </row>
    <row r="43">
      <c r="N43" s="0" t="s">
        <v>429</v>
      </c>
      <c r="O43" s="0" t="s">
        <v>430</v>
      </c>
      <c r="Q43" s="0" t="s">
        <v>431</v>
      </c>
      <c r="AE43" s="0" t="s">
        <v>424</v>
      </c>
      <c r="AG43" s="0" t="s">
        <v>432</v>
      </c>
      <c r="AH43" s="0" t="s">
        <v>433</v>
      </c>
      <c r="AI43" s="0" t="s">
        <v>431</v>
      </c>
      <c r="AM43" s="0" t="s">
        <v>434</v>
      </c>
      <c r="AP43" s="0" t="s">
        <v>433</v>
      </c>
      <c r="AU43" s="0" t="s">
        <v>434</v>
      </c>
      <c r="AX43" s="0" t="s">
        <v>426</v>
      </c>
      <c r="AY43" s="0" t="s">
        <v>426</v>
      </c>
    </row>
    <row r="44">
      <c r="N44" s="0" t="s">
        <v>435</v>
      </c>
      <c r="O44" s="0" t="s">
        <v>436</v>
      </c>
      <c r="Q44" s="0" t="s">
        <v>437</v>
      </c>
      <c r="AE44" s="0" t="s">
        <v>429</v>
      </c>
      <c r="AG44" s="0" t="s">
        <v>438</v>
      </c>
      <c r="AH44" s="0" t="s">
        <v>409</v>
      </c>
      <c r="AI44" s="0" t="s">
        <v>437</v>
      </c>
      <c r="AM44" s="0" t="s">
        <v>439</v>
      </c>
      <c r="AP44" s="0" t="s">
        <v>409</v>
      </c>
      <c r="AU44" s="0" t="s">
        <v>439</v>
      </c>
      <c r="AX44" s="0" t="s">
        <v>431</v>
      </c>
      <c r="AY44" s="0" t="s">
        <v>431</v>
      </c>
    </row>
    <row r="45">
      <c r="N45" s="0" t="s">
        <v>440</v>
      </c>
      <c r="O45" s="0" t="s">
        <v>441</v>
      </c>
      <c r="Q45" s="0" t="s">
        <v>442</v>
      </c>
      <c r="AE45" s="0" t="s">
        <v>435</v>
      </c>
      <c r="AG45" s="0" t="s">
        <v>443</v>
      </c>
      <c r="AH45" s="0" t="s">
        <v>414</v>
      </c>
      <c r="AI45" s="0" t="s">
        <v>442</v>
      </c>
      <c r="AM45" s="0" t="s">
        <v>444</v>
      </c>
      <c r="AP45" s="0" t="s">
        <v>414</v>
      </c>
      <c r="AU45" s="0" t="s">
        <v>444</v>
      </c>
      <c r="AX45" s="0" t="s">
        <v>437</v>
      </c>
      <c r="AY45" s="0" t="s">
        <v>437</v>
      </c>
    </row>
    <row r="46">
      <c r="N46" s="0" t="s">
        <v>445</v>
      </c>
      <c r="O46" s="0" t="s">
        <v>446</v>
      </c>
      <c r="Q46" s="0" t="s">
        <v>447</v>
      </c>
      <c r="AE46" s="0" t="s">
        <v>440</v>
      </c>
      <c r="AG46" s="0" t="s">
        <v>448</v>
      </c>
      <c r="AH46" s="0" t="s">
        <v>419</v>
      </c>
      <c r="AI46" s="0" t="s">
        <v>447</v>
      </c>
      <c r="AM46" s="0" t="s">
        <v>449</v>
      </c>
      <c r="AP46" s="0" t="s">
        <v>419</v>
      </c>
      <c r="AU46" s="0" t="s">
        <v>449</v>
      </c>
      <c r="AX46" s="0" t="s">
        <v>442</v>
      </c>
      <c r="AY46" s="0" t="s">
        <v>442</v>
      </c>
    </row>
    <row r="47">
      <c r="N47" s="0" t="s">
        <v>450</v>
      </c>
      <c r="O47" s="0" t="s">
        <v>451</v>
      </c>
      <c r="Q47" s="0" t="s">
        <v>452</v>
      </c>
      <c r="AE47" s="0" t="s">
        <v>445</v>
      </c>
      <c r="AG47" s="0" t="s">
        <v>453</v>
      </c>
      <c r="AH47" s="0" t="s">
        <v>424</v>
      </c>
      <c r="AI47" s="0" t="s">
        <v>452</v>
      </c>
      <c r="AM47" s="0" t="s">
        <v>454</v>
      </c>
      <c r="AP47" s="0" t="s">
        <v>424</v>
      </c>
      <c r="AU47" s="0" t="s">
        <v>454</v>
      </c>
      <c r="AX47" s="0" t="s">
        <v>447</v>
      </c>
      <c r="AY47" s="0" t="s">
        <v>447</v>
      </c>
    </row>
    <row r="48">
      <c r="N48" s="0" t="s">
        <v>455</v>
      </c>
      <c r="O48" s="0" t="s">
        <v>456</v>
      </c>
      <c r="Q48" s="0" t="s">
        <v>457</v>
      </c>
      <c r="AE48" s="0" t="s">
        <v>450</v>
      </c>
      <c r="AG48" s="0" t="s">
        <v>458</v>
      </c>
      <c r="AH48" s="0" t="s">
        <v>429</v>
      </c>
      <c r="AI48" s="0" t="s">
        <v>457</v>
      </c>
      <c r="AM48" s="0" t="s">
        <v>459</v>
      </c>
      <c r="AP48" s="0" t="s">
        <v>429</v>
      </c>
      <c r="AU48" s="0" t="s">
        <v>459</v>
      </c>
      <c r="AX48" s="0" t="s">
        <v>452</v>
      </c>
      <c r="AY48" s="0" t="s">
        <v>452</v>
      </c>
    </row>
    <row r="49">
      <c r="N49" s="0" t="s">
        <v>460</v>
      </c>
      <c r="O49" s="0" t="s">
        <v>461</v>
      </c>
      <c r="Q49" s="0" t="s">
        <v>462</v>
      </c>
      <c r="AE49" s="0" t="s">
        <v>455</v>
      </c>
      <c r="AG49" s="0" t="s">
        <v>463</v>
      </c>
      <c r="AH49" s="0" t="s">
        <v>435</v>
      </c>
      <c r="AI49" s="0" t="s">
        <v>462</v>
      </c>
      <c r="AM49" s="0" t="s">
        <v>464</v>
      </c>
      <c r="AP49" s="0" t="s">
        <v>435</v>
      </c>
      <c r="AU49" s="0" t="s">
        <v>464</v>
      </c>
      <c r="AX49" s="0" t="s">
        <v>457</v>
      </c>
      <c r="AY49" s="0" t="s">
        <v>457</v>
      </c>
    </row>
    <row r="50">
      <c r="N50" s="0" t="s">
        <v>465</v>
      </c>
      <c r="O50" s="0" t="s">
        <v>466</v>
      </c>
      <c r="Q50" s="0" t="s">
        <v>467</v>
      </c>
      <c r="AE50" s="0" t="s">
        <v>460</v>
      </c>
      <c r="AG50" s="0" t="s">
        <v>468</v>
      </c>
      <c r="AH50" s="0" t="s">
        <v>440</v>
      </c>
      <c r="AI50" s="0" t="s">
        <v>467</v>
      </c>
      <c r="AM50" s="0" t="s">
        <v>469</v>
      </c>
      <c r="AP50" s="0" t="s">
        <v>440</v>
      </c>
      <c r="AU50" s="0" t="s">
        <v>469</v>
      </c>
      <c r="AX50" s="0" t="s">
        <v>462</v>
      </c>
      <c r="AY50" s="0" t="s">
        <v>462</v>
      </c>
    </row>
    <row r="51">
      <c r="N51" s="0" t="s">
        <v>470</v>
      </c>
      <c r="O51" s="0" t="s">
        <v>471</v>
      </c>
      <c r="Q51" s="0" t="s">
        <v>472</v>
      </c>
      <c r="AE51" s="0" t="s">
        <v>465</v>
      </c>
      <c r="AG51" s="0" t="s">
        <v>473</v>
      </c>
      <c r="AH51" s="0" t="s">
        <v>445</v>
      </c>
      <c r="AI51" s="0" t="s">
        <v>472</v>
      </c>
      <c r="AM51" s="0" t="s">
        <v>474</v>
      </c>
      <c r="AP51" s="0" t="s">
        <v>445</v>
      </c>
      <c r="AU51" s="0" t="s">
        <v>474</v>
      </c>
      <c r="AX51" s="0" t="s">
        <v>467</v>
      </c>
      <c r="AY51" s="0" t="s">
        <v>467</v>
      </c>
    </row>
    <row r="52">
      <c r="N52" s="0" t="s">
        <v>475</v>
      </c>
      <c r="O52" s="0" t="s">
        <v>476</v>
      </c>
      <c r="Q52" s="0" t="s">
        <v>477</v>
      </c>
      <c r="AE52" s="0" t="s">
        <v>470</v>
      </c>
      <c r="AG52" s="0" t="s">
        <v>478</v>
      </c>
      <c r="AH52" s="0" t="s">
        <v>450</v>
      </c>
      <c r="AI52" s="0" t="s">
        <v>477</v>
      </c>
      <c r="AM52" s="0" t="s">
        <v>479</v>
      </c>
      <c r="AP52" s="0" t="s">
        <v>450</v>
      </c>
      <c r="AU52" s="0" t="s">
        <v>479</v>
      </c>
      <c r="AX52" s="0" t="s">
        <v>472</v>
      </c>
      <c r="AY52" s="0" t="s">
        <v>472</v>
      </c>
    </row>
    <row r="53">
      <c r="N53" s="0" t="s">
        <v>480</v>
      </c>
      <c r="O53" s="0" t="s">
        <v>481</v>
      </c>
      <c r="Q53" s="0" t="s">
        <v>482</v>
      </c>
      <c r="AE53" s="0" t="s">
        <v>475</v>
      </c>
      <c r="AG53" s="0" t="s">
        <v>483</v>
      </c>
      <c r="AH53" s="0" t="s">
        <v>455</v>
      </c>
      <c r="AI53" s="0" t="s">
        <v>482</v>
      </c>
      <c r="AM53" s="0" t="s">
        <v>484</v>
      </c>
      <c r="AP53" s="0" t="s">
        <v>455</v>
      </c>
      <c r="AU53" s="0" t="s">
        <v>484</v>
      </c>
      <c r="AX53" s="0" t="s">
        <v>477</v>
      </c>
      <c r="AY53" s="0" t="s">
        <v>477</v>
      </c>
    </row>
    <row r="54">
      <c r="N54" s="0" t="s">
        <v>485</v>
      </c>
      <c r="O54" s="0" t="s">
        <v>486</v>
      </c>
      <c r="Q54" s="0" t="s">
        <v>487</v>
      </c>
      <c r="AE54" s="0" t="s">
        <v>480</v>
      </c>
      <c r="AG54" s="0" t="s">
        <v>488</v>
      </c>
      <c r="AH54" s="0" t="s">
        <v>460</v>
      </c>
      <c r="AI54" s="0" t="s">
        <v>487</v>
      </c>
      <c r="AM54" s="0" t="s">
        <v>489</v>
      </c>
      <c r="AP54" s="0" t="s">
        <v>460</v>
      </c>
      <c r="AU54" s="0" t="s">
        <v>489</v>
      </c>
      <c r="AX54" s="0" t="s">
        <v>482</v>
      </c>
      <c r="AY54" s="0" t="s">
        <v>482</v>
      </c>
    </row>
    <row r="55">
      <c r="N55" s="0" t="s">
        <v>490</v>
      </c>
      <c r="O55" s="0" t="s">
        <v>491</v>
      </c>
      <c r="Q55" s="0" t="s">
        <v>492</v>
      </c>
      <c r="AE55" s="0" t="s">
        <v>485</v>
      </c>
      <c r="AG55" s="0" t="s">
        <v>493</v>
      </c>
      <c r="AH55" s="0" t="s">
        <v>465</v>
      </c>
      <c r="AI55" s="0" t="s">
        <v>492</v>
      </c>
      <c r="AM55" s="0" t="s">
        <v>494</v>
      </c>
      <c r="AP55" s="0" t="s">
        <v>465</v>
      </c>
      <c r="AU55" s="0" t="s">
        <v>108</v>
      </c>
      <c r="AX55" s="0" t="s">
        <v>487</v>
      </c>
      <c r="AY55" s="0" t="s">
        <v>487</v>
      </c>
    </row>
    <row r="56">
      <c r="N56" s="0" t="s">
        <v>495</v>
      </c>
      <c r="O56" s="0" t="s">
        <v>496</v>
      </c>
      <c r="Q56" s="0" t="s">
        <v>497</v>
      </c>
      <c r="AE56" s="0" t="s">
        <v>490</v>
      </c>
      <c r="AG56" s="0" t="s">
        <v>498</v>
      </c>
      <c r="AH56" s="0" t="s">
        <v>470</v>
      </c>
      <c r="AI56" s="0" t="s">
        <v>497</v>
      </c>
      <c r="AM56" s="0" t="s">
        <v>108</v>
      </c>
      <c r="AP56" s="0" t="s">
        <v>470</v>
      </c>
      <c r="AX56" s="0" t="s">
        <v>492</v>
      </c>
      <c r="AY56" s="0" t="s">
        <v>492</v>
      </c>
    </row>
    <row r="57">
      <c r="N57" s="0" t="s">
        <v>499</v>
      </c>
      <c r="O57" s="0" t="s">
        <v>500</v>
      </c>
      <c r="Q57" s="0" t="s">
        <v>501</v>
      </c>
      <c r="AE57" s="0" t="s">
        <v>495</v>
      </c>
      <c r="AG57" s="0" t="s">
        <v>502</v>
      </c>
      <c r="AH57" s="0" t="s">
        <v>475</v>
      </c>
      <c r="AI57" s="0" t="s">
        <v>501</v>
      </c>
      <c r="AP57" s="0" t="s">
        <v>475</v>
      </c>
      <c r="AX57" s="0" t="s">
        <v>497</v>
      </c>
      <c r="AY57" s="0" t="s">
        <v>497</v>
      </c>
    </row>
    <row r="58">
      <c r="N58" s="0" t="s">
        <v>503</v>
      </c>
      <c r="O58" s="0" t="s">
        <v>504</v>
      </c>
      <c r="Q58" s="0" t="s">
        <v>505</v>
      </c>
      <c r="AE58" s="0" t="s">
        <v>499</v>
      </c>
      <c r="AG58" s="0" t="s">
        <v>506</v>
      </c>
      <c r="AH58" s="0" t="s">
        <v>480</v>
      </c>
      <c r="AI58" s="0" t="s">
        <v>505</v>
      </c>
      <c r="AP58" s="0" t="s">
        <v>480</v>
      </c>
      <c r="AX58" s="0" t="s">
        <v>501</v>
      </c>
      <c r="AY58" s="0" t="s">
        <v>501</v>
      </c>
    </row>
    <row r="59">
      <c r="N59" s="0" t="s">
        <v>507</v>
      </c>
      <c r="O59" s="0" t="s">
        <v>508</v>
      </c>
      <c r="Q59" s="0" t="s">
        <v>509</v>
      </c>
      <c r="AE59" s="0" t="s">
        <v>503</v>
      </c>
      <c r="AG59" s="0" t="s">
        <v>510</v>
      </c>
      <c r="AH59" s="0" t="s">
        <v>485</v>
      </c>
      <c r="AI59" s="0" t="s">
        <v>509</v>
      </c>
      <c r="AP59" s="0" t="s">
        <v>485</v>
      </c>
      <c r="AX59" s="0" t="s">
        <v>505</v>
      </c>
      <c r="AY59" s="0" t="s">
        <v>505</v>
      </c>
    </row>
    <row r="60">
      <c r="N60" s="0" t="s">
        <v>511</v>
      </c>
      <c r="O60" s="0" t="s">
        <v>512</v>
      </c>
      <c r="Q60" s="0" t="s">
        <v>513</v>
      </c>
      <c r="AE60" s="0" t="s">
        <v>507</v>
      </c>
      <c r="AG60" s="0" t="s">
        <v>514</v>
      </c>
      <c r="AH60" s="0" t="s">
        <v>490</v>
      </c>
      <c r="AI60" s="0" t="s">
        <v>513</v>
      </c>
      <c r="AP60" s="0" t="s">
        <v>490</v>
      </c>
      <c r="AX60" s="0" t="s">
        <v>509</v>
      </c>
      <c r="AY60" s="0" t="s">
        <v>509</v>
      </c>
    </row>
    <row r="61">
      <c r="N61" s="0" t="s">
        <v>515</v>
      </c>
      <c r="O61" s="0" t="s">
        <v>516</v>
      </c>
      <c r="Q61" s="0" t="s">
        <v>517</v>
      </c>
      <c r="AE61" s="0" t="s">
        <v>511</v>
      </c>
      <c r="AG61" s="0" t="s">
        <v>518</v>
      </c>
      <c r="AH61" s="0" t="s">
        <v>495</v>
      </c>
      <c r="AI61" s="0" t="s">
        <v>517</v>
      </c>
      <c r="AP61" s="0" t="s">
        <v>495</v>
      </c>
      <c r="AX61" s="0" t="s">
        <v>513</v>
      </c>
      <c r="AY61" s="0" t="s">
        <v>513</v>
      </c>
    </row>
    <row r="62">
      <c r="N62" s="0" t="s">
        <v>519</v>
      </c>
      <c r="O62" s="0" t="s">
        <v>520</v>
      </c>
      <c r="Q62" s="0" t="s">
        <v>521</v>
      </c>
      <c r="AE62" s="0" t="s">
        <v>515</v>
      </c>
      <c r="AG62" s="0" t="s">
        <v>522</v>
      </c>
      <c r="AH62" s="0" t="s">
        <v>499</v>
      </c>
      <c r="AI62" s="0" t="s">
        <v>521</v>
      </c>
      <c r="AP62" s="0" t="s">
        <v>499</v>
      </c>
      <c r="AX62" s="0" t="s">
        <v>517</v>
      </c>
      <c r="AY62" s="0" t="s">
        <v>517</v>
      </c>
    </row>
    <row r="63">
      <c r="N63" s="0" t="s">
        <v>523</v>
      </c>
      <c r="O63" s="0" t="s">
        <v>524</v>
      </c>
      <c r="Q63" s="0" t="s">
        <v>525</v>
      </c>
      <c r="AE63" s="0" t="s">
        <v>519</v>
      </c>
      <c r="AG63" s="0" t="s">
        <v>526</v>
      </c>
      <c r="AH63" s="0" t="s">
        <v>503</v>
      </c>
      <c r="AI63" s="0" t="s">
        <v>525</v>
      </c>
      <c r="AP63" s="0" t="s">
        <v>503</v>
      </c>
      <c r="AX63" s="0" t="s">
        <v>521</v>
      </c>
      <c r="AY63" s="0" t="s">
        <v>521</v>
      </c>
    </row>
    <row r="64">
      <c r="N64" s="0" t="s">
        <v>527</v>
      </c>
      <c r="O64" s="0" t="s">
        <v>528</v>
      </c>
      <c r="Q64" s="0" t="s">
        <v>529</v>
      </c>
      <c r="AE64" s="0" t="s">
        <v>523</v>
      </c>
      <c r="AG64" s="0" t="s">
        <v>530</v>
      </c>
      <c r="AH64" s="0" t="s">
        <v>507</v>
      </c>
      <c r="AI64" s="0" t="s">
        <v>529</v>
      </c>
      <c r="AP64" s="0" t="s">
        <v>507</v>
      </c>
      <c r="AX64" s="0" t="s">
        <v>525</v>
      </c>
      <c r="AY64" s="0" t="s">
        <v>525</v>
      </c>
    </row>
    <row r="65">
      <c r="N65" s="0" t="s">
        <v>531</v>
      </c>
      <c r="O65" s="0" t="s">
        <v>532</v>
      </c>
      <c r="Q65" s="0" t="s">
        <v>533</v>
      </c>
      <c r="AE65" s="0" t="s">
        <v>527</v>
      </c>
      <c r="AG65" s="0" t="s">
        <v>534</v>
      </c>
      <c r="AH65" s="0" t="s">
        <v>511</v>
      </c>
      <c r="AI65" s="0" t="s">
        <v>533</v>
      </c>
      <c r="AP65" s="0" t="s">
        <v>511</v>
      </c>
      <c r="AX65" s="0" t="s">
        <v>529</v>
      </c>
      <c r="AY65" s="0" t="s">
        <v>529</v>
      </c>
    </row>
    <row r="66">
      <c r="N66" s="0" t="s">
        <v>535</v>
      </c>
      <c r="O66" s="0" t="s">
        <v>536</v>
      </c>
      <c r="Q66" s="0" t="s">
        <v>537</v>
      </c>
      <c r="AE66" s="0" t="s">
        <v>531</v>
      </c>
      <c r="AG66" s="0" t="s">
        <v>538</v>
      </c>
      <c r="AH66" s="0" t="s">
        <v>515</v>
      </c>
      <c r="AI66" s="0" t="s">
        <v>537</v>
      </c>
      <c r="AP66" s="0" t="s">
        <v>515</v>
      </c>
      <c r="AX66" s="0" t="s">
        <v>533</v>
      </c>
      <c r="AY66" s="0" t="s">
        <v>533</v>
      </c>
    </row>
    <row r="67">
      <c r="N67" s="0" t="s">
        <v>539</v>
      </c>
      <c r="O67" s="0" t="s">
        <v>540</v>
      </c>
      <c r="Q67" s="0" t="s">
        <v>541</v>
      </c>
      <c r="AE67" s="0" t="s">
        <v>535</v>
      </c>
      <c r="AG67" s="0" t="s">
        <v>542</v>
      </c>
      <c r="AH67" s="0" t="s">
        <v>519</v>
      </c>
      <c r="AI67" s="0" t="s">
        <v>541</v>
      </c>
      <c r="AP67" s="0" t="s">
        <v>519</v>
      </c>
      <c r="AX67" s="0" t="s">
        <v>537</v>
      </c>
      <c r="AY67" s="0" t="s">
        <v>537</v>
      </c>
    </row>
    <row r="68">
      <c r="N68" s="0" t="s">
        <v>543</v>
      </c>
      <c r="O68" s="0" t="s">
        <v>544</v>
      </c>
      <c r="Q68" s="0" t="s">
        <v>545</v>
      </c>
      <c r="AE68" s="0" t="s">
        <v>539</v>
      </c>
      <c r="AG68" s="0" t="s">
        <v>546</v>
      </c>
      <c r="AH68" s="0" t="s">
        <v>523</v>
      </c>
      <c r="AI68" s="0" t="s">
        <v>545</v>
      </c>
      <c r="AP68" s="0" t="s">
        <v>523</v>
      </c>
      <c r="AX68" s="0" t="s">
        <v>541</v>
      </c>
      <c r="AY68" s="0" t="s">
        <v>541</v>
      </c>
    </row>
    <row r="69">
      <c r="N69" s="0" t="s">
        <v>547</v>
      </c>
      <c r="O69" s="0" t="s">
        <v>548</v>
      </c>
      <c r="Q69" s="0" t="s">
        <v>549</v>
      </c>
      <c r="AE69" s="0" t="s">
        <v>543</v>
      </c>
      <c r="AG69" s="0" t="s">
        <v>550</v>
      </c>
      <c r="AH69" s="0" t="s">
        <v>527</v>
      </c>
      <c r="AI69" s="0" t="s">
        <v>549</v>
      </c>
      <c r="AP69" s="0" t="s">
        <v>527</v>
      </c>
      <c r="AX69" s="0" t="s">
        <v>545</v>
      </c>
      <c r="AY69" s="0" t="s">
        <v>545</v>
      </c>
    </row>
    <row r="70">
      <c r="N70" s="0" t="s">
        <v>551</v>
      </c>
      <c r="O70" s="0" t="s">
        <v>552</v>
      </c>
      <c r="Q70" s="0" t="s">
        <v>553</v>
      </c>
      <c r="AE70" s="0" t="s">
        <v>547</v>
      </c>
      <c r="AG70" s="0" t="s">
        <v>554</v>
      </c>
      <c r="AH70" s="0" t="s">
        <v>531</v>
      </c>
      <c r="AI70" s="0" t="s">
        <v>553</v>
      </c>
      <c r="AP70" s="0" t="s">
        <v>531</v>
      </c>
      <c r="AX70" s="0" t="s">
        <v>549</v>
      </c>
      <c r="AY70" s="0" t="s">
        <v>549</v>
      </c>
    </row>
    <row r="71">
      <c r="N71" s="0" t="s">
        <v>555</v>
      </c>
      <c r="O71" s="0" t="s">
        <v>556</v>
      </c>
      <c r="Q71" s="0" t="s">
        <v>557</v>
      </c>
      <c r="AE71" s="0" t="s">
        <v>551</v>
      </c>
      <c r="AG71" s="0" t="s">
        <v>558</v>
      </c>
      <c r="AH71" s="0" t="s">
        <v>535</v>
      </c>
      <c r="AI71" s="0" t="s">
        <v>557</v>
      </c>
      <c r="AP71" s="0" t="s">
        <v>535</v>
      </c>
      <c r="AX71" s="0" t="s">
        <v>553</v>
      </c>
      <c r="AY71" s="0" t="s">
        <v>553</v>
      </c>
    </row>
    <row r="72">
      <c r="N72" s="0" t="s">
        <v>559</v>
      </c>
      <c r="O72" s="0" t="s">
        <v>560</v>
      </c>
      <c r="Q72" s="0" t="s">
        <v>561</v>
      </c>
      <c r="AE72" s="0" t="s">
        <v>555</v>
      </c>
      <c r="AG72" s="0" t="s">
        <v>562</v>
      </c>
      <c r="AH72" s="0" t="s">
        <v>539</v>
      </c>
      <c r="AI72" s="0" t="s">
        <v>561</v>
      </c>
      <c r="AP72" s="0" t="s">
        <v>539</v>
      </c>
      <c r="AX72" s="0" t="s">
        <v>557</v>
      </c>
      <c r="AY72" s="0" t="s">
        <v>557</v>
      </c>
    </row>
    <row r="73">
      <c r="N73" s="0" t="s">
        <v>563</v>
      </c>
      <c r="O73" s="0" t="s">
        <v>564</v>
      </c>
      <c r="Q73" s="0" t="s">
        <v>565</v>
      </c>
      <c r="AE73" s="0" t="s">
        <v>559</v>
      </c>
      <c r="AG73" s="0" t="s">
        <v>566</v>
      </c>
      <c r="AH73" s="0" t="s">
        <v>567</v>
      </c>
      <c r="AI73" s="0" t="s">
        <v>565</v>
      </c>
      <c r="AP73" s="0" t="s">
        <v>567</v>
      </c>
      <c r="AX73" s="0" t="s">
        <v>561</v>
      </c>
      <c r="AY73" s="0" t="s">
        <v>561</v>
      </c>
    </row>
    <row r="74">
      <c r="N74" s="0" t="s">
        <v>568</v>
      </c>
      <c r="O74" s="0" t="s">
        <v>569</v>
      </c>
      <c r="Q74" s="0" t="s">
        <v>570</v>
      </c>
      <c r="AE74" s="0" t="s">
        <v>563</v>
      </c>
      <c r="AG74" s="0" t="s">
        <v>571</v>
      </c>
      <c r="AH74" s="0" t="s">
        <v>543</v>
      </c>
      <c r="AI74" s="0" t="s">
        <v>570</v>
      </c>
      <c r="AP74" s="0" t="s">
        <v>543</v>
      </c>
      <c r="AX74" s="0" t="s">
        <v>565</v>
      </c>
      <c r="AY74" s="0" t="s">
        <v>565</v>
      </c>
    </row>
    <row r="75">
      <c r="N75" s="0" t="s">
        <v>572</v>
      </c>
      <c r="O75" s="0" t="s">
        <v>573</v>
      </c>
      <c r="Q75" s="0" t="s">
        <v>574</v>
      </c>
      <c r="AE75" s="0" t="s">
        <v>568</v>
      </c>
      <c r="AG75" s="0" t="s">
        <v>575</v>
      </c>
      <c r="AH75" s="0" t="s">
        <v>547</v>
      </c>
      <c r="AI75" s="0" t="s">
        <v>574</v>
      </c>
      <c r="AP75" s="0" t="s">
        <v>547</v>
      </c>
      <c r="AX75" s="0" t="s">
        <v>570</v>
      </c>
      <c r="AY75" s="0" t="s">
        <v>570</v>
      </c>
    </row>
    <row r="76">
      <c r="N76" s="0" t="s">
        <v>576</v>
      </c>
      <c r="O76" s="0" t="s">
        <v>577</v>
      </c>
      <c r="Q76" s="0" t="s">
        <v>578</v>
      </c>
      <c r="AE76" s="0" t="s">
        <v>572</v>
      </c>
      <c r="AG76" s="0" t="s">
        <v>579</v>
      </c>
      <c r="AH76" s="0" t="s">
        <v>551</v>
      </c>
      <c r="AI76" s="0" t="s">
        <v>578</v>
      </c>
      <c r="AP76" s="0" t="s">
        <v>551</v>
      </c>
      <c r="AX76" s="0" t="s">
        <v>574</v>
      </c>
      <c r="AY76" s="0" t="s">
        <v>574</v>
      </c>
    </row>
    <row r="77">
      <c r="N77" s="0" t="s">
        <v>580</v>
      </c>
      <c r="O77" s="0" t="s">
        <v>581</v>
      </c>
      <c r="Q77" s="0" t="s">
        <v>582</v>
      </c>
      <c r="AE77" s="0" t="s">
        <v>576</v>
      </c>
      <c r="AG77" s="0" t="s">
        <v>583</v>
      </c>
      <c r="AH77" s="0" t="s">
        <v>555</v>
      </c>
      <c r="AI77" s="0" t="s">
        <v>582</v>
      </c>
      <c r="AP77" s="0" t="s">
        <v>555</v>
      </c>
      <c r="AX77" s="0" t="s">
        <v>578</v>
      </c>
      <c r="AY77" s="0" t="s">
        <v>578</v>
      </c>
    </row>
    <row r="78">
      <c r="N78" s="0" t="s">
        <v>584</v>
      </c>
      <c r="O78" s="0" t="s">
        <v>585</v>
      </c>
      <c r="Q78" s="0" t="s">
        <v>586</v>
      </c>
      <c r="AE78" s="0" t="s">
        <v>580</v>
      </c>
      <c r="AG78" s="0" t="s">
        <v>587</v>
      </c>
      <c r="AH78" s="0" t="s">
        <v>559</v>
      </c>
      <c r="AI78" s="0" t="s">
        <v>586</v>
      </c>
      <c r="AP78" s="0" t="s">
        <v>559</v>
      </c>
      <c r="AX78" s="0" t="s">
        <v>582</v>
      </c>
      <c r="AY78" s="0" t="s">
        <v>582</v>
      </c>
    </row>
    <row r="79">
      <c r="N79" s="0" t="s">
        <v>588</v>
      </c>
      <c r="O79" s="0" t="s">
        <v>589</v>
      </c>
      <c r="Q79" s="0" t="s">
        <v>590</v>
      </c>
      <c r="AE79" s="0" t="s">
        <v>584</v>
      </c>
      <c r="AG79" s="0" t="s">
        <v>591</v>
      </c>
      <c r="AH79" s="0" t="s">
        <v>563</v>
      </c>
      <c r="AI79" s="0" t="s">
        <v>590</v>
      </c>
      <c r="AP79" s="0" t="s">
        <v>563</v>
      </c>
      <c r="AX79" s="0" t="s">
        <v>586</v>
      </c>
      <c r="AY79" s="0" t="s">
        <v>586</v>
      </c>
    </row>
    <row r="80">
      <c r="N80" s="0" t="s">
        <v>592</v>
      </c>
      <c r="O80" s="0" t="s">
        <v>593</v>
      </c>
      <c r="Q80" s="0" t="s">
        <v>594</v>
      </c>
      <c r="AE80" s="0" t="s">
        <v>588</v>
      </c>
      <c r="AG80" s="0" t="s">
        <v>595</v>
      </c>
      <c r="AH80" s="0" t="s">
        <v>568</v>
      </c>
      <c r="AI80" s="0" t="s">
        <v>594</v>
      </c>
      <c r="AP80" s="0" t="s">
        <v>568</v>
      </c>
      <c r="AX80" s="0" t="s">
        <v>590</v>
      </c>
      <c r="AY80" s="0" t="s">
        <v>590</v>
      </c>
    </row>
    <row r="81">
      <c r="N81" s="0" t="s">
        <v>596</v>
      </c>
      <c r="O81" s="0" t="s">
        <v>597</v>
      </c>
      <c r="Q81" s="0" t="s">
        <v>598</v>
      </c>
      <c r="AE81" s="0" t="s">
        <v>592</v>
      </c>
      <c r="AG81" s="0" t="s">
        <v>599</v>
      </c>
      <c r="AH81" s="0" t="s">
        <v>572</v>
      </c>
      <c r="AI81" s="0" t="s">
        <v>598</v>
      </c>
      <c r="AP81" s="0" t="s">
        <v>572</v>
      </c>
      <c r="AX81" s="0" t="s">
        <v>594</v>
      </c>
      <c r="AY81" s="0" t="s">
        <v>594</v>
      </c>
    </row>
    <row r="82">
      <c r="N82" s="0" t="s">
        <v>600</v>
      </c>
      <c r="O82" s="0" t="s">
        <v>601</v>
      </c>
      <c r="Q82" s="0" t="s">
        <v>602</v>
      </c>
      <c r="AE82" s="0" t="s">
        <v>596</v>
      </c>
      <c r="AG82" s="0" t="s">
        <v>603</v>
      </c>
      <c r="AH82" s="0" t="s">
        <v>576</v>
      </c>
      <c r="AI82" s="0" t="s">
        <v>602</v>
      </c>
      <c r="AP82" s="0" t="s">
        <v>576</v>
      </c>
      <c r="AX82" s="0" t="s">
        <v>598</v>
      </c>
      <c r="AY82" s="0" t="s">
        <v>598</v>
      </c>
    </row>
    <row r="83">
      <c r="N83" s="0" t="s">
        <v>604</v>
      </c>
      <c r="O83" s="0" t="s">
        <v>605</v>
      </c>
      <c r="Q83" s="0" t="s">
        <v>606</v>
      </c>
      <c r="AE83" s="0" t="s">
        <v>600</v>
      </c>
      <c r="AG83" s="0" t="s">
        <v>607</v>
      </c>
      <c r="AH83" s="0" t="s">
        <v>580</v>
      </c>
      <c r="AI83" s="0" t="s">
        <v>606</v>
      </c>
      <c r="AP83" s="0" t="s">
        <v>580</v>
      </c>
      <c r="AX83" s="0" t="s">
        <v>602</v>
      </c>
      <c r="AY83" s="0" t="s">
        <v>602</v>
      </c>
    </row>
    <row r="84">
      <c r="N84" s="0" t="s">
        <v>608</v>
      </c>
      <c r="O84" s="0" t="s">
        <v>609</v>
      </c>
      <c r="Q84" s="0" t="s">
        <v>610</v>
      </c>
      <c r="AE84" s="0" t="s">
        <v>604</v>
      </c>
      <c r="AG84" s="0" t="s">
        <v>611</v>
      </c>
      <c r="AH84" s="0" t="s">
        <v>584</v>
      </c>
      <c r="AI84" s="0" t="s">
        <v>610</v>
      </c>
      <c r="AP84" s="0" t="s">
        <v>584</v>
      </c>
      <c r="AX84" s="0" t="s">
        <v>606</v>
      </c>
      <c r="AY84" s="0" t="s">
        <v>606</v>
      </c>
    </row>
    <row r="85">
      <c r="N85" s="0" t="s">
        <v>612</v>
      </c>
      <c r="O85" s="0" t="s">
        <v>613</v>
      </c>
      <c r="Q85" s="0" t="s">
        <v>614</v>
      </c>
      <c r="AE85" s="0" t="s">
        <v>608</v>
      </c>
      <c r="AG85" s="0" t="s">
        <v>615</v>
      </c>
      <c r="AH85" s="0" t="s">
        <v>588</v>
      </c>
      <c r="AI85" s="0" t="s">
        <v>614</v>
      </c>
      <c r="AP85" s="0" t="s">
        <v>588</v>
      </c>
      <c r="AX85" s="0" t="s">
        <v>610</v>
      </c>
      <c r="AY85" s="0" t="s">
        <v>610</v>
      </c>
    </row>
    <row r="86">
      <c r="N86" s="0" t="s">
        <v>616</v>
      </c>
      <c r="O86" s="0" t="s">
        <v>617</v>
      </c>
      <c r="Q86" s="0" t="s">
        <v>618</v>
      </c>
      <c r="AE86" s="0" t="s">
        <v>612</v>
      </c>
      <c r="AG86" s="0" t="s">
        <v>619</v>
      </c>
      <c r="AH86" s="0" t="s">
        <v>620</v>
      </c>
      <c r="AI86" s="0" t="s">
        <v>618</v>
      </c>
      <c r="AP86" s="0" t="s">
        <v>621</v>
      </c>
      <c r="AX86" s="0" t="s">
        <v>614</v>
      </c>
      <c r="AY86" s="0" t="s">
        <v>614</v>
      </c>
    </row>
    <row r="87">
      <c r="N87" s="0" t="s">
        <v>622</v>
      </c>
      <c r="O87" s="0" t="s">
        <v>623</v>
      </c>
      <c r="Q87" s="0" t="s">
        <v>624</v>
      </c>
      <c r="AE87" s="0" t="s">
        <v>616</v>
      </c>
      <c r="AG87" s="0" t="s">
        <v>625</v>
      </c>
      <c r="AH87" s="0" t="s">
        <v>592</v>
      </c>
      <c r="AI87" s="0" t="s">
        <v>624</v>
      </c>
      <c r="AP87" s="0" t="s">
        <v>620</v>
      </c>
      <c r="AX87" s="0" t="s">
        <v>618</v>
      </c>
      <c r="AY87" s="0" t="s">
        <v>618</v>
      </c>
    </row>
    <row r="88">
      <c r="N88" s="0" t="s">
        <v>626</v>
      </c>
      <c r="O88" s="0" t="s">
        <v>627</v>
      </c>
      <c r="Q88" s="0" t="s">
        <v>628</v>
      </c>
      <c r="AE88" s="0" t="s">
        <v>622</v>
      </c>
      <c r="AG88" s="0" t="s">
        <v>629</v>
      </c>
      <c r="AH88" s="0" t="s">
        <v>596</v>
      </c>
      <c r="AI88" s="0" t="s">
        <v>628</v>
      </c>
      <c r="AP88" s="0" t="s">
        <v>592</v>
      </c>
      <c r="AX88" s="0" t="s">
        <v>624</v>
      </c>
      <c r="AY88" s="0" t="s">
        <v>624</v>
      </c>
    </row>
    <row r="89">
      <c r="N89" s="0" t="s">
        <v>630</v>
      </c>
      <c r="O89" s="0" t="s">
        <v>631</v>
      </c>
      <c r="Q89" s="0" t="s">
        <v>632</v>
      </c>
      <c r="AE89" s="0" t="s">
        <v>626</v>
      </c>
      <c r="AG89" s="0" t="s">
        <v>633</v>
      </c>
      <c r="AH89" s="0" t="s">
        <v>600</v>
      </c>
      <c r="AI89" s="0" t="s">
        <v>632</v>
      </c>
      <c r="AP89" s="0" t="s">
        <v>596</v>
      </c>
      <c r="AX89" s="0" t="s">
        <v>628</v>
      </c>
      <c r="AY89" s="0" t="s">
        <v>628</v>
      </c>
    </row>
    <row r="90">
      <c r="N90" s="0" t="s">
        <v>634</v>
      </c>
      <c r="O90" s="0" t="s">
        <v>635</v>
      </c>
      <c r="Q90" s="0" t="s">
        <v>636</v>
      </c>
      <c r="AE90" s="0" t="s">
        <v>630</v>
      </c>
      <c r="AG90" s="0" t="s">
        <v>637</v>
      </c>
      <c r="AH90" s="0" t="s">
        <v>604</v>
      </c>
      <c r="AI90" s="0" t="s">
        <v>636</v>
      </c>
      <c r="AP90" s="0" t="s">
        <v>600</v>
      </c>
      <c r="AX90" s="0" t="s">
        <v>632</v>
      </c>
      <c r="AY90" s="0" t="s">
        <v>632</v>
      </c>
    </row>
    <row r="91">
      <c r="N91" s="0" t="s">
        <v>638</v>
      </c>
      <c r="O91" s="0" t="s">
        <v>639</v>
      </c>
      <c r="Q91" s="0" t="s">
        <v>640</v>
      </c>
      <c r="AE91" s="0" t="s">
        <v>634</v>
      </c>
      <c r="AG91" s="0" t="s">
        <v>641</v>
      </c>
      <c r="AH91" s="0" t="s">
        <v>608</v>
      </c>
      <c r="AI91" s="0" t="s">
        <v>640</v>
      </c>
      <c r="AP91" s="0" t="s">
        <v>604</v>
      </c>
      <c r="AX91" s="0" t="s">
        <v>636</v>
      </c>
      <c r="AY91" s="0" t="s">
        <v>636</v>
      </c>
    </row>
    <row r="92">
      <c r="N92" s="0" t="s">
        <v>642</v>
      </c>
      <c r="O92" s="0" t="s">
        <v>643</v>
      </c>
      <c r="Q92" s="0" t="s">
        <v>644</v>
      </c>
      <c r="AE92" s="0" t="s">
        <v>638</v>
      </c>
      <c r="AG92" s="0" t="s">
        <v>645</v>
      </c>
      <c r="AH92" s="0" t="s">
        <v>612</v>
      </c>
      <c r="AI92" s="0" t="s">
        <v>644</v>
      </c>
      <c r="AP92" s="0" t="s">
        <v>608</v>
      </c>
      <c r="AX92" s="0" t="s">
        <v>640</v>
      </c>
      <c r="AY92" s="0" t="s">
        <v>640</v>
      </c>
    </row>
    <row r="93">
      <c r="N93" s="0" t="s">
        <v>646</v>
      </c>
      <c r="O93" s="0" t="s">
        <v>647</v>
      </c>
      <c r="Q93" s="0" t="s">
        <v>648</v>
      </c>
      <c r="AE93" s="0" t="s">
        <v>642</v>
      </c>
      <c r="AG93" s="0" t="s">
        <v>649</v>
      </c>
      <c r="AH93" s="0" t="s">
        <v>616</v>
      </c>
      <c r="AI93" s="0" t="s">
        <v>648</v>
      </c>
      <c r="AP93" s="0" t="s">
        <v>612</v>
      </c>
      <c r="AX93" s="0" t="s">
        <v>644</v>
      </c>
      <c r="AY93" s="0" t="s">
        <v>644</v>
      </c>
    </row>
    <row r="94">
      <c r="N94" s="0" t="s">
        <v>650</v>
      </c>
      <c r="O94" s="0" t="s">
        <v>651</v>
      </c>
      <c r="Q94" s="0" t="s">
        <v>652</v>
      </c>
      <c r="AE94" s="0" t="s">
        <v>646</v>
      </c>
      <c r="AG94" s="0" t="s">
        <v>653</v>
      </c>
      <c r="AH94" s="0" t="s">
        <v>622</v>
      </c>
      <c r="AI94" s="0" t="s">
        <v>652</v>
      </c>
      <c r="AP94" s="0" t="s">
        <v>616</v>
      </c>
      <c r="AX94" s="0" t="s">
        <v>648</v>
      </c>
      <c r="AY94" s="0" t="s">
        <v>648</v>
      </c>
    </row>
    <row r="95">
      <c r="N95" s="0" t="s">
        <v>654</v>
      </c>
      <c r="O95" s="0" t="s">
        <v>655</v>
      </c>
      <c r="Q95" s="0" t="s">
        <v>656</v>
      </c>
      <c r="AE95" s="0" t="s">
        <v>650</v>
      </c>
      <c r="AG95" s="0" t="s">
        <v>657</v>
      </c>
      <c r="AH95" s="0" t="s">
        <v>626</v>
      </c>
      <c r="AI95" s="0" t="s">
        <v>656</v>
      </c>
      <c r="AP95" s="0" t="s">
        <v>622</v>
      </c>
      <c r="AX95" s="0" t="s">
        <v>652</v>
      </c>
      <c r="AY95" s="0" t="s">
        <v>652</v>
      </c>
    </row>
    <row r="96">
      <c r="N96" s="0" t="s">
        <v>658</v>
      </c>
      <c r="O96" s="0" t="s">
        <v>659</v>
      </c>
      <c r="Q96" s="0" t="s">
        <v>660</v>
      </c>
      <c r="AE96" s="0" t="s">
        <v>654</v>
      </c>
      <c r="AG96" s="0" t="s">
        <v>661</v>
      </c>
      <c r="AH96" s="0" t="s">
        <v>630</v>
      </c>
      <c r="AI96" s="0" t="s">
        <v>660</v>
      </c>
      <c r="AP96" s="0" t="s">
        <v>626</v>
      </c>
      <c r="AX96" s="0" t="s">
        <v>656</v>
      </c>
      <c r="AY96" s="0" t="s">
        <v>656</v>
      </c>
    </row>
    <row r="97">
      <c r="N97" s="0" t="s">
        <v>662</v>
      </c>
      <c r="O97" s="0" t="s">
        <v>663</v>
      </c>
      <c r="Q97" s="0" t="s">
        <v>664</v>
      </c>
      <c r="AE97" s="0" t="s">
        <v>658</v>
      </c>
      <c r="AG97" s="0" t="s">
        <v>665</v>
      </c>
      <c r="AH97" s="0" t="s">
        <v>634</v>
      </c>
      <c r="AI97" s="0" t="s">
        <v>664</v>
      </c>
      <c r="AP97" s="0" t="s">
        <v>630</v>
      </c>
      <c r="AX97" s="0" t="s">
        <v>660</v>
      </c>
      <c r="AY97" s="0" t="s">
        <v>660</v>
      </c>
    </row>
    <row r="98">
      <c r="N98" s="0" t="s">
        <v>666</v>
      </c>
      <c r="O98" s="0" t="s">
        <v>667</v>
      </c>
      <c r="Q98" s="0" t="s">
        <v>668</v>
      </c>
      <c r="AE98" s="0" t="s">
        <v>662</v>
      </c>
      <c r="AG98" s="0" t="s">
        <v>669</v>
      </c>
      <c r="AH98" s="0" t="s">
        <v>638</v>
      </c>
      <c r="AI98" s="0" t="s">
        <v>668</v>
      </c>
      <c r="AP98" s="0" t="s">
        <v>634</v>
      </c>
      <c r="AX98" s="0" t="s">
        <v>664</v>
      </c>
      <c r="AY98" s="0" t="s">
        <v>664</v>
      </c>
    </row>
    <row r="99">
      <c r="N99" s="0" t="s">
        <v>670</v>
      </c>
      <c r="O99" s="0" t="s">
        <v>671</v>
      </c>
      <c r="Q99" s="0" t="s">
        <v>672</v>
      </c>
      <c r="AE99" s="0" t="s">
        <v>666</v>
      </c>
      <c r="AG99" s="0" t="s">
        <v>673</v>
      </c>
      <c r="AH99" s="0" t="s">
        <v>642</v>
      </c>
      <c r="AI99" s="0" t="s">
        <v>672</v>
      </c>
      <c r="AP99" s="0" t="s">
        <v>638</v>
      </c>
      <c r="AX99" s="0" t="s">
        <v>668</v>
      </c>
      <c r="AY99" s="0" t="s">
        <v>668</v>
      </c>
    </row>
    <row r="100">
      <c r="N100" s="0" t="s">
        <v>674</v>
      </c>
      <c r="O100" s="0" t="s">
        <v>675</v>
      </c>
      <c r="Q100" s="0" t="s">
        <v>676</v>
      </c>
      <c r="AE100" s="0" t="s">
        <v>670</v>
      </c>
      <c r="AG100" s="0" t="s">
        <v>677</v>
      </c>
      <c r="AH100" s="0" t="s">
        <v>646</v>
      </c>
      <c r="AI100" s="0" t="s">
        <v>676</v>
      </c>
      <c r="AP100" s="0" t="s">
        <v>642</v>
      </c>
      <c r="AX100" s="0" t="s">
        <v>672</v>
      </c>
      <c r="AY100" s="0" t="s">
        <v>672</v>
      </c>
    </row>
    <row r="101">
      <c r="N101" s="0" t="s">
        <v>678</v>
      </c>
      <c r="O101" s="0" t="s">
        <v>679</v>
      </c>
      <c r="Q101" s="0" t="s">
        <v>680</v>
      </c>
      <c r="AE101" s="0" t="s">
        <v>674</v>
      </c>
      <c r="AG101" s="0" t="s">
        <v>681</v>
      </c>
      <c r="AH101" s="0" t="s">
        <v>650</v>
      </c>
      <c r="AI101" s="0" t="s">
        <v>680</v>
      </c>
      <c r="AP101" s="0" t="s">
        <v>646</v>
      </c>
      <c r="AX101" s="0" t="s">
        <v>676</v>
      </c>
      <c r="AY101" s="0" t="s">
        <v>676</v>
      </c>
    </row>
    <row r="102">
      <c r="N102" s="0" t="s">
        <v>682</v>
      </c>
      <c r="O102" s="0" t="s">
        <v>683</v>
      </c>
      <c r="Q102" s="0" t="s">
        <v>684</v>
      </c>
      <c r="AE102" s="0" t="s">
        <v>678</v>
      </c>
      <c r="AG102" s="0" t="s">
        <v>685</v>
      </c>
      <c r="AH102" s="0" t="s">
        <v>654</v>
      </c>
      <c r="AI102" s="0" t="s">
        <v>684</v>
      </c>
      <c r="AP102" s="0" t="s">
        <v>650</v>
      </c>
      <c r="AX102" s="0" t="s">
        <v>680</v>
      </c>
      <c r="AY102" s="0" t="s">
        <v>680</v>
      </c>
    </row>
    <row r="103">
      <c r="N103" s="0" t="s">
        <v>686</v>
      </c>
      <c r="O103" s="0" t="s">
        <v>687</v>
      </c>
      <c r="Q103" s="0" t="s">
        <v>688</v>
      </c>
      <c r="AE103" s="0" t="s">
        <v>682</v>
      </c>
      <c r="AG103" s="0" t="s">
        <v>689</v>
      </c>
      <c r="AH103" s="0" t="s">
        <v>658</v>
      </c>
      <c r="AI103" s="0" t="s">
        <v>688</v>
      </c>
      <c r="AP103" s="0" t="s">
        <v>654</v>
      </c>
      <c r="AX103" s="0" t="s">
        <v>684</v>
      </c>
      <c r="AY103" s="0" t="s">
        <v>684</v>
      </c>
    </row>
    <row r="104">
      <c r="N104" s="0" t="s">
        <v>690</v>
      </c>
      <c r="O104" s="0" t="s">
        <v>691</v>
      </c>
      <c r="Q104" s="0" t="s">
        <v>692</v>
      </c>
      <c r="AE104" s="0" t="s">
        <v>686</v>
      </c>
      <c r="AG104" s="0" t="s">
        <v>693</v>
      </c>
      <c r="AH104" s="0" t="s">
        <v>662</v>
      </c>
      <c r="AI104" s="0" t="s">
        <v>692</v>
      </c>
      <c r="AP104" s="0" t="s">
        <v>658</v>
      </c>
      <c r="AX104" s="0" t="s">
        <v>688</v>
      </c>
      <c r="AY104" s="0" t="s">
        <v>688</v>
      </c>
    </row>
    <row r="105">
      <c r="N105" s="0" t="s">
        <v>694</v>
      </c>
      <c r="O105" s="0" t="s">
        <v>695</v>
      </c>
      <c r="Q105" s="0" t="s">
        <v>696</v>
      </c>
      <c r="AE105" s="0" t="s">
        <v>690</v>
      </c>
      <c r="AG105" s="0" t="s">
        <v>697</v>
      </c>
      <c r="AH105" s="0" t="s">
        <v>666</v>
      </c>
      <c r="AI105" s="0" t="s">
        <v>696</v>
      </c>
      <c r="AP105" s="0" t="s">
        <v>662</v>
      </c>
      <c r="AX105" s="0" t="s">
        <v>692</v>
      </c>
      <c r="AY105" s="0" t="s">
        <v>692</v>
      </c>
    </row>
    <row r="106">
      <c r="N106" s="0" t="s">
        <v>698</v>
      </c>
      <c r="O106" s="0" t="s">
        <v>699</v>
      </c>
      <c r="Q106" s="0" t="s">
        <v>700</v>
      </c>
      <c r="AE106" s="0" t="s">
        <v>694</v>
      </c>
      <c r="AG106" s="0" t="s">
        <v>701</v>
      </c>
      <c r="AH106" s="0" t="s">
        <v>670</v>
      </c>
      <c r="AI106" s="0" t="s">
        <v>700</v>
      </c>
      <c r="AP106" s="0" t="s">
        <v>666</v>
      </c>
      <c r="AX106" s="0" t="s">
        <v>696</v>
      </c>
      <c r="AY106" s="0" t="s">
        <v>696</v>
      </c>
    </row>
    <row r="107">
      <c r="N107" s="0" t="s">
        <v>702</v>
      </c>
      <c r="O107" s="0" t="s">
        <v>703</v>
      </c>
      <c r="Q107" s="0" t="s">
        <v>704</v>
      </c>
      <c r="AE107" s="0" t="s">
        <v>698</v>
      </c>
      <c r="AG107" s="0" t="s">
        <v>705</v>
      </c>
      <c r="AH107" s="0" t="s">
        <v>674</v>
      </c>
      <c r="AI107" s="0" t="s">
        <v>704</v>
      </c>
      <c r="AP107" s="0" t="s">
        <v>670</v>
      </c>
      <c r="AX107" s="0" t="s">
        <v>700</v>
      </c>
      <c r="AY107" s="0" t="s">
        <v>700</v>
      </c>
    </row>
    <row r="108">
      <c r="N108" s="0" t="s">
        <v>706</v>
      </c>
      <c r="O108" s="0" t="s">
        <v>707</v>
      </c>
      <c r="Q108" s="0" t="s">
        <v>708</v>
      </c>
      <c r="AE108" s="0" t="s">
        <v>702</v>
      </c>
      <c r="AG108" s="0" t="s">
        <v>709</v>
      </c>
      <c r="AH108" s="0" t="s">
        <v>678</v>
      </c>
      <c r="AI108" s="0" t="s">
        <v>708</v>
      </c>
      <c r="AP108" s="0" t="s">
        <v>674</v>
      </c>
      <c r="AX108" s="0" t="s">
        <v>704</v>
      </c>
      <c r="AY108" s="0" t="s">
        <v>704</v>
      </c>
    </row>
    <row r="109">
      <c r="N109" s="0" t="s">
        <v>710</v>
      </c>
      <c r="O109" s="0" t="s">
        <v>711</v>
      </c>
      <c r="Q109" s="0" t="s">
        <v>712</v>
      </c>
      <c r="AE109" s="0" t="s">
        <v>706</v>
      </c>
      <c r="AG109" s="0" t="s">
        <v>713</v>
      </c>
      <c r="AH109" s="0" t="s">
        <v>682</v>
      </c>
      <c r="AI109" s="0" t="s">
        <v>712</v>
      </c>
      <c r="AP109" s="0" t="s">
        <v>678</v>
      </c>
      <c r="AX109" s="0" t="s">
        <v>708</v>
      </c>
      <c r="AY109" s="0" t="s">
        <v>708</v>
      </c>
    </row>
    <row r="110">
      <c r="N110" s="0" t="s">
        <v>714</v>
      </c>
      <c r="O110" s="0" t="s">
        <v>715</v>
      </c>
      <c r="Q110" s="0" t="s">
        <v>716</v>
      </c>
      <c r="AE110" s="0" t="s">
        <v>710</v>
      </c>
      <c r="AG110" s="0" t="s">
        <v>717</v>
      </c>
      <c r="AH110" s="0" t="s">
        <v>686</v>
      </c>
      <c r="AI110" s="0" t="s">
        <v>716</v>
      </c>
      <c r="AP110" s="0" t="s">
        <v>682</v>
      </c>
      <c r="AX110" s="0" t="s">
        <v>712</v>
      </c>
      <c r="AY110" s="0" t="s">
        <v>712</v>
      </c>
    </row>
    <row r="111">
      <c r="N111" s="0" t="s">
        <v>718</v>
      </c>
      <c r="O111" s="0" t="s">
        <v>719</v>
      </c>
      <c r="Q111" s="0" t="s">
        <v>720</v>
      </c>
      <c r="AE111" s="0" t="s">
        <v>714</v>
      </c>
      <c r="AG111" s="0" t="s">
        <v>721</v>
      </c>
      <c r="AH111" s="0" t="s">
        <v>690</v>
      </c>
      <c r="AI111" s="0" t="s">
        <v>720</v>
      </c>
      <c r="AP111" s="0" t="s">
        <v>686</v>
      </c>
      <c r="AX111" s="0" t="s">
        <v>716</v>
      </c>
      <c r="AY111" s="0" t="s">
        <v>716</v>
      </c>
    </row>
    <row r="112">
      <c r="N112" s="0" t="s">
        <v>722</v>
      </c>
      <c r="O112" s="0" t="s">
        <v>723</v>
      </c>
      <c r="Q112" s="0" t="s">
        <v>724</v>
      </c>
      <c r="AE112" s="0" t="s">
        <v>718</v>
      </c>
      <c r="AG112" s="0" t="s">
        <v>725</v>
      </c>
      <c r="AH112" s="0" t="s">
        <v>694</v>
      </c>
      <c r="AI112" s="0" t="s">
        <v>724</v>
      </c>
      <c r="AP112" s="0" t="s">
        <v>690</v>
      </c>
      <c r="AX112" s="0" t="s">
        <v>720</v>
      </c>
      <c r="AY112" s="0" t="s">
        <v>720</v>
      </c>
    </row>
    <row r="113">
      <c r="N113" s="0" t="s">
        <v>726</v>
      </c>
      <c r="O113" s="0" t="s">
        <v>727</v>
      </c>
      <c r="Q113" s="0" t="s">
        <v>728</v>
      </c>
      <c r="AE113" s="0" t="s">
        <v>722</v>
      </c>
      <c r="AG113" s="0" t="s">
        <v>729</v>
      </c>
      <c r="AH113" s="0" t="s">
        <v>698</v>
      </c>
      <c r="AI113" s="0" t="s">
        <v>728</v>
      </c>
      <c r="AP113" s="0" t="s">
        <v>694</v>
      </c>
      <c r="AX113" s="0" t="s">
        <v>724</v>
      </c>
      <c r="AY113" s="0" t="s">
        <v>724</v>
      </c>
    </row>
    <row r="114">
      <c r="N114" s="0" t="s">
        <v>730</v>
      </c>
      <c r="O114" s="0" t="s">
        <v>731</v>
      </c>
      <c r="Q114" s="0" t="s">
        <v>732</v>
      </c>
      <c r="AE114" s="0" t="s">
        <v>726</v>
      </c>
      <c r="AG114" s="0" t="s">
        <v>733</v>
      </c>
      <c r="AH114" s="0" t="s">
        <v>702</v>
      </c>
      <c r="AI114" s="0" t="s">
        <v>732</v>
      </c>
      <c r="AP114" s="0" t="s">
        <v>698</v>
      </c>
      <c r="AX114" s="0" t="s">
        <v>728</v>
      </c>
      <c r="AY114" s="0" t="s">
        <v>728</v>
      </c>
    </row>
    <row r="115">
      <c r="N115" s="0" t="s">
        <v>734</v>
      </c>
      <c r="O115" s="0" t="s">
        <v>735</v>
      </c>
      <c r="Q115" s="0" t="s">
        <v>736</v>
      </c>
      <c r="AE115" s="0" t="s">
        <v>730</v>
      </c>
      <c r="AG115" s="0" t="s">
        <v>737</v>
      </c>
      <c r="AH115" s="0" t="s">
        <v>706</v>
      </c>
      <c r="AI115" s="0" t="s">
        <v>736</v>
      </c>
      <c r="AP115" s="0" t="s">
        <v>702</v>
      </c>
      <c r="AX115" s="0" t="s">
        <v>732</v>
      </c>
      <c r="AY115" s="0" t="s">
        <v>732</v>
      </c>
    </row>
    <row r="116">
      <c r="N116" s="0" t="s">
        <v>738</v>
      </c>
      <c r="O116" s="0" t="s">
        <v>739</v>
      </c>
      <c r="Q116" s="0" t="s">
        <v>740</v>
      </c>
      <c r="AE116" s="0" t="s">
        <v>734</v>
      </c>
      <c r="AG116" s="0" t="s">
        <v>741</v>
      </c>
      <c r="AH116" s="0" t="s">
        <v>710</v>
      </c>
      <c r="AI116" s="0" t="s">
        <v>740</v>
      </c>
      <c r="AP116" s="0" t="s">
        <v>706</v>
      </c>
      <c r="AX116" s="0" t="s">
        <v>736</v>
      </c>
      <c r="AY116" s="0" t="s">
        <v>736</v>
      </c>
    </row>
    <row r="117">
      <c r="N117" s="0" t="s">
        <v>742</v>
      </c>
      <c r="O117" s="0" t="s">
        <v>743</v>
      </c>
      <c r="Q117" s="0" t="s">
        <v>744</v>
      </c>
      <c r="AE117" s="0" t="s">
        <v>738</v>
      </c>
      <c r="AG117" s="0" t="s">
        <v>745</v>
      </c>
      <c r="AH117" s="0" t="s">
        <v>714</v>
      </c>
      <c r="AI117" s="0" t="s">
        <v>744</v>
      </c>
      <c r="AP117" s="0" t="s">
        <v>710</v>
      </c>
      <c r="AX117" s="0" t="s">
        <v>740</v>
      </c>
      <c r="AY117" s="0" t="s">
        <v>740</v>
      </c>
    </row>
    <row r="118">
      <c r="N118" s="0" t="s">
        <v>746</v>
      </c>
      <c r="O118" s="0" t="s">
        <v>747</v>
      </c>
      <c r="Q118" s="0" t="s">
        <v>748</v>
      </c>
      <c r="AE118" s="0" t="s">
        <v>742</v>
      </c>
      <c r="AG118" s="0" t="s">
        <v>749</v>
      </c>
      <c r="AH118" s="0" t="s">
        <v>718</v>
      </c>
      <c r="AI118" s="0" t="s">
        <v>748</v>
      </c>
      <c r="AP118" s="0" t="s">
        <v>714</v>
      </c>
      <c r="AX118" s="0" t="s">
        <v>744</v>
      </c>
      <c r="AY118" s="0" t="s">
        <v>744</v>
      </c>
    </row>
    <row r="119">
      <c r="N119" s="0" t="s">
        <v>750</v>
      </c>
      <c r="O119" s="0" t="s">
        <v>751</v>
      </c>
      <c r="Q119" s="0" t="s">
        <v>752</v>
      </c>
      <c r="AE119" s="0" t="s">
        <v>746</v>
      </c>
      <c r="AG119" s="0" t="s">
        <v>753</v>
      </c>
      <c r="AH119" s="0" t="s">
        <v>722</v>
      </c>
      <c r="AI119" s="0" t="s">
        <v>752</v>
      </c>
      <c r="AP119" s="0" t="s">
        <v>718</v>
      </c>
      <c r="AX119" s="0" t="s">
        <v>748</v>
      </c>
      <c r="AY119" s="0" t="s">
        <v>748</v>
      </c>
    </row>
    <row r="120">
      <c r="N120" s="0" t="s">
        <v>754</v>
      </c>
      <c r="O120" s="0" t="s">
        <v>755</v>
      </c>
      <c r="Q120" s="0" t="s">
        <v>756</v>
      </c>
      <c r="AE120" s="0" t="s">
        <v>750</v>
      </c>
      <c r="AG120" s="0" t="s">
        <v>757</v>
      </c>
      <c r="AH120" s="0" t="s">
        <v>726</v>
      </c>
      <c r="AI120" s="0" t="s">
        <v>756</v>
      </c>
      <c r="AP120" s="0" t="s">
        <v>722</v>
      </c>
      <c r="AX120" s="0" t="s">
        <v>752</v>
      </c>
      <c r="AY120" s="0" t="s">
        <v>752</v>
      </c>
    </row>
    <row r="121">
      <c r="N121" s="0" t="s">
        <v>758</v>
      </c>
      <c r="O121" s="0" t="s">
        <v>759</v>
      </c>
      <c r="Q121" s="0" t="s">
        <v>760</v>
      </c>
      <c r="AE121" s="0" t="s">
        <v>754</v>
      </c>
      <c r="AG121" s="0" t="s">
        <v>761</v>
      </c>
      <c r="AH121" s="0" t="s">
        <v>730</v>
      </c>
      <c r="AI121" s="0" t="s">
        <v>760</v>
      </c>
      <c r="AP121" s="0" t="s">
        <v>726</v>
      </c>
      <c r="AX121" s="0" t="s">
        <v>756</v>
      </c>
      <c r="AY121" s="0" t="s">
        <v>756</v>
      </c>
    </row>
    <row r="122">
      <c r="N122" s="0" t="s">
        <v>762</v>
      </c>
      <c r="O122" s="0" t="s">
        <v>763</v>
      </c>
      <c r="Q122" s="0" t="s">
        <v>764</v>
      </c>
      <c r="AE122" s="0" t="s">
        <v>758</v>
      </c>
      <c r="AG122" s="0" t="s">
        <v>765</v>
      </c>
      <c r="AH122" s="0" t="s">
        <v>734</v>
      </c>
      <c r="AI122" s="0" t="s">
        <v>764</v>
      </c>
      <c r="AP122" s="0" t="s">
        <v>730</v>
      </c>
      <c r="AX122" s="0" t="s">
        <v>760</v>
      </c>
      <c r="AY122" s="0" t="s">
        <v>760</v>
      </c>
    </row>
    <row r="123">
      <c r="N123" s="0" t="s">
        <v>766</v>
      </c>
      <c r="O123" s="0" t="s">
        <v>767</v>
      </c>
      <c r="Q123" s="0" t="s">
        <v>768</v>
      </c>
      <c r="AE123" s="0" t="s">
        <v>762</v>
      </c>
      <c r="AG123" s="0" t="s">
        <v>769</v>
      </c>
      <c r="AH123" s="0" t="s">
        <v>738</v>
      </c>
      <c r="AI123" s="0" t="s">
        <v>768</v>
      </c>
      <c r="AP123" s="0" t="s">
        <v>734</v>
      </c>
      <c r="AX123" s="0" t="s">
        <v>764</v>
      </c>
      <c r="AY123" s="0" t="s">
        <v>764</v>
      </c>
    </row>
    <row r="124">
      <c r="N124" s="0" t="s">
        <v>770</v>
      </c>
      <c r="O124" s="0" t="s">
        <v>771</v>
      </c>
      <c r="Q124" s="0" t="s">
        <v>772</v>
      </c>
      <c r="AE124" s="0" t="s">
        <v>766</v>
      </c>
      <c r="AG124" s="0" t="s">
        <v>773</v>
      </c>
      <c r="AH124" s="0" t="s">
        <v>742</v>
      </c>
      <c r="AI124" s="0" t="s">
        <v>772</v>
      </c>
      <c r="AP124" s="0" t="s">
        <v>738</v>
      </c>
      <c r="AX124" s="0" t="s">
        <v>768</v>
      </c>
      <c r="AY124" s="0" t="s">
        <v>768</v>
      </c>
    </row>
    <row r="125">
      <c r="N125" s="0" t="s">
        <v>774</v>
      </c>
      <c r="O125" s="0" t="s">
        <v>775</v>
      </c>
      <c r="Q125" s="0" t="s">
        <v>776</v>
      </c>
      <c r="AE125" s="0" t="s">
        <v>770</v>
      </c>
      <c r="AG125" s="0" t="s">
        <v>777</v>
      </c>
      <c r="AH125" s="0" t="s">
        <v>746</v>
      </c>
      <c r="AI125" s="0" t="s">
        <v>776</v>
      </c>
      <c r="AP125" s="0" t="s">
        <v>742</v>
      </c>
      <c r="AX125" s="0" t="s">
        <v>772</v>
      </c>
      <c r="AY125" s="0" t="s">
        <v>772</v>
      </c>
    </row>
    <row r="126">
      <c r="N126" s="0" t="s">
        <v>778</v>
      </c>
      <c r="O126" s="0" t="s">
        <v>779</v>
      </c>
      <c r="Q126" s="0" t="s">
        <v>780</v>
      </c>
      <c r="AE126" s="0" t="s">
        <v>774</v>
      </c>
      <c r="AG126" s="0" t="s">
        <v>781</v>
      </c>
      <c r="AH126" s="0" t="s">
        <v>750</v>
      </c>
      <c r="AI126" s="0" t="s">
        <v>780</v>
      </c>
      <c r="AP126" s="0" t="s">
        <v>746</v>
      </c>
      <c r="AX126" s="0" t="s">
        <v>776</v>
      </c>
      <c r="AY126" s="0" t="s">
        <v>776</v>
      </c>
    </row>
    <row r="127">
      <c r="N127" s="0" t="s">
        <v>782</v>
      </c>
      <c r="O127" s="0" t="s">
        <v>783</v>
      </c>
      <c r="Q127" s="0" t="s">
        <v>784</v>
      </c>
      <c r="AE127" s="0" t="s">
        <v>778</v>
      </c>
      <c r="AG127" s="0" t="s">
        <v>785</v>
      </c>
      <c r="AH127" s="0" t="s">
        <v>754</v>
      </c>
      <c r="AI127" s="0" t="s">
        <v>784</v>
      </c>
      <c r="AP127" s="0" t="s">
        <v>750</v>
      </c>
      <c r="AX127" s="0" t="s">
        <v>780</v>
      </c>
      <c r="AY127" s="0" t="s">
        <v>780</v>
      </c>
    </row>
    <row r="128">
      <c r="N128" s="0" t="s">
        <v>786</v>
      </c>
      <c r="O128" s="0" t="s">
        <v>787</v>
      </c>
      <c r="Q128" s="0" t="s">
        <v>788</v>
      </c>
      <c r="AE128" s="0" t="s">
        <v>782</v>
      </c>
      <c r="AG128" s="0" t="s">
        <v>789</v>
      </c>
      <c r="AH128" s="0" t="s">
        <v>758</v>
      </c>
      <c r="AI128" s="0" t="s">
        <v>788</v>
      </c>
      <c r="AP128" s="0" t="s">
        <v>754</v>
      </c>
      <c r="AX128" s="0" t="s">
        <v>784</v>
      </c>
      <c r="AY128" s="0" t="s">
        <v>784</v>
      </c>
    </row>
    <row r="129">
      <c r="N129" s="0" t="s">
        <v>790</v>
      </c>
      <c r="O129" s="0" t="s">
        <v>791</v>
      </c>
      <c r="Q129" s="0" t="s">
        <v>792</v>
      </c>
      <c r="AE129" s="0" t="s">
        <v>786</v>
      </c>
      <c r="AG129" s="0" t="s">
        <v>793</v>
      </c>
      <c r="AH129" s="0" t="s">
        <v>762</v>
      </c>
      <c r="AI129" s="0" t="s">
        <v>792</v>
      </c>
      <c r="AP129" s="0" t="s">
        <v>758</v>
      </c>
      <c r="AX129" s="0" t="s">
        <v>788</v>
      </c>
      <c r="AY129" s="0" t="s">
        <v>788</v>
      </c>
    </row>
    <row r="130">
      <c r="N130" s="0" t="s">
        <v>794</v>
      </c>
      <c r="O130" s="0" t="s">
        <v>795</v>
      </c>
      <c r="Q130" s="0" t="s">
        <v>796</v>
      </c>
      <c r="AE130" s="0" t="s">
        <v>790</v>
      </c>
      <c r="AG130" s="0" t="s">
        <v>797</v>
      </c>
      <c r="AH130" s="0" t="s">
        <v>766</v>
      </c>
      <c r="AI130" s="0" t="s">
        <v>796</v>
      </c>
      <c r="AP130" s="0" t="s">
        <v>762</v>
      </c>
      <c r="AX130" s="0" t="s">
        <v>792</v>
      </c>
      <c r="AY130" s="0" t="s">
        <v>792</v>
      </c>
    </row>
    <row r="131">
      <c r="N131" s="0" t="s">
        <v>798</v>
      </c>
      <c r="O131" s="0" t="s">
        <v>799</v>
      </c>
      <c r="Q131" s="0" t="s">
        <v>800</v>
      </c>
      <c r="AE131" s="0" t="s">
        <v>794</v>
      </c>
      <c r="AG131" s="0" t="s">
        <v>801</v>
      </c>
      <c r="AH131" s="0" t="s">
        <v>770</v>
      </c>
      <c r="AI131" s="0" t="s">
        <v>800</v>
      </c>
      <c r="AP131" s="0" t="s">
        <v>766</v>
      </c>
      <c r="AX131" s="0" t="s">
        <v>796</v>
      </c>
      <c r="AY131" s="0" t="s">
        <v>796</v>
      </c>
    </row>
    <row r="132">
      <c r="N132" s="0" t="s">
        <v>802</v>
      </c>
      <c r="O132" s="0" t="s">
        <v>803</v>
      </c>
      <c r="Q132" s="0" t="s">
        <v>804</v>
      </c>
      <c r="AE132" s="0" t="s">
        <v>798</v>
      </c>
      <c r="AG132" s="0" t="s">
        <v>805</v>
      </c>
      <c r="AH132" s="0" t="s">
        <v>774</v>
      </c>
      <c r="AI132" s="0" t="s">
        <v>804</v>
      </c>
      <c r="AP132" s="0" t="s">
        <v>770</v>
      </c>
      <c r="AX132" s="0" t="s">
        <v>800</v>
      </c>
      <c r="AY132" s="0" t="s">
        <v>800</v>
      </c>
    </row>
    <row r="133">
      <c r="N133" s="0" t="s">
        <v>806</v>
      </c>
      <c r="O133" s="0" t="s">
        <v>807</v>
      </c>
      <c r="Q133" s="0" t="s">
        <v>808</v>
      </c>
      <c r="AE133" s="0" t="s">
        <v>802</v>
      </c>
      <c r="AG133" s="0" t="s">
        <v>809</v>
      </c>
      <c r="AH133" s="0" t="s">
        <v>778</v>
      </c>
      <c r="AI133" s="0" t="s">
        <v>808</v>
      </c>
      <c r="AP133" s="0" t="s">
        <v>774</v>
      </c>
      <c r="AX133" s="0" t="s">
        <v>804</v>
      </c>
      <c r="AY133" s="0" t="s">
        <v>804</v>
      </c>
    </row>
    <row r="134">
      <c r="N134" s="0" t="s">
        <v>810</v>
      </c>
      <c r="O134" s="0" t="s">
        <v>811</v>
      </c>
      <c r="Q134" s="0" t="s">
        <v>812</v>
      </c>
      <c r="AE134" s="0" t="s">
        <v>806</v>
      </c>
      <c r="AG134" s="0" t="s">
        <v>813</v>
      </c>
      <c r="AH134" s="0" t="s">
        <v>782</v>
      </c>
      <c r="AI134" s="0" t="s">
        <v>812</v>
      </c>
      <c r="AP134" s="0" t="s">
        <v>778</v>
      </c>
      <c r="AX134" s="0" t="s">
        <v>808</v>
      </c>
      <c r="AY134" s="0" t="s">
        <v>808</v>
      </c>
    </row>
    <row r="135">
      <c r="N135" s="0" t="s">
        <v>814</v>
      </c>
      <c r="O135" s="0" t="s">
        <v>815</v>
      </c>
      <c r="Q135" s="0" t="s">
        <v>816</v>
      </c>
      <c r="AE135" s="0" t="s">
        <v>810</v>
      </c>
      <c r="AG135" s="0" t="s">
        <v>817</v>
      </c>
      <c r="AH135" s="0" t="s">
        <v>786</v>
      </c>
      <c r="AI135" s="0" t="s">
        <v>816</v>
      </c>
      <c r="AP135" s="0" t="s">
        <v>782</v>
      </c>
      <c r="AX135" s="0" t="s">
        <v>812</v>
      </c>
      <c r="AY135" s="0" t="s">
        <v>812</v>
      </c>
    </row>
    <row r="136">
      <c r="N136" s="0" t="s">
        <v>818</v>
      </c>
      <c r="O136" s="0" t="s">
        <v>819</v>
      </c>
      <c r="Q136" s="0" t="s">
        <v>820</v>
      </c>
      <c r="AE136" s="0" t="s">
        <v>814</v>
      </c>
      <c r="AG136" s="0" t="s">
        <v>821</v>
      </c>
      <c r="AH136" s="0" t="s">
        <v>790</v>
      </c>
      <c r="AI136" s="0" t="s">
        <v>820</v>
      </c>
      <c r="AP136" s="0" t="s">
        <v>786</v>
      </c>
      <c r="AX136" s="0" t="s">
        <v>816</v>
      </c>
      <c r="AY136" s="0" t="s">
        <v>816</v>
      </c>
    </row>
    <row r="137">
      <c r="N137" s="0" t="s">
        <v>822</v>
      </c>
      <c r="O137" s="0" t="s">
        <v>823</v>
      </c>
      <c r="Q137" s="0" t="s">
        <v>824</v>
      </c>
      <c r="AE137" s="0" t="s">
        <v>818</v>
      </c>
      <c r="AG137" s="0" t="s">
        <v>825</v>
      </c>
      <c r="AH137" s="0" t="s">
        <v>794</v>
      </c>
      <c r="AI137" s="0" t="s">
        <v>824</v>
      </c>
      <c r="AP137" s="0" t="s">
        <v>790</v>
      </c>
      <c r="AX137" s="0" t="s">
        <v>820</v>
      </c>
      <c r="AY137" s="0" t="s">
        <v>820</v>
      </c>
    </row>
    <row r="138">
      <c r="N138" s="0" t="s">
        <v>826</v>
      </c>
      <c r="O138" s="0" t="s">
        <v>827</v>
      </c>
      <c r="Q138" s="0" t="s">
        <v>828</v>
      </c>
      <c r="AE138" s="0" t="s">
        <v>822</v>
      </c>
      <c r="AG138" s="0" t="s">
        <v>829</v>
      </c>
      <c r="AH138" s="0" t="s">
        <v>798</v>
      </c>
      <c r="AI138" s="0" t="s">
        <v>828</v>
      </c>
      <c r="AP138" s="0" t="s">
        <v>794</v>
      </c>
      <c r="AX138" s="0" t="s">
        <v>824</v>
      </c>
      <c r="AY138" s="0" t="s">
        <v>824</v>
      </c>
    </row>
    <row r="139">
      <c r="N139" s="0" t="s">
        <v>830</v>
      </c>
      <c r="O139" s="0" t="s">
        <v>831</v>
      </c>
      <c r="Q139" s="0" t="s">
        <v>832</v>
      </c>
      <c r="AE139" s="0" t="s">
        <v>826</v>
      </c>
      <c r="AG139" s="0" t="s">
        <v>833</v>
      </c>
      <c r="AH139" s="0" t="s">
        <v>802</v>
      </c>
      <c r="AI139" s="0" t="s">
        <v>832</v>
      </c>
      <c r="AP139" s="0" t="s">
        <v>798</v>
      </c>
      <c r="AX139" s="0" t="s">
        <v>828</v>
      </c>
      <c r="AY139" s="0" t="s">
        <v>828</v>
      </c>
    </row>
    <row r="140">
      <c r="N140" s="0" t="s">
        <v>834</v>
      </c>
      <c r="O140" s="0" t="s">
        <v>835</v>
      </c>
      <c r="Q140" s="0" t="s">
        <v>836</v>
      </c>
      <c r="AE140" s="0" t="s">
        <v>830</v>
      </c>
      <c r="AG140" s="0" t="s">
        <v>837</v>
      </c>
      <c r="AH140" s="0" t="s">
        <v>806</v>
      </c>
      <c r="AI140" s="0" t="s">
        <v>836</v>
      </c>
      <c r="AP140" s="0" t="s">
        <v>802</v>
      </c>
      <c r="AX140" s="0" t="s">
        <v>832</v>
      </c>
      <c r="AY140" s="0" t="s">
        <v>832</v>
      </c>
    </row>
    <row r="141">
      <c r="N141" s="0" t="s">
        <v>838</v>
      </c>
      <c r="O141" s="0" t="s">
        <v>839</v>
      </c>
      <c r="Q141" s="0" t="s">
        <v>840</v>
      </c>
      <c r="AE141" s="0" t="s">
        <v>834</v>
      </c>
      <c r="AG141" s="0" t="s">
        <v>841</v>
      </c>
      <c r="AH141" s="0" t="s">
        <v>810</v>
      </c>
      <c r="AI141" s="0" t="s">
        <v>840</v>
      </c>
      <c r="AP141" s="0" t="s">
        <v>806</v>
      </c>
      <c r="AX141" s="0" t="s">
        <v>836</v>
      </c>
      <c r="AY141" s="0" t="s">
        <v>836</v>
      </c>
    </row>
    <row r="142">
      <c r="N142" s="0" t="s">
        <v>842</v>
      </c>
      <c r="O142" s="0" t="s">
        <v>843</v>
      </c>
      <c r="Q142" s="0" t="s">
        <v>844</v>
      </c>
      <c r="AE142" s="0" t="s">
        <v>838</v>
      </c>
      <c r="AG142" s="0" t="s">
        <v>845</v>
      </c>
      <c r="AH142" s="0" t="s">
        <v>814</v>
      </c>
      <c r="AI142" s="0" t="s">
        <v>844</v>
      </c>
      <c r="AP142" s="0" t="s">
        <v>810</v>
      </c>
      <c r="AX142" s="0" t="s">
        <v>840</v>
      </c>
      <c r="AY142" s="0" t="s">
        <v>840</v>
      </c>
    </row>
    <row r="143">
      <c r="N143" s="0" t="s">
        <v>846</v>
      </c>
      <c r="O143" s="0" t="s">
        <v>847</v>
      </c>
      <c r="Q143" s="0" t="s">
        <v>848</v>
      </c>
      <c r="AE143" s="0" t="s">
        <v>842</v>
      </c>
      <c r="AG143" s="0" t="s">
        <v>849</v>
      </c>
      <c r="AH143" s="0" t="s">
        <v>818</v>
      </c>
      <c r="AI143" s="0" t="s">
        <v>848</v>
      </c>
      <c r="AP143" s="0" t="s">
        <v>814</v>
      </c>
      <c r="AX143" s="0" t="s">
        <v>844</v>
      </c>
      <c r="AY143" s="0" t="s">
        <v>844</v>
      </c>
    </row>
    <row r="144">
      <c r="N144" s="0" t="s">
        <v>850</v>
      </c>
      <c r="O144" s="0" t="s">
        <v>851</v>
      </c>
      <c r="Q144" s="0" t="s">
        <v>852</v>
      </c>
      <c r="AE144" s="0" t="s">
        <v>846</v>
      </c>
      <c r="AG144" s="0" t="s">
        <v>853</v>
      </c>
      <c r="AH144" s="0" t="s">
        <v>822</v>
      </c>
      <c r="AI144" s="0" t="s">
        <v>852</v>
      </c>
      <c r="AP144" s="0" t="s">
        <v>818</v>
      </c>
      <c r="AX144" s="0" t="s">
        <v>848</v>
      </c>
      <c r="AY144" s="0" t="s">
        <v>848</v>
      </c>
    </row>
    <row r="145">
      <c r="N145" s="0" t="s">
        <v>854</v>
      </c>
      <c r="O145" s="0" t="s">
        <v>855</v>
      </c>
      <c r="Q145" s="0" t="s">
        <v>856</v>
      </c>
      <c r="AE145" s="0" t="s">
        <v>850</v>
      </c>
      <c r="AG145" s="0" t="s">
        <v>857</v>
      </c>
      <c r="AH145" s="0" t="s">
        <v>826</v>
      </c>
      <c r="AI145" s="0" t="s">
        <v>856</v>
      </c>
      <c r="AP145" s="0" t="s">
        <v>822</v>
      </c>
      <c r="AX145" s="0" t="s">
        <v>852</v>
      </c>
      <c r="AY145" s="0" t="s">
        <v>852</v>
      </c>
    </row>
    <row r="146">
      <c r="N146" s="0" t="s">
        <v>858</v>
      </c>
      <c r="O146" s="0" t="s">
        <v>859</v>
      </c>
      <c r="Q146" s="0" t="s">
        <v>860</v>
      </c>
      <c r="AE146" s="0" t="s">
        <v>854</v>
      </c>
      <c r="AG146" s="0" t="s">
        <v>861</v>
      </c>
      <c r="AH146" s="0" t="s">
        <v>830</v>
      </c>
      <c r="AI146" s="0" t="s">
        <v>860</v>
      </c>
      <c r="AP146" s="0" t="s">
        <v>826</v>
      </c>
      <c r="AX146" s="0" t="s">
        <v>856</v>
      </c>
      <c r="AY146" s="0" t="s">
        <v>856</v>
      </c>
    </row>
    <row r="147">
      <c r="N147" s="0" t="s">
        <v>862</v>
      </c>
      <c r="O147" s="0" t="s">
        <v>863</v>
      </c>
      <c r="Q147" s="0" t="s">
        <v>864</v>
      </c>
      <c r="AE147" s="0" t="s">
        <v>858</v>
      </c>
      <c r="AG147" s="0" t="s">
        <v>865</v>
      </c>
      <c r="AH147" s="0" t="s">
        <v>834</v>
      </c>
      <c r="AI147" s="0" t="s">
        <v>864</v>
      </c>
      <c r="AP147" s="0" t="s">
        <v>830</v>
      </c>
      <c r="AX147" s="0" t="s">
        <v>860</v>
      </c>
      <c r="AY147" s="0" t="s">
        <v>860</v>
      </c>
    </row>
    <row r="148">
      <c r="N148" s="0" t="s">
        <v>866</v>
      </c>
      <c r="O148" s="0" t="s">
        <v>867</v>
      </c>
      <c r="Q148" s="0" t="s">
        <v>868</v>
      </c>
      <c r="AE148" s="0" t="s">
        <v>862</v>
      </c>
      <c r="AG148" s="0" t="s">
        <v>869</v>
      </c>
      <c r="AH148" s="0" t="s">
        <v>838</v>
      </c>
      <c r="AI148" s="0" t="s">
        <v>868</v>
      </c>
      <c r="AP148" s="0" t="s">
        <v>834</v>
      </c>
      <c r="AX148" s="0" t="s">
        <v>864</v>
      </c>
      <c r="AY148" s="0" t="s">
        <v>864</v>
      </c>
    </row>
    <row r="149">
      <c r="N149" s="0" t="s">
        <v>870</v>
      </c>
      <c r="O149" s="0" t="s">
        <v>871</v>
      </c>
      <c r="Q149" s="0" t="s">
        <v>872</v>
      </c>
      <c r="AE149" s="0" t="s">
        <v>866</v>
      </c>
      <c r="AG149" s="0" t="s">
        <v>873</v>
      </c>
      <c r="AH149" s="0" t="s">
        <v>842</v>
      </c>
      <c r="AI149" s="0" t="s">
        <v>872</v>
      </c>
      <c r="AP149" s="0" t="s">
        <v>838</v>
      </c>
      <c r="AX149" s="0" t="s">
        <v>868</v>
      </c>
      <c r="AY149" s="0" t="s">
        <v>868</v>
      </c>
    </row>
    <row r="150">
      <c r="N150" s="0" t="s">
        <v>874</v>
      </c>
      <c r="O150" s="0" t="s">
        <v>875</v>
      </c>
      <c r="Q150" s="0" t="s">
        <v>876</v>
      </c>
      <c r="AE150" s="0" t="s">
        <v>870</v>
      </c>
      <c r="AG150" s="0" t="s">
        <v>877</v>
      </c>
      <c r="AH150" s="0" t="s">
        <v>846</v>
      </c>
      <c r="AI150" s="0" t="s">
        <v>876</v>
      </c>
      <c r="AP150" s="0" t="s">
        <v>842</v>
      </c>
      <c r="AX150" s="0" t="s">
        <v>872</v>
      </c>
      <c r="AY150" s="0" t="s">
        <v>872</v>
      </c>
    </row>
    <row r="151">
      <c r="N151" s="0" t="s">
        <v>878</v>
      </c>
      <c r="O151" s="0" t="s">
        <v>879</v>
      </c>
      <c r="Q151" s="0" t="s">
        <v>880</v>
      </c>
      <c r="AE151" s="0" t="s">
        <v>874</v>
      </c>
      <c r="AG151" s="0" t="s">
        <v>881</v>
      </c>
      <c r="AH151" s="0" t="s">
        <v>850</v>
      </c>
      <c r="AI151" s="0" t="s">
        <v>880</v>
      </c>
      <c r="AP151" s="0" t="s">
        <v>846</v>
      </c>
      <c r="AX151" s="0" t="s">
        <v>876</v>
      </c>
      <c r="AY151" s="0" t="s">
        <v>876</v>
      </c>
    </row>
    <row r="152">
      <c r="N152" s="0" t="s">
        <v>882</v>
      </c>
      <c r="O152" s="0" t="s">
        <v>883</v>
      </c>
      <c r="Q152" s="0" t="s">
        <v>884</v>
      </c>
      <c r="AE152" s="0" t="s">
        <v>878</v>
      </c>
      <c r="AG152" s="0" t="s">
        <v>885</v>
      </c>
      <c r="AH152" s="0" t="s">
        <v>886</v>
      </c>
      <c r="AI152" s="0" t="s">
        <v>884</v>
      </c>
      <c r="AP152" s="0" t="s">
        <v>850</v>
      </c>
      <c r="AX152" s="0" t="s">
        <v>880</v>
      </c>
      <c r="AY152" s="0" t="s">
        <v>880</v>
      </c>
    </row>
    <row r="153">
      <c r="N153" s="0" t="s">
        <v>887</v>
      </c>
      <c r="O153" s="0" t="s">
        <v>888</v>
      </c>
      <c r="Q153" s="0" t="s">
        <v>889</v>
      </c>
      <c r="AE153" s="0" t="s">
        <v>882</v>
      </c>
      <c r="AG153" s="0" t="s">
        <v>890</v>
      </c>
      <c r="AH153" s="0" t="s">
        <v>854</v>
      </c>
      <c r="AI153" s="0" t="s">
        <v>889</v>
      </c>
      <c r="AP153" s="0" t="s">
        <v>886</v>
      </c>
      <c r="AX153" s="0" t="s">
        <v>884</v>
      </c>
      <c r="AY153" s="0" t="s">
        <v>884</v>
      </c>
    </row>
    <row r="154">
      <c r="N154" s="0" t="s">
        <v>891</v>
      </c>
      <c r="O154" s="0" t="s">
        <v>892</v>
      </c>
      <c r="Q154" s="0" t="s">
        <v>893</v>
      </c>
      <c r="AE154" s="0" t="s">
        <v>887</v>
      </c>
      <c r="AG154" s="0" t="s">
        <v>894</v>
      </c>
      <c r="AH154" s="0" t="s">
        <v>858</v>
      </c>
      <c r="AI154" s="0" t="s">
        <v>893</v>
      </c>
      <c r="AP154" s="0" t="s">
        <v>854</v>
      </c>
      <c r="AX154" s="0" t="s">
        <v>889</v>
      </c>
      <c r="AY154" s="0" t="s">
        <v>889</v>
      </c>
    </row>
    <row r="155">
      <c r="N155" s="0" t="s">
        <v>895</v>
      </c>
      <c r="O155" s="0" t="s">
        <v>896</v>
      </c>
      <c r="Q155" s="0" t="s">
        <v>897</v>
      </c>
      <c r="AE155" s="0" t="s">
        <v>891</v>
      </c>
      <c r="AG155" s="0" t="s">
        <v>898</v>
      </c>
      <c r="AH155" s="0" t="s">
        <v>862</v>
      </c>
      <c r="AI155" s="0" t="s">
        <v>897</v>
      </c>
      <c r="AP155" s="0" t="s">
        <v>858</v>
      </c>
      <c r="AX155" s="0" t="s">
        <v>893</v>
      </c>
      <c r="AY155" s="0" t="s">
        <v>893</v>
      </c>
    </row>
    <row r="156">
      <c r="N156" s="0" t="s">
        <v>899</v>
      </c>
      <c r="O156" s="0" t="s">
        <v>900</v>
      </c>
      <c r="Q156" s="0" t="s">
        <v>901</v>
      </c>
      <c r="AE156" s="0" t="s">
        <v>895</v>
      </c>
      <c r="AG156" s="0" t="s">
        <v>902</v>
      </c>
      <c r="AH156" s="0" t="s">
        <v>866</v>
      </c>
      <c r="AI156" s="0" t="s">
        <v>901</v>
      </c>
      <c r="AP156" s="0" t="s">
        <v>862</v>
      </c>
      <c r="AX156" s="0" t="s">
        <v>897</v>
      </c>
      <c r="AY156" s="0" t="s">
        <v>897</v>
      </c>
    </row>
    <row r="157">
      <c r="N157" s="0" t="s">
        <v>903</v>
      </c>
      <c r="O157" s="0" t="s">
        <v>904</v>
      </c>
      <c r="Q157" s="0" t="s">
        <v>905</v>
      </c>
      <c r="AE157" s="0" t="s">
        <v>899</v>
      </c>
      <c r="AG157" s="0" t="s">
        <v>906</v>
      </c>
      <c r="AH157" s="0" t="s">
        <v>870</v>
      </c>
      <c r="AI157" s="0" t="s">
        <v>905</v>
      </c>
      <c r="AP157" s="0" t="s">
        <v>866</v>
      </c>
      <c r="AX157" s="0" t="s">
        <v>901</v>
      </c>
      <c r="AY157" s="0" t="s">
        <v>901</v>
      </c>
    </row>
    <row r="158">
      <c r="N158" s="0" t="s">
        <v>907</v>
      </c>
      <c r="O158" s="0" t="s">
        <v>908</v>
      </c>
      <c r="Q158" s="0" t="s">
        <v>909</v>
      </c>
      <c r="AE158" s="0" t="s">
        <v>903</v>
      </c>
      <c r="AG158" s="0" t="s">
        <v>910</v>
      </c>
      <c r="AH158" s="0" t="s">
        <v>874</v>
      </c>
      <c r="AI158" s="0" t="s">
        <v>909</v>
      </c>
      <c r="AP158" s="0" t="s">
        <v>870</v>
      </c>
      <c r="AX158" s="0" t="s">
        <v>905</v>
      </c>
      <c r="AY158" s="0" t="s">
        <v>905</v>
      </c>
    </row>
    <row r="159">
      <c r="N159" s="0" t="s">
        <v>911</v>
      </c>
      <c r="O159" s="0" t="s">
        <v>912</v>
      </c>
      <c r="Q159" s="0" t="s">
        <v>913</v>
      </c>
      <c r="AE159" s="0" t="s">
        <v>907</v>
      </c>
      <c r="AG159" s="0" t="s">
        <v>914</v>
      </c>
      <c r="AH159" s="0" t="s">
        <v>878</v>
      </c>
      <c r="AI159" s="0" t="s">
        <v>913</v>
      </c>
      <c r="AP159" s="0" t="s">
        <v>874</v>
      </c>
      <c r="AX159" s="0" t="s">
        <v>909</v>
      </c>
      <c r="AY159" s="0" t="s">
        <v>909</v>
      </c>
    </row>
    <row r="160">
      <c r="N160" s="0" t="s">
        <v>915</v>
      </c>
      <c r="O160" s="0" t="s">
        <v>916</v>
      </c>
      <c r="Q160" s="0" t="s">
        <v>917</v>
      </c>
      <c r="AE160" s="0" t="s">
        <v>911</v>
      </c>
      <c r="AG160" s="0" t="s">
        <v>918</v>
      </c>
      <c r="AH160" s="0" t="s">
        <v>882</v>
      </c>
      <c r="AI160" s="0" t="s">
        <v>917</v>
      </c>
      <c r="AP160" s="0" t="s">
        <v>878</v>
      </c>
      <c r="AX160" s="0" t="s">
        <v>913</v>
      </c>
      <c r="AY160" s="0" t="s">
        <v>913</v>
      </c>
    </row>
    <row r="161">
      <c r="N161" s="0" t="s">
        <v>919</v>
      </c>
      <c r="O161" s="0" t="s">
        <v>920</v>
      </c>
      <c r="Q161" s="0" t="s">
        <v>921</v>
      </c>
      <c r="AE161" s="0" t="s">
        <v>915</v>
      </c>
      <c r="AG161" s="0" t="s">
        <v>922</v>
      </c>
      <c r="AH161" s="0" t="s">
        <v>887</v>
      </c>
      <c r="AI161" s="0" t="s">
        <v>921</v>
      </c>
      <c r="AP161" s="0" t="s">
        <v>882</v>
      </c>
      <c r="AX161" s="0" t="s">
        <v>917</v>
      </c>
      <c r="AY161" s="0" t="s">
        <v>917</v>
      </c>
    </row>
    <row r="162">
      <c r="N162" s="0" t="s">
        <v>923</v>
      </c>
      <c r="O162" s="0" t="s">
        <v>924</v>
      </c>
      <c r="Q162" s="0" t="s">
        <v>925</v>
      </c>
      <c r="AE162" s="0" t="s">
        <v>919</v>
      </c>
      <c r="AG162" s="0" t="s">
        <v>926</v>
      </c>
      <c r="AH162" s="0" t="s">
        <v>891</v>
      </c>
      <c r="AI162" s="0" t="s">
        <v>925</v>
      </c>
      <c r="AP162" s="0" t="s">
        <v>887</v>
      </c>
      <c r="AX162" s="0" t="s">
        <v>921</v>
      </c>
      <c r="AY162" s="0" t="s">
        <v>921</v>
      </c>
    </row>
    <row r="163">
      <c r="N163" s="0" t="s">
        <v>927</v>
      </c>
      <c r="O163" s="0" t="s">
        <v>928</v>
      </c>
      <c r="Q163" s="0" t="s">
        <v>929</v>
      </c>
      <c r="AE163" s="0" t="s">
        <v>923</v>
      </c>
      <c r="AG163" s="0" t="s">
        <v>930</v>
      </c>
      <c r="AH163" s="0" t="s">
        <v>895</v>
      </c>
      <c r="AI163" s="0" t="s">
        <v>929</v>
      </c>
      <c r="AP163" s="0" t="s">
        <v>891</v>
      </c>
      <c r="AX163" s="0" t="s">
        <v>925</v>
      </c>
      <c r="AY163" s="0" t="s">
        <v>925</v>
      </c>
    </row>
    <row r="164">
      <c r="N164" s="0" t="s">
        <v>931</v>
      </c>
      <c r="O164" s="0" t="s">
        <v>932</v>
      </c>
      <c r="Q164" s="0" t="s">
        <v>933</v>
      </c>
      <c r="AE164" s="0" t="s">
        <v>927</v>
      </c>
      <c r="AG164" s="0" t="s">
        <v>934</v>
      </c>
      <c r="AH164" s="0" t="s">
        <v>899</v>
      </c>
      <c r="AI164" s="0" t="s">
        <v>933</v>
      </c>
      <c r="AP164" s="0" t="s">
        <v>895</v>
      </c>
      <c r="AX164" s="0" t="s">
        <v>929</v>
      </c>
      <c r="AY164" s="0" t="s">
        <v>929</v>
      </c>
    </row>
    <row r="165">
      <c r="N165" s="0" t="s">
        <v>935</v>
      </c>
      <c r="O165" s="0" t="s">
        <v>936</v>
      </c>
      <c r="Q165" s="0" t="s">
        <v>937</v>
      </c>
      <c r="AE165" s="0" t="s">
        <v>931</v>
      </c>
      <c r="AG165" s="0" t="s">
        <v>938</v>
      </c>
      <c r="AH165" s="0" t="s">
        <v>903</v>
      </c>
      <c r="AI165" s="0" t="s">
        <v>937</v>
      </c>
      <c r="AP165" s="0" t="s">
        <v>899</v>
      </c>
      <c r="AX165" s="0" t="s">
        <v>933</v>
      </c>
      <c r="AY165" s="0" t="s">
        <v>933</v>
      </c>
    </row>
    <row r="166">
      <c r="N166" s="0" t="s">
        <v>939</v>
      </c>
      <c r="O166" s="0" t="s">
        <v>940</v>
      </c>
      <c r="Q166" s="0" t="s">
        <v>941</v>
      </c>
      <c r="AE166" s="0" t="s">
        <v>935</v>
      </c>
      <c r="AG166" s="0" t="s">
        <v>942</v>
      </c>
      <c r="AH166" s="0" t="s">
        <v>907</v>
      </c>
      <c r="AI166" s="0" t="s">
        <v>941</v>
      </c>
      <c r="AP166" s="0" t="s">
        <v>903</v>
      </c>
      <c r="AX166" s="0" t="s">
        <v>937</v>
      </c>
      <c r="AY166" s="0" t="s">
        <v>937</v>
      </c>
    </row>
    <row r="167">
      <c r="N167" s="0" t="s">
        <v>943</v>
      </c>
      <c r="O167" s="0" t="s">
        <v>944</v>
      </c>
      <c r="Q167" s="0" t="s">
        <v>945</v>
      </c>
      <c r="AE167" s="0" t="s">
        <v>939</v>
      </c>
      <c r="AG167" s="0" t="s">
        <v>946</v>
      </c>
      <c r="AH167" s="0" t="s">
        <v>911</v>
      </c>
      <c r="AI167" s="0" t="s">
        <v>945</v>
      </c>
      <c r="AP167" s="0" t="s">
        <v>907</v>
      </c>
      <c r="AX167" s="0" t="s">
        <v>941</v>
      </c>
      <c r="AY167" s="0" t="s">
        <v>941</v>
      </c>
    </row>
    <row r="168">
      <c r="N168" s="0" t="s">
        <v>947</v>
      </c>
      <c r="O168" s="0" t="s">
        <v>948</v>
      </c>
      <c r="Q168" s="0" t="s">
        <v>949</v>
      </c>
      <c r="AE168" s="0" t="s">
        <v>943</v>
      </c>
      <c r="AG168" s="0" t="s">
        <v>950</v>
      </c>
      <c r="AH168" s="0" t="s">
        <v>915</v>
      </c>
      <c r="AI168" s="0" t="s">
        <v>949</v>
      </c>
      <c r="AP168" s="0" t="s">
        <v>911</v>
      </c>
      <c r="AX168" s="0" t="s">
        <v>945</v>
      </c>
      <c r="AY168" s="0" t="s">
        <v>945</v>
      </c>
    </row>
    <row r="169">
      <c r="N169" s="0" t="s">
        <v>951</v>
      </c>
      <c r="O169" s="0" t="s">
        <v>952</v>
      </c>
      <c r="Q169" s="0" t="s">
        <v>953</v>
      </c>
      <c r="AE169" s="0" t="s">
        <v>947</v>
      </c>
      <c r="AG169" s="0" t="s">
        <v>954</v>
      </c>
      <c r="AH169" s="0" t="s">
        <v>919</v>
      </c>
      <c r="AI169" s="0" t="s">
        <v>953</v>
      </c>
      <c r="AP169" s="0" t="s">
        <v>915</v>
      </c>
      <c r="AX169" s="0" t="s">
        <v>949</v>
      </c>
      <c r="AY169" s="0" t="s">
        <v>949</v>
      </c>
    </row>
    <row r="170">
      <c r="N170" s="0" t="s">
        <v>955</v>
      </c>
      <c r="O170" s="0" t="s">
        <v>956</v>
      </c>
      <c r="Q170" s="0" t="s">
        <v>957</v>
      </c>
      <c r="AE170" s="0" t="s">
        <v>951</v>
      </c>
      <c r="AG170" s="0" t="s">
        <v>958</v>
      </c>
      <c r="AH170" s="0" t="s">
        <v>923</v>
      </c>
      <c r="AI170" s="0" t="s">
        <v>957</v>
      </c>
      <c r="AP170" s="0" t="s">
        <v>919</v>
      </c>
      <c r="AX170" s="0" t="s">
        <v>953</v>
      </c>
      <c r="AY170" s="0" t="s">
        <v>953</v>
      </c>
    </row>
    <row r="171">
      <c r="N171" s="0" t="s">
        <v>959</v>
      </c>
      <c r="O171" s="0" t="s">
        <v>960</v>
      </c>
      <c r="Q171" s="0" t="s">
        <v>961</v>
      </c>
      <c r="AE171" s="0" t="s">
        <v>955</v>
      </c>
      <c r="AG171" s="0" t="s">
        <v>962</v>
      </c>
      <c r="AH171" s="0" t="s">
        <v>927</v>
      </c>
      <c r="AI171" s="0" t="s">
        <v>961</v>
      </c>
      <c r="AP171" s="0" t="s">
        <v>923</v>
      </c>
      <c r="AX171" s="0" t="s">
        <v>957</v>
      </c>
      <c r="AY171" s="0" t="s">
        <v>957</v>
      </c>
    </row>
    <row r="172">
      <c r="N172" s="0" t="s">
        <v>963</v>
      </c>
      <c r="O172" s="0" t="s">
        <v>964</v>
      </c>
      <c r="Q172" s="0" t="s">
        <v>965</v>
      </c>
      <c r="AE172" s="0" t="s">
        <v>959</v>
      </c>
      <c r="AG172" s="0" t="s">
        <v>966</v>
      </c>
      <c r="AH172" s="0" t="s">
        <v>931</v>
      </c>
      <c r="AI172" s="0" t="s">
        <v>965</v>
      </c>
      <c r="AP172" s="0" t="s">
        <v>927</v>
      </c>
      <c r="AX172" s="0" t="s">
        <v>961</v>
      </c>
      <c r="AY172" s="0" t="s">
        <v>961</v>
      </c>
    </row>
    <row r="173">
      <c r="N173" s="0" t="s">
        <v>967</v>
      </c>
      <c r="O173" s="0" t="s">
        <v>968</v>
      </c>
      <c r="Q173" s="0" t="s">
        <v>969</v>
      </c>
      <c r="AE173" s="0" t="s">
        <v>963</v>
      </c>
      <c r="AG173" s="0" t="s">
        <v>970</v>
      </c>
      <c r="AH173" s="0" t="s">
        <v>935</v>
      </c>
      <c r="AI173" s="0" t="s">
        <v>969</v>
      </c>
      <c r="AP173" s="0" t="s">
        <v>931</v>
      </c>
      <c r="AX173" s="0" t="s">
        <v>965</v>
      </c>
      <c r="AY173" s="0" t="s">
        <v>965</v>
      </c>
    </row>
    <row r="174">
      <c r="N174" s="0" t="s">
        <v>971</v>
      </c>
      <c r="O174" s="0" t="s">
        <v>972</v>
      </c>
      <c r="Q174" s="0" t="s">
        <v>973</v>
      </c>
      <c r="AE174" s="0" t="s">
        <v>967</v>
      </c>
      <c r="AG174" s="0" t="s">
        <v>974</v>
      </c>
      <c r="AH174" s="0" t="s">
        <v>939</v>
      </c>
      <c r="AI174" s="0" t="s">
        <v>973</v>
      </c>
      <c r="AP174" s="0" t="s">
        <v>935</v>
      </c>
      <c r="AX174" s="0" t="s">
        <v>969</v>
      </c>
      <c r="AY174" s="0" t="s">
        <v>969</v>
      </c>
    </row>
    <row r="175">
      <c r="N175" s="0" t="s">
        <v>975</v>
      </c>
      <c r="O175" s="0" t="s">
        <v>976</v>
      </c>
      <c r="Q175" s="0" t="s">
        <v>977</v>
      </c>
      <c r="AE175" s="0" t="s">
        <v>971</v>
      </c>
      <c r="AG175" s="0" t="s">
        <v>978</v>
      </c>
      <c r="AH175" s="0" t="s">
        <v>943</v>
      </c>
      <c r="AI175" s="0" t="s">
        <v>977</v>
      </c>
      <c r="AP175" s="0" t="s">
        <v>939</v>
      </c>
      <c r="AX175" s="0" t="s">
        <v>973</v>
      </c>
      <c r="AY175" s="0" t="s">
        <v>973</v>
      </c>
    </row>
    <row r="176">
      <c r="N176" s="0" t="s">
        <v>979</v>
      </c>
      <c r="O176" s="0" t="s">
        <v>980</v>
      </c>
      <c r="Q176" s="0" t="s">
        <v>981</v>
      </c>
      <c r="AE176" s="0" t="s">
        <v>975</v>
      </c>
      <c r="AG176" s="0" t="s">
        <v>982</v>
      </c>
      <c r="AH176" s="0" t="s">
        <v>947</v>
      </c>
      <c r="AI176" s="0" t="s">
        <v>981</v>
      </c>
      <c r="AP176" s="0" t="s">
        <v>943</v>
      </c>
      <c r="AX176" s="0" t="s">
        <v>977</v>
      </c>
      <c r="AY176" s="0" t="s">
        <v>977</v>
      </c>
    </row>
    <row r="177">
      <c r="N177" s="0" t="s">
        <v>983</v>
      </c>
      <c r="O177" s="0" t="s">
        <v>984</v>
      </c>
      <c r="Q177" s="0" t="s">
        <v>985</v>
      </c>
      <c r="AE177" s="0" t="s">
        <v>979</v>
      </c>
      <c r="AG177" s="0" t="s">
        <v>986</v>
      </c>
      <c r="AH177" s="0" t="s">
        <v>951</v>
      </c>
      <c r="AI177" s="0" t="s">
        <v>985</v>
      </c>
      <c r="AP177" s="0" t="s">
        <v>947</v>
      </c>
      <c r="AX177" s="0" t="s">
        <v>981</v>
      </c>
      <c r="AY177" s="0" t="s">
        <v>981</v>
      </c>
    </row>
    <row r="178">
      <c r="N178" s="0" t="s">
        <v>987</v>
      </c>
      <c r="O178" s="0" t="s">
        <v>988</v>
      </c>
      <c r="Q178" s="0" t="s">
        <v>989</v>
      </c>
      <c r="AE178" s="0" t="s">
        <v>983</v>
      </c>
      <c r="AG178" s="0" t="s">
        <v>990</v>
      </c>
      <c r="AH178" s="0" t="s">
        <v>991</v>
      </c>
      <c r="AI178" s="0" t="s">
        <v>989</v>
      </c>
      <c r="AP178" s="0" t="s">
        <v>951</v>
      </c>
      <c r="AX178" s="0" t="s">
        <v>985</v>
      </c>
      <c r="AY178" s="0" t="s">
        <v>985</v>
      </c>
    </row>
    <row r="179">
      <c r="N179" s="0" t="s">
        <v>992</v>
      </c>
      <c r="O179" s="0" t="s">
        <v>993</v>
      </c>
      <c r="Q179" s="0" t="s">
        <v>994</v>
      </c>
      <c r="AE179" s="0" t="s">
        <v>987</v>
      </c>
      <c r="AG179" s="0" t="s">
        <v>995</v>
      </c>
      <c r="AH179" s="0" t="s">
        <v>955</v>
      </c>
      <c r="AI179" s="0" t="s">
        <v>994</v>
      </c>
      <c r="AP179" s="0" t="s">
        <v>991</v>
      </c>
      <c r="AX179" s="0" t="s">
        <v>989</v>
      </c>
      <c r="AY179" s="0" t="s">
        <v>989</v>
      </c>
    </row>
    <row r="180">
      <c r="N180" s="0" t="s">
        <v>996</v>
      </c>
      <c r="O180" s="0" t="s">
        <v>997</v>
      </c>
      <c r="Q180" s="0" t="s">
        <v>998</v>
      </c>
      <c r="AE180" s="0" t="s">
        <v>992</v>
      </c>
      <c r="AG180" s="0" t="s">
        <v>999</v>
      </c>
      <c r="AH180" s="0" t="s">
        <v>959</v>
      </c>
      <c r="AI180" s="0" t="s">
        <v>998</v>
      </c>
      <c r="AP180" s="0" t="s">
        <v>955</v>
      </c>
      <c r="AX180" s="0" t="s">
        <v>994</v>
      </c>
      <c r="AY180" s="0" t="s">
        <v>994</v>
      </c>
    </row>
    <row r="181">
      <c r="N181" s="0" t="s">
        <v>1000</v>
      </c>
      <c r="O181" s="0" t="s">
        <v>1001</v>
      </c>
      <c r="Q181" s="0" t="s">
        <v>1002</v>
      </c>
      <c r="AE181" s="0" t="s">
        <v>996</v>
      </c>
      <c r="AG181" s="0" t="s">
        <v>1003</v>
      </c>
      <c r="AH181" s="0" t="s">
        <v>963</v>
      </c>
      <c r="AI181" s="0" t="s">
        <v>1002</v>
      </c>
      <c r="AP181" s="0" t="s">
        <v>959</v>
      </c>
      <c r="AX181" s="0" t="s">
        <v>998</v>
      </c>
      <c r="AY181" s="0" t="s">
        <v>998</v>
      </c>
    </row>
    <row r="182">
      <c r="N182" s="0" t="s">
        <v>1004</v>
      </c>
      <c r="O182" s="0" t="s">
        <v>1005</v>
      </c>
      <c r="Q182" s="0" t="s">
        <v>1006</v>
      </c>
      <c r="AE182" s="0" t="s">
        <v>1000</v>
      </c>
      <c r="AG182" s="0" t="s">
        <v>1007</v>
      </c>
      <c r="AH182" s="0" t="s">
        <v>967</v>
      </c>
      <c r="AI182" s="0" t="s">
        <v>1006</v>
      </c>
      <c r="AP182" s="0" t="s">
        <v>963</v>
      </c>
      <c r="AX182" s="0" t="s">
        <v>1002</v>
      </c>
      <c r="AY182" s="0" t="s">
        <v>1002</v>
      </c>
    </row>
    <row r="183">
      <c r="N183" s="0" t="s">
        <v>1008</v>
      </c>
      <c r="O183" s="0" t="s">
        <v>1009</v>
      </c>
      <c r="Q183" s="0" t="s">
        <v>1010</v>
      </c>
      <c r="AE183" s="0" t="s">
        <v>1004</v>
      </c>
      <c r="AG183" s="0" t="s">
        <v>1011</v>
      </c>
      <c r="AH183" s="0" t="s">
        <v>971</v>
      </c>
      <c r="AI183" s="0" t="s">
        <v>1010</v>
      </c>
      <c r="AP183" s="0" t="s">
        <v>967</v>
      </c>
      <c r="AX183" s="0" t="s">
        <v>1006</v>
      </c>
      <c r="AY183" s="0" t="s">
        <v>1006</v>
      </c>
    </row>
    <row r="184">
      <c r="N184" s="0" t="s">
        <v>1012</v>
      </c>
      <c r="O184" s="0" t="s">
        <v>1013</v>
      </c>
      <c r="Q184" s="0" t="s">
        <v>1014</v>
      </c>
      <c r="AE184" s="0" t="s">
        <v>1008</v>
      </c>
      <c r="AG184" s="0" t="s">
        <v>1015</v>
      </c>
      <c r="AH184" s="0" t="s">
        <v>975</v>
      </c>
      <c r="AI184" s="0" t="s">
        <v>1014</v>
      </c>
      <c r="AP184" s="0" t="s">
        <v>971</v>
      </c>
      <c r="AX184" s="0" t="s">
        <v>1010</v>
      </c>
      <c r="AY184" s="0" t="s">
        <v>1010</v>
      </c>
    </row>
    <row r="185">
      <c r="N185" s="0" t="s">
        <v>1016</v>
      </c>
      <c r="O185" s="0" t="s">
        <v>108</v>
      </c>
      <c r="Q185" s="0" t="s">
        <v>1017</v>
      </c>
      <c r="AE185" s="0" t="s">
        <v>1012</v>
      </c>
      <c r="AG185" s="0" t="s">
        <v>1018</v>
      </c>
      <c r="AH185" s="0" t="s">
        <v>979</v>
      </c>
      <c r="AI185" s="0" t="s">
        <v>1017</v>
      </c>
      <c r="AP185" s="0" t="s">
        <v>975</v>
      </c>
      <c r="AX185" s="0" t="s">
        <v>1014</v>
      </c>
      <c r="AY185" s="0" t="s">
        <v>1014</v>
      </c>
    </row>
    <row r="186">
      <c r="N186" s="0" t="s">
        <v>1019</v>
      </c>
      <c r="Q186" s="0" t="s">
        <v>1020</v>
      </c>
      <c r="AE186" s="0" t="s">
        <v>1016</v>
      </c>
      <c r="AG186" s="0" t="s">
        <v>1021</v>
      </c>
      <c r="AH186" s="0" t="s">
        <v>983</v>
      </c>
      <c r="AI186" s="0" t="s">
        <v>1020</v>
      </c>
      <c r="AP186" s="0" t="s">
        <v>979</v>
      </c>
      <c r="AX186" s="0" t="s">
        <v>1017</v>
      </c>
      <c r="AY186" s="0" t="s">
        <v>1017</v>
      </c>
    </row>
    <row r="187">
      <c r="N187" s="0" t="s">
        <v>1022</v>
      </c>
      <c r="Q187" s="0" t="s">
        <v>1023</v>
      </c>
      <c r="AE187" s="0" t="s">
        <v>1019</v>
      </c>
      <c r="AG187" s="0" t="s">
        <v>1024</v>
      </c>
      <c r="AH187" s="0" t="s">
        <v>987</v>
      </c>
      <c r="AI187" s="0" t="s">
        <v>1023</v>
      </c>
      <c r="AP187" s="0" t="s">
        <v>983</v>
      </c>
      <c r="AX187" s="0" t="s">
        <v>1020</v>
      </c>
      <c r="AY187" s="0" t="s">
        <v>1020</v>
      </c>
    </row>
    <row r="188">
      <c r="N188" s="0" t="s">
        <v>1025</v>
      </c>
      <c r="Q188" s="0" t="s">
        <v>1026</v>
      </c>
      <c r="AE188" s="0" t="s">
        <v>1022</v>
      </c>
      <c r="AG188" s="0" t="s">
        <v>1027</v>
      </c>
      <c r="AH188" s="0" t="s">
        <v>1028</v>
      </c>
      <c r="AI188" s="0" t="s">
        <v>1026</v>
      </c>
      <c r="AP188" s="0" t="s">
        <v>987</v>
      </c>
      <c r="AX188" s="0" t="s">
        <v>1023</v>
      </c>
      <c r="AY188" s="0" t="s">
        <v>1023</v>
      </c>
    </row>
    <row r="189">
      <c r="N189" s="0" t="s">
        <v>1029</v>
      </c>
      <c r="Q189" s="0" t="s">
        <v>1030</v>
      </c>
      <c r="AE189" s="0" t="s">
        <v>1025</v>
      </c>
      <c r="AG189" s="0" t="s">
        <v>1031</v>
      </c>
      <c r="AH189" s="0" t="s">
        <v>992</v>
      </c>
      <c r="AI189" s="0" t="s">
        <v>1030</v>
      </c>
      <c r="AP189" s="0" t="s">
        <v>1028</v>
      </c>
      <c r="AX189" s="0" t="s">
        <v>1026</v>
      </c>
      <c r="AY189" s="0" t="s">
        <v>1026</v>
      </c>
    </row>
    <row r="190">
      <c r="N190" s="0" t="s">
        <v>1032</v>
      </c>
      <c r="Q190" s="0" t="s">
        <v>1033</v>
      </c>
      <c r="AE190" s="0" t="s">
        <v>1029</v>
      </c>
      <c r="AG190" s="0" t="s">
        <v>1034</v>
      </c>
      <c r="AH190" s="0" t="s">
        <v>996</v>
      </c>
      <c r="AI190" s="0" t="s">
        <v>1033</v>
      </c>
      <c r="AP190" s="0" t="s">
        <v>992</v>
      </c>
      <c r="AX190" s="0" t="s">
        <v>1030</v>
      </c>
      <c r="AY190" s="0" t="s">
        <v>1030</v>
      </c>
    </row>
    <row r="191">
      <c r="N191" s="0" t="s">
        <v>1035</v>
      </c>
      <c r="Q191" s="0" t="s">
        <v>1036</v>
      </c>
      <c r="AE191" s="0" t="s">
        <v>1032</v>
      </c>
      <c r="AG191" s="0" t="s">
        <v>1037</v>
      </c>
      <c r="AH191" s="0" t="s">
        <v>1000</v>
      </c>
      <c r="AI191" s="0" t="s">
        <v>1036</v>
      </c>
      <c r="AP191" s="0" t="s">
        <v>996</v>
      </c>
      <c r="AX191" s="0" t="s">
        <v>1033</v>
      </c>
      <c r="AY191" s="0" t="s">
        <v>1033</v>
      </c>
    </row>
    <row r="192">
      <c r="N192" s="0" t="s">
        <v>1038</v>
      </c>
      <c r="Q192" s="0" t="s">
        <v>1039</v>
      </c>
      <c r="AE192" s="0" t="s">
        <v>1035</v>
      </c>
      <c r="AG192" s="0" t="s">
        <v>1040</v>
      </c>
      <c r="AH192" s="0" t="s">
        <v>1004</v>
      </c>
      <c r="AI192" s="0" t="s">
        <v>1039</v>
      </c>
      <c r="AP192" s="0" t="s">
        <v>1000</v>
      </c>
      <c r="AX192" s="0" t="s">
        <v>1036</v>
      </c>
      <c r="AY192" s="0" t="s">
        <v>1036</v>
      </c>
    </row>
    <row r="193">
      <c r="N193" s="0" t="s">
        <v>1041</v>
      </c>
      <c r="Q193" s="0" t="s">
        <v>108</v>
      </c>
      <c r="AE193" s="0" t="s">
        <v>1038</v>
      </c>
      <c r="AG193" s="0" t="s">
        <v>1042</v>
      </c>
      <c r="AH193" s="0" t="s">
        <v>1008</v>
      </c>
      <c r="AI193" s="0" t="s">
        <v>108</v>
      </c>
      <c r="AP193" s="0" t="s">
        <v>1004</v>
      </c>
      <c r="AX193" s="0" t="s">
        <v>1039</v>
      </c>
      <c r="AY193" s="0" t="s">
        <v>1039</v>
      </c>
    </row>
    <row r="194">
      <c r="N194" s="0" t="s">
        <v>1043</v>
      </c>
      <c r="AE194" s="0" t="s">
        <v>1041</v>
      </c>
      <c r="AG194" s="0" t="s">
        <v>1044</v>
      </c>
      <c r="AH194" s="0" t="s">
        <v>1012</v>
      </c>
      <c r="AP194" s="0" t="s">
        <v>1008</v>
      </c>
      <c r="AX194" s="0" t="s">
        <v>108</v>
      </c>
      <c r="AY194" s="0" t="s">
        <v>108</v>
      </c>
    </row>
    <row r="195">
      <c r="N195" s="0" t="s">
        <v>1045</v>
      </c>
      <c r="AE195" s="0" t="s">
        <v>1043</v>
      </c>
      <c r="AG195" s="0" t="s">
        <v>1046</v>
      </c>
      <c r="AH195" s="0" t="s">
        <v>1016</v>
      </c>
      <c r="AP195" s="0" t="s">
        <v>1012</v>
      </c>
    </row>
    <row r="196">
      <c r="N196" s="0" t="s">
        <v>1047</v>
      </c>
      <c r="AE196" s="0" t="s">
        <v>1045</v>
      </c>
      <c r="AG196" s="0" t="s">
        <v>1048</v>
      </c>
      <c r="AH196" s="0" t="s">
        <v>1019</v>
      </c>
      <c r="AP196" s="0" t="s">
        <v>1016</v>
      </c>
    </row>
    <row r="197">
      <c r="N197" s="0" t="s">
        <v>1049</v>
      </c>
      <c r="AE197" s="0" t="s">
        <v>1047</v>
      </c>
      <c r="AG197" s="0" t="s">
        <v>1050</v>
      </c>
      <c r="AH197" s="0" t="s">
        <v>1022</v>
      </c>
      <c r="AP197" s="0" t="s">
        <v>1019</v>
      </c>
    </row>
    <row r="198">
      <c r="N198" s="0" t="s">
        <v>1051</v>
      </c>
      <c r="AE198" s="0" t="s">
        <v>1049</v>
      </c>
      <c r="AG198" s="0" t="s">
        <v>1052</v>
      </c>
      <c r="AH198" s="0" t="s">
        <v>1025</v>
      </c>
      <c r="AP198" s="0" t="s">
        <v>1022</v>
      </c>
    </row>
    <row r="199">
      <c r="N199" s="0" t="s">
        <v>1053</v>
      </c>
      <c r="AE199" s="0" t="s">
        <v>1051</v>
      </c>
      <c r="AG199" s="0" t="s">
        <v>1054</v>
      </c>
      <c r="AH199" s="0" t="s">
        <v>1029</v>
      </c>
      <c r="AP199" s="0" t="s">
        <v>1025</v>
      </c>
    </row>
    <row r="200">
      <c r="N200" s="0" t="s">
        <v>1055</v>
      </c>
      <c r="AE200" s="0" t="s">
        <v>1053</v>
      </c>
      <c r="AG200" s="0" t="s">
        <v>1056</v>
      </c>
      <c r="AH200" s="0" t="s">
        <v>1032</v>
      </c>
      <c r="AP200" s="0" t="s">
        <v>1029</v>
      </c>
    </row>
    <row r="201">
      <c r="N201" s="0" t="s">
        <v>1057</v>
      </c>
      <c r="AE201" s="0" t="s">
        <v>1055</v>
      </c>
      <c r="AG201" s="0" t="s">
        <v>1058</v>
      </c>
      <c r="AH201" s="0" t="s">
        <v>1035</v>
      </c>
      <c r="AP201" s="0" t="s">
        <v>1032</v>
      </c>
    </row>
    <row r="202">
      <c r="N202" s="0" t="s">
        <v>1059</v>
      </c>
      <c r="AE202" s="0" t="s">
        <v>1057</v>
      </c>
      <c r="AG202" s="0" t="s">
        <v>1060</v>
      </c>
      <c r="AH202" s="0" t="s">
        <v>1038</v>
      </c>
      <c r="AP202" s="0" t="s">
        <v>1035</v>
      </c>
    </row>
    <row r="203">
      <c r="N203" s="0" t="s">
        <v>1061</v>
      </c>
      <c r="AE203" s="0" t="s">
        <v>1059</v>
      </c>
      <c r="AG203" s="0" t="s">
        <v>1062</v>
      </c>
      <c r="AH203" s="0" t="s">
        <v>1041</v>
      </c>
      <c r="AP203" s="0" t="s">
        <v>1038</v>
      </c>
    </row>
    <row r="204">
      <c r="N204" s="0" t="s">
        <v>1063</v>
      </c>
      <c r="AE204" s="0" t="s">
        <v>1061</v>
      </c>
      <c r="AG204" s="0" t="s">
        <v>1064</v>
      </c>
      <c r="AH204" s="0" t="s">
        <v>1043</v>
      </c>
      <c r="AP204" s="0" t="s">
        <v>1041</v>
      </c>
    </row>
    <row r="205">
      <c r="N205" s="0" t="s">
        <v>1065</v>
      </c>
      <c r="AE205" s="0" t="s">
        <v>1063</v>
      </c>
      <c r="AG205" s="0" t="s">
        <v>1066</v>
      </c>
      <c r="AH205" s="0" t="s">
        <v>1045</v>
      </c>
      <c r="AP205" s="0" t="s">
        <v>1043</v>
      </c>
    </row>
    <row r="206">
      <c r="N206" s="0" t="s">
        <v>1067</v>
      </c>
      <c r="AE206" s="0" t="s">
        <v>1065</v>
      </c>
      <c r="AG206" s="0" t="s">
        <v>1068</v>
      </c>
      <c r="AH206" s="0" t="s">
        <v>1047</v>
      </c>
      <c r="AP206" s="0" t="s">
        <v>1045</v>
      </c>
    </row>
    <row r="207">
      <c r="N207" s="0" t="s">
        <v>1069</v>
      </c>
      <c r="AE207" s="0" t="s">
        <v>1067</v>
      </c>
      <c r="AG207" s="0" t="s">
        <v>1070</v>
      </c>
      <c r="AH207" s="0" t="s">
        <v>1049</v>
      </c>
      <c r="AP207" s="0" t="s">
        <v>1047</v>
      </c>
    </row>
    <row r="208">
      <c r="N208" s="0" t="s">
        <v>1071</v>
      </c>
      <c r="AE208" s="0" t="s">
        <v>1069</v>
      </c>
      <c r="AG208" s="0" t="s">
        <v>1072</v>
      </c>
      <c r="AH208" s="0" t="s">
        <v>1051</v>
      </c>
      <c r="AP208" s="0" t="s">
        <v>1049</v>
      </c>
    </row>
    <row r="209">
      <c r="N209" s="0" t="s">
        <v>1073</v>
      </c>
      <c r="AE209" s="0" t="s">
        <v>1071</v>
      </c>
      <c r="AG209" s="0" t="s">
        <v>1074</v>
      </c>
      <c r="AH209" s="0" t="s">
        <v>1075</v>
      </c>
      <c r="AP209" s="0" t="s">
        <v>1051</v>
      </c>
    </row>
    <row r="210">
      <c r="N210" s="0" t="s">
        <v>1076</v>
      </c>
      <c r="AE210" s="0" t="s">
        <v>1073</v>
      </c>
      <c r="AG210" s="0" t="s">
        <v>1077</v>
      </c>
      <c r="AH210" s="0" t="s">
        <v>1078</v>
      </c>
      <c r="AP210" s="0" t="s">
        <v>1075</v>
      </c>
    </row>
    <row r="211">
      <c r="N211" s="0" t="s">
        <v>1079</v>
      </c>
      <c r="AE211" s="0" t="s">
        <v>1076</v>
      </c>
      <c r="AG211" s="0" t="s">
        <v>1080</v>
      </c>
      <c r="AH211" s="0" t="s">
        <v>1053</v>
      </c>
      <c r="AP211" s="0" t="s">
        <v>1053</v>
      </c>
    </row>
    <row r="212">
      <c r="N212" s="0" t="s">
        <v>1081</v>
      </c>
      <c r="AE212" s="0" t="s">
        <v>1079</v>
      </c>
      <c r="AG212" s="0" t="s">
        <v>1082</v>
      </c>
      <c r="AH212" s="0" t="s">
        <v>1055</v>
      </c>
      <c r="AP212" s="0" t="s">
        <v>1055</v>
      </c>
    </row>
    <row r="213">
      <c r="N213" s="0" t="s">
        <v>1083</v>
      </c>
      <c r="AE213" s="0" t="s">
        <v>1081</v>
      </c>
      <c r="AG213" s="0" t="s">
        <v>1084</v>
      </c>
      <c r="AH213" s="0" t="s">
        <v>1057</v>
      </c>
      <c r="AP213" s="0" t="s">
        <v>1057</v>
      </c>
    </row>
    <row r="214">
      <c r="N214" s="0" t="s">
        <v>1085</v>
      </c>
      <c r="AE214" s="0" t="s">
        <v>1083</v>
      </c>
      <c r="AG214" s="0" t="s">
        <v>1086</v>
      </c>
      <c r="AH214" s="0" t="s">
        <v>1059</v>
      </c>
      <c r="AP214" s="0" t="s">
        <v>1059</v>
      </c>
    </row>
    <row r="215">
      <c r="N215" s="0" t="s">
        <v>1087</v>
      </c>
      <c r="AE215" s="0" t="s">
        <v>1085</v>
      </c>
      <c r="AG215" s="0" t="s">
        <v>1088</v>
      </c>
      <c r="AH215" s="0" t="s">
        <v>1061</v>
      </c>
      <c r="AP215" s="0" t="s">
        <v>1061</v>
      </c>
    </row>
    <row r="216">
      <c r="N216" s="0" t="s">
        <v>1089</v>
      </c>
      <c r="AE216" s="0" t="s">
        <v>1087</v>
      </c>
      <c r="AG216" s="0" t="s">
        <v>1090</v>
      </c>
      <c r="AH216" s="0" t="s">
        <v>1063</v>
      </c>
      <c r="AP216" s="0" t="s">
        <v>1063</v>
      </c>
    </row>
    <row r="217">
      <c r="N217" s="0" t="s">
        <v>1091</v>
      </c>
      <c r="AE217" s="0" t="s">
        <v>1089</v>
      </c>
      <c r="AG217" s="0" t="s">
        <v>1092</v>
      </c>
      <c r="AH217" s="0" t="s">
        <v>1065</v>
      </c>
      <c r="AP217" s="0" t="s">
        <v>1065</v>
      </c>
    </row>
    <row r="218">
      <c r="N218" s="0" t="s">
        <v>1093</v>
      </c>
      <c r="AE218" s="0" t="s">
        <v>1091</v>
      </c>
      <c r="AG218" s="0" t="s">
        <v>1094</v>
      </c>
      <c r="AH218" s="0" t="s">
        <v>1067</v>
      </c>
      <c r="AP218" s="0" t="s">
        <v>1067</v>
      </c>
    </row>
    <row r="219">
      <c r="N219" s="0" t="s">
        <v>1095</v>
      </c>
      <c r="AE219" s="0" t="s">
        <v>1093</v>
      </c>
      <c r="AG219" s="0" t="s">
        <v>1096</v>
      </c>
      <c r="AH219" s="0" t="s">
        <v>1069</v>
      </c>
      <c r="AP219" s="0" t="s">
        <v>1069</v>
      </c>
    </row>
    <row r="220">
      <c r="N220" s="0" t="s">
        <v>1097</v>
      </c>
      <c r="AE220" s="0" t="s">
        <v>1095</v>
      </c>
      <c r="AG220" s="0" t="s">
        <v>1098</v>
      </c>
      <c r="AH220" s="0" t="s">
        <v>1071</v>
      </c>
      <c r="AP220" s="0" t="s">
        <v>1071</v>
      </c>
    </row>
    <row r="221">
      <c r="N221" s="0" t="s">
        <v>1099</v>
      </c>
      <c r="AE221" s="0" t="s">
        <v>1097</v>
      </c>
      <c r="AG221" s="0" t="s">
        <v>1100</v>
      </c>
      <c r="AH221" s="0" t="s">
        <v>1073</v>
      </c>
      <c r="AP221" s="0" t="s">
        <v>1073</v>
      </c>
    </row>
    <row r="222">
      <c r="N222" s="0" t="s">
        <v>1101</v>
      </c>
      <c r="AE222" s="0" t="s">
        <v>1099</v>
      </c>
      <c r="AG222" s="0" t="s">
        <v>1102</v>
      </c>
      <c r="AH222" s="0" t="s">
        <v>1076</v>
      </c>
      <c r="AP222" s="0" t="s">
        <v>1076</v>
      </c>
    </row>
    <row r="223">
      <c r="N223" s="0" t="s">
        <v>1103</v>
      </c>
      <c r="AE223" s="0" t="s">
        <v>1101</v>
      </c>
      <c r="AG223" s="0" t="s">
        <v>1104</v>
      </c>
      <c r="AH223" s="0" t="s">
        <v>1079</v>
      </c>
      <c r="AP223" s="0" t="s">
        <v>1079</v>
      </c>
    </row>
    <row r="224">
      <c r="N224" s="0" t="s">
        <v>621</v>
      </c>
      <c r="AE224" s="0" t="s">
        <v>1103</v>
      </c>
      <c r="AG224" s="0" t="s">
        <v>1105</v>
      </c>
      <c r="AH224" s="0" t="s">
        <v>1081</v>
      </c>
      <c r="AP224" s="0" t="s">
        <v>1081</v>
      </c>
    </row>
    <row r="225">
      <c r="N225" s="0" t="s">
        <v>248</v>
      </c>
      <c r="AE225" s="0" t="s">
        <v>621</v>
      </c>
      <c r="AG225" s="0" t="s">
        <v>1106</v>
      </c>
      <c r="AH225" s="0" t="s">
        <v>1083</v>
      </c>
      <c r="AP225" s="0" t="s">
        <v>1083</v>
      </c>
    </row>
    <row r="226">
      <c r="N226" s="0" t="s">
        <v>346</v>
      </c>
      <c r="AE226" s="0" t="s">
        <v>248</v>
      </c>
      <c r="AG226" s="0" t="s">
        <v>1107</v>
      </c>
      <c r="AH226" s="0" t="s">
        <v>1085</v>
      </c>
      <c r="AP226" s="0" t="s">
        <v>1085</v>
      </c>
    </row>
    <row r="227">
      <c r="N227" s="0" t="s">
        <v>387</v>
      </c>
      <c r="AE227" s="0" t="s">
        <v>346</v>
      </c>
      <c r="AG227" s="0" t="s">
        <v>1108</v>
      </c>
      <c r="AH227" s="0" t="s">
        <v>1087</v>
      </c>
      <c r="AP227" s="0" t="s">
        <v>1087</v>
      </c>
    </row>
    <row r="228">
      <c r="N228" s="0" t="s">
        <v>1109</v>
      </c>
      <c r="AE228" s="0" t="s">
        <v>387</v>
      </c>
      <c r="AG228" s="0" t="s">
        <v>1110</v>
      </c>
      <c r="AH228" s="0" t="s">
        <v>1089</v>
      </c>
      <c r="AP228" s="0" t="s">
        <v>1089</v>
      </c>
    </row>
    <row r="229">
      <c r="N229" s="0" t="s">
        <v>433</v>
      </c>
      <c r="AE229" s="0" t="s">
        <v>1109</v>
      </c>
      <c r="AG229" s="0" t="s">
        <v>1111</v>
      </c>
      <c r="AH229" s="0" t="s">
        <v>1091</v>
      </c>
      <c r="AP229" s="0" t="s">
        <v>1091</v>
      </c>
    </row>
    <row r="230">
      <c r="N230" s="0" t="s">
        <v>567</v>
      </c>
      <c r="AE230" s="0" t="s">
        <v>433</v>
      </c>
      <c r="AG230" s="0" t="s">
        <v>1112</v>
      </c>
      <c r="AH230" s="0" t="s">
        <v>1093</v>
      </c>
      <c r="AP230" s="0" t="s">
        <v>1093</v>
      </c>
    </row>
    <row r="231">
      <c r="N231" s="0" t="s">
        <v>620</v>
      </c>
      <c r="AE231" s="0" t="s">
        <v>567</v>
      </c>
      <c r="AG231" s="0" t="s">
        <v>1113</v>
      </c>
      <c r="AH231" s="0" t="s">
        <v>1095</v>
      </c>
      <c r="AP231" s="0" t="s">
        <v>1095</v>
      </c>
    </row>
    <row r="232">
      <c r="N232" s="0" t="s">
        <v>886</v>
      </c>
      <c r="AE232" s="0" t="s">
        <v>620</v>
      </c>
      <c r="AG232" s="0" t="s">
        <v>1114</v>
      </c>
      <c r="AH232" s="0" t="s">
        <v>1115</v>
      </c>
      <c r="AP232" s="0" t="s">
        <v>1115</v>
      </c>
    </row>
    <row r="233">
      <c r="N233" s="0" t="s">
        <v>991</v>
      </c>
      <c r="AE233" s="0" t="s">
        <v>886</v>
      </c>
      <c r="AG233" s="0" t="s">
        <v>1116</v>
      </c>
      <c r="AH233" s="0" t="s">
        <v>1097</v>
      </c>
      <c r="AP233" s="0" t="s">
        <v>1097</v>
      </c>
    </row>
    <row r="234">
      <c r="N234" s="0" t="s">
        <v>1028</v>
      </c>
      <c r="AE234" s="0" t="s">
        <v>991</v>
      </c>
      <c r="AG234" s="0" t="s">
        <v>1117</v>
      </c>
      <c r="AH234" s="0" t="s">
        <v>1099</v>
      </c>
      <c r="AP234" s="0" t="s">
        <v>1099</v>
      </c>
    </row>
    <row r="235">
      <c r="N235" s="0" t="s">
        <v>1075</v>
      </c>
      <c r="AE235" s="0" t="s">
        <v>1028</v>
      </c>
      <c r="AG235" s="0" t="s">
        <v>1118</v>
      </c>
      <c r="AH235" s="0" t="s">
        <v>1101</v>
      </c>
      <c r="AP235" s="0" t="s">
        <v>1101</v>
      </c>
    </row>
    <row r="236">
      <c r="N236" s="0" t="s">
        <v>1115</v>
      </c>
      <c r="AE236" s="0" t="s">
        <v>1075</v>
      </c>
      <c r="AG236" s="0" t="s">
        <v>1119</v>
      </c>
      <c r="AH236" s="0" t="s">
        <v>1103</v>
      </c>
      <c r="AP236" s="0" t="s">
        <v>1103</v>
      </c>
    </row>
    <row r="237">
      <c r="N237" s="0" t="s">
        <v>1120</v>
      </c>
      <c r="AE237" s="0" t="s">
        <v>1115</v>
      </c>
      <c r="AG237" s="0" t="s">
        <v>1121</v>
      </c>
      <c r="AH237" s="0" t="s">
        <v>621</v>
      </c>
      <c r="AP237" s="0" t="s">
        <v>1120</v>
      </c>
    </row>
    <row r="238">
      <c r="N238" s="0" t="s">
        <v>1122</v>
      </c>
      <c r="AE238" s="0" t="s">
        <v>1120</v>
      </c>
      <c r="AG238" s="0" t="s">
        <v>1123</v>
      </c>
      <c r="AH238" s="0" t="s">
        <v>1120</v>
      </c>
      <c r="AP238" s="0" t="s">
        <v>1122</v>
      </c>
    </row>
    <row r="239">
      <c r="N239" s="0" t="s">
        <v>1124</v>
      </c>
      <c r="AE239" s="0" t="s">
        <v>1122</v>
      </c>
      <c r="AG239" s="0" t="s">
        <v>1125</v>
      </c>
      <c r="AH239" s="0" t="s">
        <v>1122</v>
      </c>
      <c r="AP239" s="0" t="s">
        <v>1124</v>
      </c>
    </row>
    <row r="240">
      <c r="N240" s="0" t="s">
        <v>1126</v>
      </c>
      <c r="AE240" s="0" t="s">
        <v>1124</v>
      </c>
      <c r="AG240" s="0" t="s">
        <v>1127</v>
      </c>
      <c r="AH240" s="0" t="s">
        <v>1124</v>
      </c>
      <c r="AP240" s="0" t="s">
        <v>1126</v>
      </c>
    </row>
    <row r="241">
      <c r="N241" s="0" t="s">
        <v>1128</v>
      </c>
      <c r="AE241" s="0" t="s">
        <v>1126</v>
      </c>
      <c r="AG241" s="0" t="s">
        <v>1129</v>
      </c>
      <c r="AH241" s="0" t="s">
        <v>1126</v>
      </c>
      <c r="AP241" s="0" t="s">
        <v>1128</v>
      </c>
    </row>
    <row r="242">
      <c r="N242" s="0" t="s">
        <v>1130</v>
      </c>
      <c r="AE242" s="0" t="s">
        <v>1128</v>
      </c>
      <c r="AG242" s="0" t="s">
        <v>1131</v>
      </c>
      <c r="AH242" s="0" t="s">
        <v>1128</v>
      </c>
      <c r="AP242" s="0" t="s">
        <v>1130</v>
      </c>
    </row>
    <row r="243">
      <c r="N243" s="0" t="s">
        <v>1132</v>
      </c>
      <c r="AE243" s="0" t="s">
        <v>1130</v>
      </c>
      <c r="AG243" s="0" t="s">
        <v>1133</v>
      </c>
      <c r="AH243" s="0" t="s">
        <v>1130</v>
      </c>
      <c r="AP243" s="0" t="s">
        <v>1132</v>
      </c>
    </row>
    <row r="244">
      <c r="N244" s="0" t="s">
        <v>1134</v>
      </c>
      <c r="AE244" s="0" t="s">
        <v>1132</v>
      </c>
      <c r="AG244" s="0" t="s">
        <v>1135</v>
      </c>
      <c r="AH244" s="0" t="s">
        <v>1132</v>
      </c>
      <c r="AP244" s="0" t="s">
        <v>1109</v>
      </c>
    </row>
    <row r="245">
      <c r="N245" s="0" t="s">
        <v>1136</v>
      </c>
      <c r="AE245" s="0" t="s">
        <v>1134</v>
      </c>
      <c r="AG245" s="0" t="s">
        <v>1137</v>
      </c>
      <c r="AH245" s="0" t="s">
        <v>1109</v>
      </c>
      <c r="AP245" s="0" t="s">
        <v>1134</v>
      </c>
    </row>
    <row r="246">
      <c r="N246" s="0" t="s">
        <v>1138</v>
      </c>
      <c r="AE246" s="0" t="s">
        <v>1136</v>
      </c>
      <c r="AG246" s="0" t="s">
        <v>1139</v>
      </c>
      <c r="AH246" s="0" t="s">
        <v>1134</v>
      </c>
      <c r="AP246" s="0" t="s">
        <v>1136</v>
      </c>
    </row>
    <row r="247">
      <c r="N247" s="0" t="s">
        <v>1140</v>
      </c>
      <c r="AE247" s="0" t="s">
        <v>1138</v>
      </c>
      <c r="AG247" s="0" t="s">
        <v>1141</v>
      </c>
      <c r="AH247" s="0" t="s">
        <v>1136</v>
      </c>
      <c r="AP247" s="0" t="s">
        <v>1138</v>
      </c>
    </row>
    <row r="248">
      <c r="N248" s="0" t="s">
        <v>1142</v>
      </c>
      <c r="AE248" s="0" t="s">
        <v>1140</v>
      </c>
      <c r="AG248" s="0" t="s">
        <v>1143</v>
      </c>
      <c r="AH248" s="0" t="s">
        <v>1138</v>
      </c>
      <c r="AP248" s="0" t="s">
        <v>1140</v>
      </c>
    </row>
    <row r="249">
      <c r="N249" s="0" t="s">
        <v>1144</v>
      </c>
      <c r="AE249" s="0" t="s">
        <v>1142</v>
      </c>
      <c r="AG249" s="0" t="s">
        <v>1145</v>
      </c>
      <c r="AH249" s="0" t="s">
        <v>1140</v>
      </c>
      <c r="AP249" s="0" t="s">
        <v>1142</v>
      </c>
    </row>
    <row r="250">
      <c r="N250" s="0" t="s">
        <v>1078</v>
      </c>
      <c r="AE250" s="0" t="s">
        <v>1144</v>
      </c>
      <c r="AG250" s="0" t="s">
        <v>1146</v>
      </c>
      <c r="AH250" s="0" t="s">
        <v>1142</v>
      </c>
      <c r="AP250" s="0" t="s">
        <v>1144</v>
      </c>
    </row>
    <row r="251">
      <c r="N251" s="0" t="s">
        <v>1147</v>
      </c>
      <c r="AE251" s="0" t="s">
        <v>1078</v>
      </c>
      <c r="AG251" s="0" t="s">
        <v>1148</v>
      </c>
      <c r="AH251" s="0" t="s">
        <v>1144</v>
      </c>
      <c r="AP251" s="0" t="s">
        <v>1149</v>
      </c>
    </row>
    <row r="252">
      <c r="N252" s="0" t="s">
        <v>1150</v>
      </c>
      <c r="AE252" s="0" t="s">
        <v>1147</v>
      </c>
      <c r="AG252" s="0" t="s">
        <v>1151</v>
      </c>
      <c r="AH252" s="0" t="s">
        <v>1149</v>
      </c>
      <c r="AP252" s="0" t="s">
        <v>1152</v>
      </c>
    </row>
    <row r="253">
      <c r="N253" s="0" t="s">
        <v>1153</v>
      </c>
      <c r="AE253" s="0" t="s">
        <v>1150</v>
      </c>
      <c r="AG253" s="0" t="s">
        <v>1154</v>
      </c>
      <c r="AH253" s="0" t="s">
        <v>1152</v>
      </c>
      <c r="AP253" s="0" t="s">
        <v>1078</v>
      </c>
    </row>
    <row r="254">
      <c r="N254" s="0" t="s">
        <v>1155</v>
      </c>
      <c r="AE254" s="0" t="s">
        <v>1153</v>
      </c>
      <c r="AG254" s="0" t="s">
        <v>1156</v>
      </c>
      <c r="AH254" s="0" t="s">
        <v>1147</v>
      </c>
      <c r="AP254" s="0" t="s">
        <v>1157</v>
      </c>
    </row>
    <row r="255">
      <c r="N255" s="0" t="s">
        <v>1158</v>
      </c>
      <c r="AE255" s="0" t="s">
        <v>1155</v>
      </c>
      <c r="AG255" s="0" t="s">
        <v>1159</v>
      </c>
      <c r="AH255" s="0" t="s">
        <v>1150</v>
      </c>
      <c r="AP255" s="0" t="s">
        <v>1153</v>
      </c>
    </row>
    <row r="256">
      <c r="N256" s="0" t="s">
        <v>108</v>
      </c>
      <c r="AE256" s="0" t="s">
        <v>1158</v>
      </c>
      <c r="AG256" s="0" t="s">
        <v>1160</v>
      </c>
      <c r="AH256" s="0" t="s">
        <v>1153</v>
      </c>
      <c r="AP256" s="0" t="s">
        <v>1155</v>
      </c>
    </row>
    <row r="257">
      <c r="AE257" s="0" t="s">
        <v>108</v>
      </c>
      <c r="AG257" s="0" t="s">
        <v>1161</v>
      </c>
      <c r="AH257" s="0" t="s">
        <v>1155</v>
      </c>
      <c r="AP257" s="0" t="s">
        <v>1158</v>
      </c>
    </row>
    <row r="258">
      <c r="AG258" s="0" t="s">
        <v>1162</v>
      </c>
      <c r="AH258" s="0" t="s">
        <v>1158</v>
      </c>
      <c r="AP258" s="0" t="s">
        <v>108</v>
      </c>
    </row>
    <row r="259">
      <c r="AG259" s="0" t="s">
        <v>1163</v>
      </c>
      <c r="AH259" s="0" t="s">
        <v>108</v>
      </c>
    </row>
    <row r="260">
      <c r="AG260" s="0" t="s">
        <v>1164</v>
      </c>
    </row>
    <row r="261">
      <c r="AG261" s="0" t="s">
        <v>1165</v>
      </c>
    </row>
    <row r="262">
      <c r="AG262" s="0" t="s">
        <v>1166</v>
      </c>
    </row>
    <row r="263">
      <c r="AG263" s="0" t="s">
        <v>1167</v>
      </c>
    </row>
    <row r="264">
      <c r="AG264" s="0" t="s">
        <v>1168</v>
      </c>
    </row>
    <row r="265">
      <c r="AG265" s="0" t="s">
        <v>1169</v>
      </c>
    </row>
    <row r="266">
      <c r="AG266" s="0" t="s">
        <v>1170</v>
      </c>
    </row>
    <row r="267">
      <c r="AG267" s="0" t="s">
        <v>1171</v>
      </c>
    </row>
    <row r="268">
      <c r="AG268" s="0" t="s">
        <v>1172</v>
      </c>
    </row>
    <row r="269">
      <c r="AG269" s="0" t="s">
        <v>1173</v>
      </c>
    </row>
    <row r="270">
      <c r="AG270" s="0" t="s">
        <v>1174</v>
      </c>
    </row>
    <row r="271">
      <c r="AG271" s="0" t="s">
        <v>1175</v>
      </c>
    </row>
    <row r="272">
      <c r="AG272" s="0" t="s">
        <v>1176</v>
      </c>
    </row>
    <row r="273">
      <c r="AG273" s="0" t="s">
        <v>1177</v>
      </c>
    </row>
    <row r="274">
      <c r="AG274" s="0" t="s">
        <v>1178</v>
      </c>
    </row>
    <row r="275">
      <c r="AG275" s="0" t="s">
        <v>1179</v>
      </c>
    </row>
    <row r="276">
      <c r="AG276" s="0" t="s">
        <v>1180</v>
      </c>
    </row>
    <row r="277">
      <c r="AG277" s="0" t="s">
        <v>1181</v>
      </c>
    </row>
    <row r="278">
      <c r="AG278" s="0" t="s">
        <v>1182</v>
      </c>
    </row>
    <row r="279">
      <c r="AG279" s="0" t="s">
        <v>1183</v>
      </c>
    </row>
    <row r="280">
      <c r="AG280" s="0" t="s">
        <v>1184</v>
      </c>
    </row>
    <row r="281">
      <c r="AG281" s="0" t="s">
        <v>1185</v>
      </c>
    </row>
    <row r="282">
      <c r="AG282" s="0" t="s">
        <v>1186</v>
      </c>
    </row>
    <row r="283">
      <c r="AG283" s="0" t="s">
        <v>1187</v>
      </c>
    </row>
    <row r="284">
      <c r="AG284" s="0" t="s">
        <v>1188</v>
      </c>
    </row>
    <row r="285">
      <c r="AG285" s="0" t="s">
        <v>1189</v>
      </c>
    </row>
    <row r="286">
      <c r="AG286" s="0" t="s">
        <v>1190</v>
      </c>
    </row>
    <row r="287">
      <c r="AG287" s="0" t="s">
        <v>1191</v>
      </c>
    </row>
    <row r="288">
      <c r="AG288" s="0" t="s">
        <v>1192</v>
      </c>
    </row>
    <row r="289">
      <c r="AG289" s="0" t="s">
        <v>1193</v>
      </c>
    </row>
    <row r="290">
      <c r="AG290" s="0" t="s">
        <v>1194</v>
      </c>
    </row>
    <row r="291">
      <c r="AG291" s="0" t="s">
        <v>1195</v>
      </c>
    </row>
    <row r="292">
      <c r="AG292" s="0" t="s">
        <v>1196</v>
      </c>
    </row>
    <row r="293">
      <c r="AG293" s="0" t="s">
        <v>1197</v>
      </c>
    </row>
    <row r="294">
      <c r="AG294" s="0" t="s">
        <v>1198</v>
      </c>
    </row>
    <row r="295">
      <c r="AG295" s="0" t="s">
        <v>1199</v>
      </c>
    </row>
    <row r="296">
      <c r="AG296" s="0" t="s">
        <v>1200</v>
      </c>
    </row>
    <row r="297">
      <c r="AG297" s="0" t="s">
        <v>1201</v>
      </c>
    </row>
    <row r="298">
      <c r="AG298" s="0" t="s">
        <v>1202</v>
      </c>
    </row>
    <row r="299">
      <c r="AG299" s="0" t="s">
        <v>1203</v>
      </c>
    </row>
    <row r="300">
      <c r="AG300" s="0" t="s">
        <v>1204</v>
      </c>
    </row>
    <row r="301">
      <c r="AG301" s="0" t="s">
        <v>1205</v>
      </c>
    </row>
    <row r="302">
      <c r="AG302" s="0" t="s">
        <v>1206</v>
      </c>
    </row>
    <row r="303">
      <c r="AG303" s="0" t="s">
        <v>1207</v>
      </c>
    </row>
    <row r="304">
      <c r="AG304" s="0" t="s">
        <v>1208</v>
      </c>
    </row>
    <row r="305">
      <c r="AG305" s="0" t="s">
        <v>1209</v>
      </c>
    </row>
    <row r="306">
      <c r="AG306" s="0" t="s">
        <v>1210</v>
      </c>
    </row>
    <row r="307">
      <c r="AG307" s="0" t="s">
        <v>1211</v>
      </c>
    </row>
    <row r="308">
      <c r="AG308" s="0" t="s">
        <v>1212</v>
      </c>
    </row>
    <row r="309">
      <c r="AG309" s="0" t="s">
        <v>1213</v>
      </c>
    </row>
    <row r="310">
      <c r="AG310" s="0" t="s">
        <v>1214</v>
      </c>
    </row>
    <row r="311">
      <c r="AG311" s="0" t="s">
        <v>1215</v>
      </c>
    </row>
    <row r="312">
      <c r="AG312" s="0" t="s">
        <v>1216</v>
      </c>
    </row>
    <row r="313">
      <c r="AG313" s="0" t="s">
        <v>1217</v>
      </c>
    </row>
    <row r="314">
      <c r="AG314" s="0" t="s">
        <v>1218</v>
      </c>
    </row>
    <row r="315">
      <c r="AG315" s="0" t="s">
        <v>1219</v>
      </c>
    </row>
    <row r="316">
      <c r="AG316" s="0" t="s">
        <v>1220</v>
      </c>
    </row>
    <row r="317">
      <c r="AG317" s="0" t="s">
        <v>1221</v>
      </c>
    </row>
    <row r="318">
      <c r="AG318" s="0" t="s">
        <v>1222</v>
      </c>
    </row>
    <row r="319">
      <c r="AG319" s="0" t="s">
        <v>1223</v>
      </c>
    </row>
    <row r="320">
      <c r="AG320" s="0" t="s">
        <v>1224</v>
      </c>
    </row>
    <row r="321">
      <c r="AG321" s="0" t="s">
        <v>1225</v>
      </c>
    </row>
    <row r="322">
      <c r="AG322" s="0" t="s">
        <v>1226</v>
      </c>
    </row>
    <row r="323">
      <c r="AG323" s="0" t="s">
        <v>1227</v>
      </c>
    </row>
    <row r="324">
      <c r="AG324" s="0" t="s">
        <v>1228</v>
      </c>
    </row>
    <row r="325">
      <c r="AG325" s="0" t="s">
        <v>1229</v>
      </c>
    </row>
    <row r="326">
      <c r="AG326" s="0" t="s">
        <v>1230</v>
      </c>
    </row>
    <row r="327">
      <c r="AG327" s="0" t="s">
        <v>1231</v>
      </c>
    </row>
    <row r="328">
      <c r="AG328" s="0" t="s">
        <v>1232</v>
      </c>
    </row>
    <row r="329">
      <c r="AG329" s="0" t="s">
        <v>1233</v>
      </c>
    </row>
    <row r="330">
      <c r="AG330" s="0" t="s">
        <v>1234</v>
      </c>
    </row>
    <row r="331">
      <c r="AG331" s="0" t="s">
        <v>1235</v>
      </c>
    </row>
    <row r="332">
      <c r="AG332" s="0" t="s">
        <v>1236</v>
      </c>
    </row>
    <row r="333">
      <c r="AG333" s="0" t="s">
        <v>1237</v>
      </c>
    </row>
    <row r="334">
      <c r="AG334" s="0" t="s">
        <v>1238</v>
      </c>
    </row>
    <row r="335">
      <c r="AG335" s="0" t="s">
        <v>1239</v>
      </c>
    </row>
    <row r="336">
      <c r="AG336" s="0" t="s">
        <v>1240</v>
      </c>
    </row>
    <row r="337">
      <c r="AG337" s="0" t="s">
        <v>1241</v>
      </c>
    </row>
    <row r="338">
      <c r="AG338" s="0" t="s">
        <v>1242</v>
      </c>
    </row>
    <row r="339">
      <c r="AG339" s="0" t="s">
        <v>1243</v>
      </c>
    </row>
    <row r="340">
      <c r="AG340" s="0" t="s">
        <v>1244</v>
      </c>
    </row>
    <row r="341">
      <c r="AG341" s="0" t="s">
        <v>1245</v>
      </c>
    </row>
    <row r="342">
      <c r="AG342" s="0" t="s">
        <v>1246</v>
      </c>
    </row>
    <row r="343">
      <c r="AG343" s="0" t="s">
        <v>1247</v>
      </c>
    </row>
    <row r="344">
      <c r="AG344" s="0" t="s">
        <v>1248</v>
      </c>
    </row>
    <row r="345">
      <c r="AG345" s="0" t="s">
        <v>1249</v>
      </c>
    </row>
    <row r="346">
      <c r="AG346" s="0" t="s">
        <v>1250</v>
      </c>
    </row>
    <row r="347">
      <c r="AG347" s="0" t="s">
        <v>1251</v>
      </c>
    </row>
    <row r="348">
      <c r="AG348" s="0" t="s">
        <v>1252</v>
      </c>
    </row>
    <row r="349">
      <c r="AG349" s="0" t="s">
        <v>1253</v>
      </c>
    </row>
    <row r="350">
      <c r="AG350" s="0" t="s">
        <v>1254</v>
      </c>
    </row>
    <row r="351">
      <c r="AG351" s="0" t="s">
        <v>1255</v>
      </c>
    </row>
    <row r="352">
      <c r="AG352" s="0" t="s">
        <v>1256</v>
      </c>
    </row>
    <row r="353">
      <c r="AG353" s="0" t="s">
        <v>1257</v>
      </c>
    </row>
    <row r="354">
      <c r="AG354" s="0" t="s">
        <v>1258</v>
      </c>
    </row>
    <row r="355">
      <c r="AG355" s="0" t="s">
        <v>1259</v>
      </c>
    </row>
    <row r="356">
      <c r="AG356" s="0" t="s">
        <v>1260</v>
      </c>
    </row>
    <row r="357">
      <c r="AG357" s="0" t="s">
        <v>1261</v>
      </c>
    </row>
    <row r="358">
      <c r="AG358" s="0" t="s">
        <v>1262</v>
      </c>
    </row>
    <row r="359">
      <c r="AG359" s="0" t="s">
        <v>1263</v>
      </c>
    </row>
    <row r="360">
      <c r="AG360" s="0" t="s">
        <v>1264</v>
      </c>
    </row>
    <row r="361">
      <c r="AG361" s="0" t="s">
        <v>1265</v>
      </c>
    </row>
    <row r="362">
      <c r="AG362" s="0" t="s">
        <v>1266</v>
      </c>
    </row>
    <row r="363">
      <c r="AG363" s="0" t="s">
        <v>1267</v>
      </c>
    </row>
    <row r="364">
      <c r="AG364" s="0" t="s">
        <v>1268</v>
      </c>
    </row>
    <row r="365">
      <c r="AG365" s="0" t="s">
        <v>1269</v>
      </c>
    </row>
    <row r="366">
      <c r="AG366" s="0" t="s">
        <v>1270</v>
      </c>
    </row>
    <row r="367">
      <c r="AG367" s="0" t="s">
        <v>1271</v>
      </c>
    </row>
    <row r="368">
      <c r="AG368" s="0" t="s">
        <v>1272</v>
      </c>
    </row>
    <row r="369">
      <c r="AG369" s="0" t="s">
        <v>1273</v>
      </c>
    </row>
    <row r="370">
      <c r="AG370" s="0" t="s">
        <v>1274</v>
      </c>
    </row>
    <row r="371">
      <c r="AG371" s="0" t="s">
        <v>1275</v>
      </c>
    </row>
    <row r="372">
      <c r="AG372" s="0" t="s">
        <v>1276</v>
      </c>
    </row>
    <row r="373">
      <c r="AG373" s="0" t="s">
        <v>1277</v>
      </c>
    </row>
    <row r="374">
      <c r="AG374" s="0" t="s">
        <v>1278</v>
      </c>
    </row>
    <row r="375">
      <c r="AG375" s="0" t="s">
        <v>1279</v>
      </c>
    </row>
    <row r="376">
      <c r="AG376" s="0" t="s">
        <v>1280</v>
      </c>
    </row>
    <row r="377">
      <c r="AG377" s="0" t="s">
        <v>1281</v>
      </c>
    </row>
    <row r="378">
      <c r="AG378" s="0" t="s">
        <v>1282</v>
      </c>
    </row>
    <row r="379">
      <c r="AG379" s="0" t="s">
        <v>1283</v>
      </c>
    </row>
    <row r="380">
      <c r="AG380" s="0" t="s">
        <v>1284</v>
      </c>
    </row>
    <row r="381">
      <c r="AG381" s="0" t="s">
        <v>1285</v>
      </c>
    </row>
    <row r="382">
      <c r="AG382" s="0" t="s">
        <v>1286</v>
      </c>
    </row>
    <row r="383">
      <c r="AG383" s="0" t="s">
        <v>1287</v>
      </c>
    </row>
    <row r="384">
      <c r="AG384" s="0" t="s">
        <v>1288</v>
      </c>
    </row>
    <row r="385">
      <c r="AG385" s="0" t="s">
        <v>1289</v>
      </c>
    </row>
    <row r="386">
      <c r="AG386" s="0" t="s">
        <v>1290</v>
      </c>
    </row>
    <row r="387">
      <c r="AG387" s="0" t="s">
        <v>1291</v>
      </c>
    </row>
    <row r="388">
      <c r="AG388" s="0" t="s">
        <v>1292</v>
      </c>
    </row>
    <row r="389">
      <c r="AG389" s="0" t="s">
        <v>1293</v>
      </c>
    </row>
    <row r="390">
      <c r="AG390" s="0" t="s">
        <v>1294</v>
      </c>
    </row>
    <row r="391">
      <c r="AG391" s="0" t="s">
        <v>1295</v>
      </c>
    </row>
    <row r="392">
      <c r="AG392" s="0" t="s">
        <v>1296</v>
      </c>
    </row>
    <row r="393">
      <c r="AG393" s="0" t="s">
        <v>1297</v>
      </c>
    </row>
    <row r="394">
      <c r="AG394" s="0" t="s">
        <v>1298</v>
      </c>
    </row>
    <row r="395">
      <c r="AG395" s="0" t="s">
        <v>1299</v>
      </c>
    </row>
    <row r="396">
      <c r="AG396" s="0" t="s">
        <v>1300</v>
      </c>
    </row>
    <row r="397">
      <c r="AG397" s="0" t="s">
        <v>1301</v>
      </c>
    </row>
    <row r="398">
      <c r="AG398" s="0" t="s">
        <v>1302</v>
      </c>
    </row>
    <row r="399">
      <c r="AG399" s="0" t="s">
        <v>1303</v>
      </c>
    </row>
    <row r="400">
      <c r="AG400" s="0" t="s">
        <v>1304</v>
      </c>
    </row>
    <row r="401">
      <c r="AG401" s="0" t="s">
        <v>1305</v>
      </c>
    </row>
    <row r="402">
      <c r="AG402" s="0" t="s">
        <v>1306</v>
      </c>
    </row>
    <row r="403">
      <c r="AG403" s="0" t="s">
        <v>1307</v>
      </c>
    </row>
    <row r="404">
      <c r="AG404" s="0" t="s">
        <v>1308</v>
      </c>
    </row>
    <row r="405">
      <c r="AG405" s="0" t="s">
        <v>1309</v>
      </c>
    </row>
    <row r="406">
      <c r="AG406" s="0" t="s">
        <v>1310</v>
      </c>
    </row>
    <row r="407">
      <c r="AG407" s="0" t="s">
        <v>1311</v>
      </c>
    </row>
    <row r="408">
      <c r="AG408" s="0" t="s">
        <v>1312</v>
      </c>
    </row>
    <row r="409">
      <c r="AG409" s="0" t="s">
        <v>1313</v>
      </c>
    </row>
    <row r="410">
      <c r="AG410" s="0" t="s">
        <v>1314</v>
      </c>
    </row>
    <row r="411">
      <c r="AG411" s="0" t="s">
        <v>1315</v>
      </c>
    </row>
    <row r="412">
      <c r="AG412" s="0" t="s">
        <v>1316</v>
      </c>
    </row>
    <row r="413">
      <c r="AG413" s="0" t="s">
        <v>1317</v>
      </c>
    </row>
    <row r="414">
      <c r="AG414" s="0" t="s">
        <v>1318</v>
      </c>
    </row>
    <row r="415">
      <c r="AG415" s="0" t="s">
        <v>1319</v>
      </c>
    </row>
    <row r="416">
      <c r="AG416" s="0" t="s">
        <v>1320</v>
      </c>
    </row>
    <row r="417">
      <c r="AG417" s="0" t="s">
        <v>1321</v>
      </c>
    </row>
    <row r="418">
      <c r="AG418" s="0" t="s">
        <v>1322</v>
      </c>
    </row>
    <row r="419">
      <c r="AG419" s="0" t="s">
        <v>1323</v>
      </c>
    </row>
    <row r="420">
      <c r="AG420" s="0" t="s">
        <v>1324</v>
      </c>
    </row>
    <row r="421">
      <c r="AG421" s="0" t="s">
        <v>1325</v>
      </c>
    </row>
    <row r="422">
      <c r="AG422" s="0" t="s">
        <v>1326</v>
      </c>
    </row>
    <row r="423">
      <c r="AG423" s="0" t="s">
        <v>1327</v>
      </c>
    </row>
    <row r="424">
      <c r="AG424" s="0" t="s">
        <v>1328</v>
      </c>
    </row>
    <row r="425">
      <c r="AG425" s="0" t="s">
        <v>1329</v>
      </c>
    </row>
    <row r="426">
      <c r="AG426" s="0" t="s">
        <v>1330</v>
      </c>
    </row>
    <row r="427">
      <c r="AG427" s="0" t="s">
        <v>1331</v>
      </c>
    </row>
    <row r="428">
      <c r="AG428" s="0" t="s">
        <v>1332</v>
      </c>
    </row>
    <row r="429">
      <c r="AG429" s="0" t="s">
        <v>1333</v>
      </c>
    </row>
    <row r="430">
      <c r="AG430" s="0" t="s">
        <v>1334</v>
      </c>
    </row>
    <row r="431">
      <c r="AG431" s="0" t="s">
        <v>1335</v>
      </c>
    </row>
    <row r="432">
      <c r="AG432" s="0" t="s">
        <v>1336</v>
      </c>
    </row>
    <row r="433">
      <c r="AG433" s="0" t="s">
        <v>1337</v>
      </c>
    </row>
    <row r="434">
      <c r="AG434" s="0" t="s">
        <v>1338</v>
      </c>
    </row>
    <row r="435">
      <c r="AG435" s="0" t="s">
        <v>1339</v>
      </c>
    </row>
    <row r="436">
      <c r="AG436" s="0" t="s">
        <v>1340</v>
      </c>
    </row>
    <row r="437">
      <c r="AG437" s="0" t="s">
        <v>1341</v>
      </c>
    </row>
    <row r="438">
      <c r="AG438" s="0" t="s">
        <v>1342</v>
      </c>
    </row>
    <row r="439">
      <c r="AG439" s="0" t="s">
        <v>1343</v>
      </c>
    </row>
    <row r="440">
      <c r="AG440" s="0" t="s">
        <v>1344</v>
      </c>
    </row>
    <row r="441">
      <c r="AG441" s="0" t="s">
        <v>1345</v>
      </c>
    </row>
    <row r="442">
      <c r="AG442" s="0" t="s">
        <v>1346</v>
      </c>
    </row>
    <row r="443">
      <c r="AG443" s="0" t="s">
        <v>1347</v>
      </c>
    </row>
    <row r="444">
      <c r="AG444" s="0" t="s">
        <v>1348</v>
      </c>
    </row>
    <row r="445">
      <c r="AG445" s="0" t="s">
        <v>1349</v>
      </c>
    </row>
    <row r="446">
      <c r="AG446" s="0" t="s">
        <v>1350</v>
      </c>
    </row>
    <row r="447">
      <c r="AG447" s="0" t="s">
        <v>1351</v>
      </c>
    </row>
    <row r="448">
      <c r="AG448" s="0" t="s">
        <v>1352</v>
      </c>
    </row>
    <row r="449">
      <c r="AG449" s="0" t="s">
        <v>1353</v>
      </c>
    </row>
    <row r="450">
      <c r="AG450" s="0" t="s">
        <v>1354</v>
      </c>
    </row>
    <row r="451">
      <c r="AG451" s="0" t="s">
        <v>1355</v>
      </c>
    </row>
    <row r="452">
      <c r="AG452" s="0" t="s">
        <v>1356</v>
      </c>
    </row>
    <row r="453">
      <c r="AG453" s="0" t="s">
        <v>1357</v>
      </c>
    </row>
    <row r="454">
      <c r="AG454" s="0" t="s">
        <v>1358</v>
      </c>
    </row>
    <row r="455">
      <c r="AG455" s="0" t="s">
        <v>1359</v>
      </c>
    </row>
    <row r="456">
      <c r="AG456" s="0" t="s">
        <v>1360</v>
      </c>
    </row>
    <row r="457">
      <c r="AG457" s="0" t="s">
        <v>1361</v>
      </c>
    </row>
    <row r="458">
      <c r="AG458" s="0" t="s">
        <v>1362</v>
      </c>
    </row>
    <row r="459">
      <c r="AG459" s="0" t="s">
        <v>1363</v>
      </c>
    </row>
    <row r="460">
      <c r="AG460" s="0" t="s">
        <v>1364</v>
      </c>
    </row>
    <row r="461">
      <c r="AG461" s="0" t="s">
        <v>1365</v>
      </c>
    </row>
    <row r="462">
      <c r="AG462" s="0" t="s">
        <v>1366</v>
      </c>
    </row>
    <row r="463">
      <c r="AG463" s="0" t="s">
        <v>1367</v>
      </c>
    </row>
    <row r="464">
      <c r="AG464" s="0" t="s">
        <v>1368</v>
      </c>
    </row>
    <row r="465">
      <c r="AG465" s="0" t="s">
        <v>1369</v>
      </c>
    </row>
    <row r="466">
      <c r="AG466" s="0" t="s">
        <v>1370</v>
      </c>
    </row>
    <row r="467">
      <c r="AG467" s="0" t="s">
        <v>1371</v>
      </c>
    </row>
    <row r="468">
      <c r="AG468" s="0" t="s">
        <v>1372</v>
      </c>
    </row>
    <row r="469">
      <c r="AG469" s="0" t="s">
        <v>1373</v>
      </c>
    </row>
    <row r="470">
      <c r="AG470" s="0" t="s">
        <v>1374</v>
      </c>
    </row>
    <row r="471">
      <c r="AG471" s="0" t="s">
        <v>1375</v>
      </c>
    </row>
    <row r="472">
      <c r="AG472" s="0" t="s">
        <v>1376</v>
      </c>
    </row>
    <row r="473">
      <c r="AG473" s="0" t="s">
        <v>1377</v>
      </c>
    </row>
    <row r="474">
      <c r="AG474" s="0" t="s">
        <v>1378</v>
      </c>
    </row>
    <row r="475">
      <c r="AG475" s="0" t="s">
        <v>1379</v>
      </c>
    </row>
    <row r="476">
      <c r="AG476" s="0" t="s">
        <v>1380</v>
      </c>
    </row>
    <row r="477">
      <c r="AG477" s="0" t="s">
        <v>1381</v>
      </c>
    </row>
    <row r="478">
      <c r="AG478" s="0" t="s">
        <v>1382</v>
      </c>
    </row>
    <row r="479">
      <c r="AG479" s="0" t="s">
        <v>1383</v>
      </c>
    </row>
    <row r="480">
      <c r="AG480" s="0" t="s">
        <v>1384</v>
      </c>
    </row>
    <row r="481">
      <c r="AG481" s="0" t="s">
        <v>1385</v>
      </c>
    </row>
    <row r="482">
      <c r="AG482" s="0" t="s">
        <v>1386</v>
      </c>
    </row>
    <row r="483">
      <c r="AG483" s="0" t="s">
        <v>1387</v>
      </c>
    </row>
    <row r="484">
      <c r="AG484" s="0" t="s">
        <v>1388</v>
      </c>
    </row>
    <row r="485">
      <c r="AG485" s="0" t="s">
        <v>1389</v>
      </c>
    </row>
    <row r="486">
      <c r="AG486" s="0" t="s">
        <v>1390</v>
      </c>
    </row>
    <row r="487">
      <c r="AG487" s="0" t="s">
        <v>1391</v>
      </c>
    </row>
    <row r="488">
      <c r="AG488" s="0" t="s">
        <v>1392</v>
      </c>
    </row>
    <row r="489">
      <c r="AG489" s="0" t="s">
        <v>1393</v>
      </c>
    </row>
    <row r="490">
      <c r="AG490" s="0" t="s">
        <v>1394</v>
      </c>
    </row>
    <row r="491">
      <c r="AG491" s="0" t="s">
        <v>1395</v>
      </c>
    </row>
    <row r="492">
      <c r="AG492" s="0" t="s">
        <v>1396</v>
      </c>
    </row>
    <row r="493">
      <c r="AG493" s="0" t="s">
        <v>1397</v>
      </c>
    </row>
    <row r="494">
      <c r="AG494" s="0" t="s">
        <v>1398</v>
      </c>
    </row>
    <row r="495">
      <c r="AG495" s="0" t="s">
        <v>1399</v>
      </c>
    </row>
    <row r="496">
      <c r="AG496" s="0" t="s">
        <v>1400</v>
      </c>
    </row>
    <row r="497">
      <c r="AG497" s="0" t="s">
        <v>1401</v>
      </c>
    </row>
    <row r="498">
      <c r="AG498" s="0" t="s">
        <v>1402</v>
      </c>
    </row>
    <row r="499">
      <c r="AG499" s="0" t="s">
        <v>1403</v>
      </c>
    </row>
    <row r="500">
      <c r="AG500" s="0" t="s">
        <v>1404</v>
      </c>
    </row>
    <row r="501">
      <c r="AG501" s="0" t="s">
        <v>1405</v>
      </c>
    </row>
    <row r="502">
      <c r="AG502" s="0" t="s">
        <v>1406</v>
      </c>
    </row>
    <row r="503">
      <c r="AG503" s="0" t="s">
        <v>1407</v>
      </c>
    </row>
    <row r="504">
      <c r="AG504" s="0" t="s">
        <v>1408</v>
      </c>
    </row>
    <row r="505">
      <c r="AG505" s="0" t="s">
        <v>1409</v>
      </c>
    </row>
    <row r="506">
      <c r="AG506" s="0" t="s">
        <v>1410</v>
      </c>
    </row>
    <row r="507">
      <c r="AG507" s="0" t="s">
        <v>1411</v>
      </c>
    </row>
    <row r="508">
      <c r="AG508" s="0" t="s">
        <v>1412</v>
      </c>
    </row>
    <row r="509">
      <c r="AG509" s="0" t="s">
        <v>1413</v>
      </c>
    </row>
    <row r="510">
      <c r="AG510" s="0" t="s">
        <v>1414</v>
      </c>
    </row>
    <row r="511">
      <c r="AG511" s="0" t="s">
        <v>1415</v>
      </c>
    </row>
    <row r="512">
      <c r="AG512" s="0" t="s">
        <v>1416</v>
      </c>
    </row>
    <row r="513">
      <c r="AG513" s="0" t="s">
        <v>1417</v>
      </c>
    </row>
    <row r="514">
      <c r="AG514" s="0" t="s">
        <v>1418</v>
      </c>
    </row>
    <row r="515">
      <c r="AG515" s="0" t="s">
        <v>1419</v>
      </c>
    </row>
    <row r="516">
      <c r="AG516" s="0" t="s">
        <v>1420</v>
      </c>
    </row>
    <row r="517">
      <c r="AG517" s="0" t="s">
        <v>1421</v>
      </c>
    </row>
    <row r="518">
      <c r="AG518" s="0" t="s">
        <v>1422</v>
      </c>
    </row>
    <row r="519">
      <c r="AG519" s="0" t="s">
        <v>1423</v>
      </c>
    </row>
    <row r="520">
      <c r="AG520" s="0" t="s">
        <v>1424</v>
      </c>
    </row>
    <row r="521">
      <c r="AG521" s="0" t="s">
        <v>1425</v>
      </c>
    </row>
    <row r="522">
      <c r="AG522" s="0" t="s">
        <v>1426</v>
      </c>
    </row>
    <row r="523">
      <c r="AG523" s="0" t="s">
        <v>1427</v>
      </c>
    </row>
    <row r="524">
      <c r="AG524" s="0" t="s">
        <v>1428</v>
      </c>
    </row>
    <row r="525">
      <c r="AG525" s="0" t="s">
        <v>1429</v>
      </c>
    </row>
    <row r="526">
      <c r="AG526" s="0" t="s">
        <v>1430</v>
      </c>
    </row>
    <row r="527">
      <c r="AG527" s="0" t="s">
        <v>1431</v>
      </c>
    </row>
    <row r="528">
      <c r="AG528" s="0" t="s">
        <v>1432</v>
      </c>
    </row>
    <row r="529">
      <c r="AG529" s="0" t="s">
        <v>1433</v>
      </c>
    </row>
    <row r="530">
      <c r="AG530" s="0" t="s">
        <v>1434</v>
      </c>
    </row>
    <row r="531">
      <c r="AG531" s="0" t="s">
        <v>1435</v>
      </c>
    </row>
    <row r="532">
      <c r="AG532" s="0" t="s">
        <v>1436</v>
      </c>
    </row>
    <row r="533">
      <c r="AG533" s="0" t="s">
        <v>1437</v>
      </c>
    </row>
    <row r="534">
      <c r="AG534" s="0" t="s">
        <v>1438</v>
      </c>
    </row>
    <row r="535">
      <c r="AG535" s="0" t="s">
        <v>1439</v>
      </c>
    </row>
    <row r="536">
      <c r="AG536" s="0" t="s">
        <v>1440</v>
      </c>
    </row>
    <row r="537">
      <c r="AG537" s="0" t="s">
        <v>1441</v>
      </c>
    </row>
    <row r="538">
      <c r="AG538" s="0" t="s">
        <v>1442</v>
      </c>
    </row>
    <row r="539">
      <c r="AG539" s="0" t="s">
        <v>1443</v>
      </c>
    </row>
    <row r="540">
      <c r="AG540" s="0" t="s">
        <v>1444</v>
      </c>
    </row>
    <row r="541">
      <c r="AG541" s="0" t="s">
        <v>1445</v>
      </c>
    </row>
    <row r="542">
      <c r="AG542" s="0" t="s">
        <v>1446</v>
      </c>
    </row>
    <row r="543">
      <c r="AG543" s="0" t="s">
        <v>1447</v>
      </c>
    </row>
    <row r="544">
      <c r="AG544" s="0" t="s">
        <v>1448</v>
      </c>
    </row>
    <row r="545">
      <c r="AG545" s="0" t="s">
        <v>1449</v>
      </c>
    </row>
    <row r="546">
      <c r="AG546" s="0" t="s">
        <v>1450</v>
      </c>
    </row>
    <row r="547">
      <c r="AG547" s="0" t="s">
        <v>1451</v>
      </c>
    </row>
    <row r="548">
      <c r="AG548" s="0" t="s">
        <v>1452</v>
      </c>
    </row>
    <row r="549">
      <c r="AG549" s="0" t="s">
        <v>1453</v>
      </c>
    </row>
    <row r="550">
      <c r="AG550" s="0" t="s">
        <v>1454</v>
      </c>
    </row>
    <row r="551">
      <c r="AG551" s="0" t="s">
        <v>1455</v>
      </c>
    </row>
    <row r="552">
      <c r="AG552" s="0" t="s">
        <v>1456</v>
      </c>
    </row>
    <row r="553">
      <c r="AG553" s="0" t="s">
        <v>1457</v>
      </c>
    </row>
    <row r="554">
      <c r="AG554" s="0" t="s">
        <v>1458</v>
      </c>
    </row>
    <row r="555">
      <c r="AG555" s="0" t="s">
        <v>1459</v>
      </c>
    </row>
    <row r="556">
      <c r="AG556" s="0" t="s">
        <v>1460</v>
      </c>
    </row>
    <row r="557">
      <c r="AG557" s="0" t="s">
        <v>1461</v>
      </c>
    </row>
    <row r="558">
      <c r="AG558" s="0" t="s">
        <v>1462</v>
      </c>
    </row>
    <row r="559">
      <c r="AG559" s="0" t="s">
        <v>1463</v>
      </c>
    </row>
    <row r="560">
      <c r="AG560" s="0" t="s">
        <v>1464</v>
      </c>
    </row>
    <row r="561">
      <c r="AG561" s="0" t="s">
        <v>1465</v>
      </c>
    </row>
    <row r="562">
      <c r="AG562" s="0" t="s">
        <v>1466</v>
      </c>
    </row>
    <row r="563">
      <c r="AG563" s="0" t="s">
        <v>1467</v>
      </c>
    </row>
    <row r="564">
      <c r="AG564" s="0" t="s">
        <v>1468</v>
      </c>
    </row>
    <row r="565">
      <c r="AG565" s="0" t="s">
        <v>1469</v>
      </c>
    </row>
    <row r="566">
      <c r="AG566" s="0" t="s">
        <v>1470</v>
      </c>
    </row>
    <row r="567">
      <c r="AG567" s="0" t="s">
        <v>1471</v>
      </c>
    </row>
    <row r="568">
      <c r="AG568" s="0" t="s">
        <v>1472</v>
      </c>
    </row>
    <row r="569">
      <c r="AG569" s="0" t="s">
        <v>1473</v>
      </c>
    </row>
    <row r="570">
      <c r="AG570" s="0" t="s">
        <v>1474</v>
      </c>
    </row>
    <row r="571">
      <c r="AG571" s="0" t="s">
        <v>1475</v>
      </c>
    </row>
    <row r="572">
      <c r="AG572" s="0" t="s">
        <v>1476</v>
      </c>
    </row>
    <row r="573">
      <c r="AG573" s="0" t="s">
        <v>1477</v>
      </c>
    </row>
    <row r="574">
      <c r="AG574" s="0" t="s">
        <v>1478</v>
      </c>
    </row>
    <row r="575">
      <c r="AG575" s="0" t="s">
        <v>1479</v>
      </c>
    </row>
    <row r="576">
      <c r="AG576" s="0" t="s">
        <v>1480</v>
      </c>
    </row>
    <row r="577">
      <c r="AG577" s="0" t="s">
        <v>1481</v>
      </c>
    </row>
    <row r="578">
      <c r="AG578" s="0" t="s">
        <v>1482</v>
      </c>
    </row>
    <row r="579">
      <c r="AG579" s="0" t="s">
        <v>1483</v>
      </c>
    </row>
    <row r="580">
      <c r="AG580" s="0" t="s">
        <v>1484</v>
      </c>
    </row>
    <row r="581">
      <c r="AG581" s="0" t="s">
        <v>1485</v>
      </c>
    </row>
    <row r="582">
      <c r="AG582" s="0" t="s">
        <v>1486</v>
      </c>
    </row>
    <row r="583">
      <c r="AG583" s="0" t="s">
        <v>1487</v>
      </c>
    </row>
    <row r="584">
      <c r="AG584" s="0" t="s">
        <v>1488</v>
      </c>
    </row>
    <row r="585">
      <c r="AG585" s="0" t="s">
        <v>1489</v>
      </c>
    </row>
    <row r="586">
      <c r="AG586" s="0" t="s">
        <v>1490</v>
      </c>
    </row>
    <row r="587">
      <c r="AG587" s="0" t="s">
        <v>1491</v>
      </c>
    </row>
    <row r="588">
      <c r="AG588" s="0" t="s">
        <v>1492</v>
      </c>
    </row>
    <row r="589">
      <c r="AG589" s="0" t="s">
        <v>1493</v>
      </c>
    </row>
    <row r="590">
      <c r="AG590" s="0" t="s">
        <v>1494</v>
      </c>
    </row>
    <row r="591">
      <c r="AG591" s="0" t="s">
        <v>1495</v>
      </c>
    </row>
    <row r="592">
      <c r="AG592" s="0" t="s">
        <v>1496</v>
      </c>
    </row>
    <row r="593">
      <c r="AG593" s="0" t="s">
        <v>1497</v>
      </c>
    </row>
    <row r="594">
      <c r="AG594" s="0" t="s">
        <v>1498</v>
      </c>
    </row>
    <row r="595">
      <c r="AG595" s="0" t="s">
        <v>1499</v>
      </c>
    </row>
    <row r="596">
      <c r="AG596" s="0" t="s">
        <v>1500</v>
      </c>
    </row>
    <row r="597">
      <c r="AG597" s="0" t="s">
        <v>1501</v>
      </c>
    </row>
    <row r="598">
      <c r="AG598" s="0" t="s">
        <v>1502</v>
      </c>
    </row>
    <row r="599">
      <c r="AG599" s="0" t="s">
        <v>1503</v>
      </c>
    </row>
    <row r="600">
      <c r="AG600" s="0" t="s">
        <v>1504</v>
      </c>
    </row>
    <row r="601">
      <c r="AG601" s="0" t="s">
        <v>1505</v>
      </c>
    </row>
    <row r="602">
      <c r="AG602" s="0" t="s">
        <v>1506</v>
      </c>
    </row>
    <row r="603">
      <c r="AG603" s="0" t="s">
        <v>1507</v>
      </c>
    </row>
    <row r="604">
      <c r="AG604" s="0" t="s">
        <v>1508</v>
      </c>
    </row>
    <row r="605">
      <c r="AG605" s="0" t="s">
        <v>1509</v>
      </c>
    </row>
    <row r="606">
      <c r="AG606" s="0" t="s">
        <v>1510</v>
      </c>
    </row>
    <row r="607">
      <c r="AG607" s="0" t="s">
        <v>1511</v>
      </c>
    </row>
    <row r="608">
      <c r="AG608" s="0" t="s">
        <v>1512</v>
      </c>
    </row>
    <row r="609">
      <c r="AG609" s="0" t="s">
        <v>1513</v>
      </c>
    </row>
    <row r="610">
      <c r="AG610" s="0" t="s">
        <v>1514</v>
      </c>
    </row>
    <row r="611">
      <c r="AG611" s="0" t="s">
        <v>1515</v>
      </c>
    </row>
    <row r="612">
      <c r="AG612" s="0" t="s">
        <v>1516</v>
      </c>
    </row>
    <row r="613">
      <c r="AG613" s="0" t="s">
        <v>1517</v>
      </c>
    </row>
    <row r="614">
      <c r="AG614" s="0" t="s">
        <v>1518</v>
      </c>
    </row>
    <row r="615">
      <c r="AG615" s="0" t="s">
        <v>1519</v>
      </c>
    </row>
    <row r="616">
      <c r="AG616" s="0" t="s">
        <v>1520</v>
      </c>
    </row>
    <row r="617">
      <c r="AG617" s="0" t="s">
        <v>1521</v>
      </c>
    </row>
    <row r="618">
      <c r="AG618" s="0" t="s">
        <v>1522</v>
      </c>
    </row>
    <row r="619">
      <c r="AG619" s="0" t="s">
        <v>1523</v>
      </c>
    </row>
    <row r="620">
      <c r="AG620" s="0" t="s">
        <v>1524</v>
      </c>
    </row>
    <row r="621">
      <c r="AG621" s="0" t="s">
        <v>1525</v>
      </c>
    </row>
    <row r="622">
      <c r="AG622" s="0" t="s">
        <v>1526</v>
      </c>
    </row>
    <row r="623">
      <c r="AG623" s="0" t="s">
        <v>1527</v>
      </c>
    </row>
    <row r="624">
      <c r="AG624" s="0" t="s">
        <v>1528</v>
      </c>
    </row>
    <row r="625">
      <c r="AG625" s="0" t="s">
        <v>1529</v>
      </c>
    </row>
    <row r="626">
      <c r="AG626" s="0" t="s">
        <v>1530</v>
      </c>
    </row>
    <row r="627">
      <c r="AG627" s="0" t="s">
        <v>1531</v>
      </c>
    </row>
    <row r="628">
      <c r="AG628" s="0" t="s">
        <v>1532</v>
      </c>
    </row>
    <row r="629">
      <c r="AG629" s="0" t="s">
        <v>1533</v>
      </c>
    </row>
    <row r="630">
      <c r="AG630" s="0" t="s">
        <v>1534</v>
      </c>
    </row>
    <row r="631">
      <c r="AG631" s="0" t="s">
        <v>1535</v>
      </c>
    </row>
    <row r="632">
      <c r="AG632" s="0" t="s">
        <v>1536</v>
      </c>
    </row>
    <row r="633">
      <c r="AG633" s="0" t="s">
        <v>1537</v>
      </c>
    </row>
    <row r="634">
      <c r="AG634" s="0" t="s">
        <v>1538</v>
      </c>
    </row>
    <row r="635">
      <c r="AG635" s="0" t="s">
        <v>1539</v>
      </c>
    </row>
    <row r="636">
      <c r="AG636" s="0" t="s">
        <v>1540</v>
      </c>
    </row>
    <row r="637">
      <c r="AG637" s="0" t="s">
        <v>1541</v>
      </c>
    </row>
    <row r="638">
      <c r="AG638" s="0" t="s">
        <v>1542</v>
      </c>
    </row>
    <row r="639">
      <c r="AG639" s="0" t="s">
        <v>1543</v>
      </c>
    </row>
    <row r="640">
      <c r="AG640" s="0" t="s">
        <v>1544</v>
      </c>
    </row>
    <row r="641">
      <c r="AG641" s="0" t="s">
        <v>1545</v>
      </c>
    </row>
    <row r="642">
      <c r="AG642" s="0" t="s">
        <v>1546</v>
      </c>
    </row>
    <row r="643">
      <c r="AG643" s="0" t="s">
        <v>1547</v>
      </c>
    </row>
    <row r="644">
      <c r="AG644" s="0" t="s">
        <v>1548</v>
      </c>
    </row>
    <row r="645">
      <c r="AG645" s="0" t="s">
        <v>1549</v>
      </c>
    </row>
    <row r="646">
      <c r="AG646" s="0" t="s">
        <v>1550</v>
      </c>
    </row>
    <row r="647">
      <c r="AG647" s="0" t="s">
        <v>1551</v>
      </c>
    </row>
    <row r="648">
      <c r="AG648" s="0" t="s">
        <v>1552</v>
      </c>
    </row>
    <row r="649">
      <c r="AG649" s="0" t="s">
        <v>1553</v>
      </c>
    </row>
    <row r="650">
      <c r="AG650" s="0" t="s">
        <v>1554</v>
      </c>
    </row>
    <row r="651">
      <c r="AG651" s="0" t="s">
        <v>1555</v>
      </c>
    </row>
    <row r="652">
      <c r="AG652" s="0" t="s">
        <v>1556</v>
      </c>
    </row>
    <row r="653">
      <c r="AG653" s="0" t="s">
        <v>1557</v>
      </c>
    </row>
    <row r="654">
      <c r="AG654" s="0" t="s">
        <v>1558</v>
      </c>
    </row>
    <row r="655">
      <c r="AG655" s="0" t="s">
        <v>1559</v>
      </c>
    </row>
    <row r="656">
      <c r="AG656" s="0" t="s">
        <v>1560</v>
      </c>
    </row>
    <row r="657">
      <c r="AG657" s="0" t="s">
        <v>1561</v>
      </c>
    </row>
    <row r="658">
      <c r="AG658" s="0" t="s">
        <v>1562</v>
      </c>
    </row>
    <row r="659">
      <c r="AG659" s="0" t="s">
        <v>1563</v>
      </c>
    </row>
    <row r="660">
      <c r="AG660" s="0" t="s">
        <v>1564</v>
      </c>
    </row>
    <row r="661">
      <c r="AG661" s="0" t="s">
        <v>1565</v>
      </c>
    </row>
    <row r="662">
      <c r="AG662" s="0" t="s">
        <v>1566</v>
      </c>
    </row>
    <row r="663">
      <c r="AG663" s="0" t="s">
        <v>1567</v>
      </c>
    </row>
    <row r="664">
      <c r="AG664" s="0" t="s">
        <v>1568</v>
      </c>
    </row>
    <row r="665">
      <c r="AG665" s="0" t="s">
        <v>1569</v>
      </c>
    </row>
    <row r="666">
      <c r="AG666" s="0" t="s">
        <v>1570</v>
      </c>
    </row>
    <row r="667">
      <c r="AG667" s="0" t="s">
        <v>1571</v>
      </c>
    </row>
    <row r="668">
      <c r="AG668" s="0" t="s">
        <v>1572</v>
      </c>
    </row>
    <row r="669">
      <c r="AG669" s="0" t="s">
        <v>1573</v>
      </c>
    </row>
    <row r="670">
      <c r="AG670" s="0" t="s">
        <v>1574</v>
      </c>
    </row>
    <row r="671">
      <c r="AG671" s="0" t="s">
        <v>1575</v>
      </c>
    </row>
    <row r="672">
      <c r="AG672" s="0" t="s">
        <v>1576</v>
      </c>
    </row>
    <row r="673">
      <c r="AG673" s="0" t="s">
        <v>1577</v>
      </c>
    </row>
    <row r="674">
      <c r="AG674" s="0" t="s">
        <v>1578</v>
      </c>
    </row>
    <row r="675">
      <c r="AG675" s="0" t="s">
        <v>1579</v>
      </c>
    </row>
    <row r="676">
      <c r="AG676" s="0" t="s">
        <v>1580</v>
      </c>
    </row>
    <row r="677">
      <c r="AG677" s="0" t="s">
        <v>1581</v>
      </c>
    </row>
    <row r="678">
      <c r="AG678" s="0" t="s">
        <v>1582</v>
      </c>
    </row>
    <row r="679">
      <c r="AG679" s="0" t="s">
        <v>1583</v>
      </c>
    </row>
    <row r="680">
      <c r="AG680" s="0" t="s">
        <v>1584</v>
      </c>
    </row>
    <row r="681">
      <c r="AG681" s="0" t="s">
        <v>1585</v>
      </c>
    </row>
    <row r="682">
      <c r="AG682" s="0" t="s">
        <v>1586</v>
      </c>
    </row>
    <row r="683">
      <c r="AG683" s="0" t="s">
        <v>1587</v>
      </c>
    </row>
    <row r="684">
      <c r="AG684" s="0" t="s">
        <v>1588</v>
      </c>
    </row>
    <row r="685">
      <c r="AG685" s="0" t="s">
        <v>1589</v>
      </c>
    </row>
    <row r="686">
      <c r="AG686" s="0" t="s">
        <v>1590</v>
      </c>
    </row>
    <row r="687">
      <c r="AG687" s="0" t="s">
        <v>1591</v>
      </c>
    </row>
    <row r="688">
      <c r="AG688" s="0" t="s">
        <v>1592</v>
      </c>
    </row>
    <row r="689">
      <c r="AG689" s="0" t="s">
        <v>1593</v>
      </c>
    </row>
    <row r="690">
      <c r="AG690" s="0" t="s">
        <v>1594</v>
      </c>
    </row>
    <row r="691">
      <c r="AG691" s="0" t="s">
        <v>1595</v>
      </c>
    </row>
    <row r="692">
      <c r="AG692" s="0" t="s">
        <v>1596</v>
      </c>
    </row>
    <row r="693">
      <c r="AG693" s="0" t="s">
        <v>1597</v>
      </c>
    </row>
    <row r="694">
      <c r="AG694" s="0" t="s">
        <v>1598</v>
      </c>
    </row>
    <row r="695">
      <c r="AG695" s="0" t="s">
        <v>1599</v>
      </c>
    </row>
    <row r="696">
      <c r="AG696" s="0" t="s">
        <v>1600</v>
      </c>
    </row>
    <row r="697">
      <c r="AG697" s="0" t="s">
        <v>1601</v>
      </c>
    </row>
    <row r="698">
      <c r="AG698" s="0" t="s">
        <v>1602</v>
      </c>
    </row>
    <row r="699">
      <c r="AG699" s="0" t="s">
        <v>1603</v>
      </c>
    </row>
    <row r="700">
      <c r="AG700" s="0" t="s">
        <v>1604</v>
      </c>
    </row>
    <row r="701">
      <c r="AG701" s="0" t="s">
        <v>1605</v>
      </c>
    </row>
    <row r="702">
      <c r="AG702" s="0" t="s">
        <v>1606</v>
      </c>
    </row>
    <row r="703">
      <c r="AG703" s="0" t="s">
        <v>1607</v>
      </c>
    </row>
    <row r="704">
      <c r="AG704" s="0" t="s">
        <v>1608</v>
      </c>
    </row>
    <row r="705">
      <c r="AG705" s="0" t="s">
        <v>1609</v>
      </c>
    </row>
    <row r="706">
      <c r="AG706" s="0" t="s">
        <v>1610</v>
      </c>
    </row>
    <row r="707">
      <c r="AG707" s="0" t="s">
        <v>1611</v>
      </c>
    </row>
    <row r="708">
      <c r="AG708" s="0" t="s">
        <v>1612</v>
      </c>
    </row>
    <row r="709">
      <c r="AG709" s="0" t="s">
        <v>1613</v>
      </c>
    </row>
    <row r="710">
      <c r="AG710" s="0" t="s">
        <v>1614</v>
      </c>
    </row>
    <row r="711">
      <c r="AG711" s="0" t="s">
        <v>1615</v>
      </c>
    </row>
    <row r="712">
      <c r="AG712" s="0" t="s">
        <v>1616</v>
      </c>
    </row>
    <row r="713">
      <c r="AG713" s="0" t="s">
        <v>1617</v>
      </c>
    </row>
    <row r="714">
      <c r="AG714" s="0" t="s">
        <v>1618</v>
      </c>
    </row>
    <row r="715">
      <c r="AG715" s="0" t="s">
        <v>1619</v>
      </c>
    </row>
    <row r="716">
      <c r="AG716" s="0" t="s">
        <v>1620</v>
      </c>
    </row>
    <row r="717">
      <c r="AG717" s="0" t="s">
        <v>1621</v>
      </c>
    </row>
    <row r="718">
      <c r="AG718" s="0" t="s">
        <v>1622</v>
      </c>
    </row>
    <row r="719">
      <c r="AG719" s="0" t="s">
        <v>1623</v>
      </c>
    </row>
    <row r="720">
      <c r="AG720" s="0" t="s">
        <v>1624</v>
      </c>
    </row>
    <row r="721">
      <c r="AG721" s="0" t="s">
        <v>1625</v>
      </c>
    </row>
    <row r="722">
      <c r="AG722" s="0" t="s">
        <v>1626</v>
      </c>
    </row>
    <row r="723">
      <c r="AG723" s="0" t="s">
        <v>1627</v>
      </c>
    </row>
    <row r="724">
      <c r="AG724" s="0" t="s">
        <v>1628</v>
      </c>
    </row>
    <row r="725">
      <c r="AG725" s="0" t="s">
        <v>1629</v>
      </c>
    </row>
    <row r="726">
      <c r="AG726" s="0" t="s">
        <v>1630</v>
      </c>
    </row>
    <row r="727">
      <c r="AG727" s="0" t="s">
        <v>1631</v>
      </c>
    </row>
    <row r="728">
      <c r="AG728" s="0" t="s">
        <v>1632</v>
      </c>
    </row>
    <row r="729">
      <c r="AG729" s="0" t="s">
        <v>1633</v>
      </c>
    </row>
    <row r="730">
      <c r="AG730" s="0" t="s">
        <v>1634</v>
      </c>
    </row>
    <row r="731">
      <c r="AG731" s="0" t="s">
        <v>1635</v>
      </c>
    </row>
    <row r="732">
      <c r="AG732" s="0" t="s">
        <v>1636</v>
      </c>
    </row>
    <row r="733">
      <c r="AG733" s="0" t="s">
        <v>1637</v>
      </c>
    </row>
    <row r="734">
      <c r="AG734" s="0" t="s">
        <v>1638</v>
      </c>
    </row>
    <row r="735">
      <c r="AG735" s="0" t="s">
        <v>1639</v>
      </c>
    </row>
    <row r="736">
      <c r="AG736" s="0" t="s">
        <v>1640</v>
      </c>
    </row>
    <row r="737">
      <c r="AG737" s="0" t="s">
        <v>1641</v>
      </c>
    </row>
    <row r="738">
      <c r="AG738" s="0" t="s">
        <v>1642</v>
      </c>
    </row>
    <row r="739">
      <c r="AG739" s="0" t="s">
        <v>1643</v>
      </c>
    </row>
    <row r="740">
      <c r="AG740" s="0" t="s">
        <v>1644</v>
      </c>
    </row>
    <row r="741">
      <c r="AG741" s="0" t="s">
        <v>1645</v>
      </c>
    </row>
    <row r="742">
      <c r="AG742" s="0" t="s">
        <v>1646</v>
      </c>
    </row>
    <row r="743">
      <c r="AG743" s="0" t="s">
        <v>1647</v>
      </c>
    </row>
    <row r="744">
      <c r="AG744" s="0" t="s">
        <v>1648</v>
      </c>
    </row>
    <row r="745">
      <c r="AG745" s="0" t="s">
        <v>1649</v>
      </c>
    </row>
    <row r="746">
      <c r="AG746" s="0" t="s">
        <v>1650</v>
      </c>
    </row>
    <row r="747">
      <c r="AG747" s="0" t="s">
        <v>1651</v>
      </c>
    </row>
    <row r="748">
      <c r="AG748" s="0" t="s">
        <v>1652</v>
      </c>
    </row>
    <row r="749">
      <c r="AG749" s="0" t="s">
        <v>1653</v>
      </c>
    </row>
    <row r="750">
      <c r="AG750" s="0" t="s">
        <v>1654</v>
      </c>
    </row>
    <row r="751">
      <c r="AG751" s="0" t="s">
        <v>1655</v>
      </c>
    </row>
    <row r="752">
      <c r="AG752" s="0" t="s">
        <v>1656</v>
      </c>
    </row>
    <row r="753">
      <c r="AG753" s="0" t="s">
        <v>1657</v>
      </c>
    </row>
    <row r="754">
      <c r="AG754" s="0" t="s">
        <v>1658</v>
      </c>
    </row>
    <row r="755">
      <c r="AG755" s="0" t="s">
        <v>1659</v>
      </c>
    </row>
    <row r="756">
      <c r="AG756" s="0" t="s">
        <v>1660</v>
      </c>
    </row>
    <row r="757">
      <c r="AG757" s="0" t="s">
        <v>1661</v>
      </c>
    </row>
    <row r="758">
      <c r="AG758" s="0" t="s">
        <v>1662</v>
      </c>
    </row>
    <row r="759">
      <c r="AG759" s="0" t="s">
        <v>1663</v>
      </c>
    </row>
    <row r="760">
      <c r="AG760" s="0" t="s">
        <v>1664</v>
      </c>
    </row>
    <row r="761">
      <c r="AG761" s="0" t="s">
        <v>1665</v>
      </c>
    </row>
    <row r="762">
      <c r="AG762" s="0" t="s">
        <v>1666</v>
      </c>
    </row>
    <row r="763">
      <c r="AG763" s="0" t="s">
        <v>1667</v>
      </c>
    </row>
    <row r="764">
      <c r="AG764" s="0" t="s">
        <v>1668</v>
      </c>
    </row>
    <row r="765">
      <c r="AG765" s="0" t="s">
        <v>1669</v>
      </c>
    </row>
    <row r="766">
      <c r="AG766" s="0" t="s">
        <v>1670</v>
      </c>
    </row>
    <row r="767">
      <c r="AG767" s="0" t="s">
        <v>1671</v>
      </c>
    </row>
    <row r="768">
      <c r="AG768" s="0" t="s">
        <v>1672</v>
      </c>
    </row>
    <row r="769">
      <c r="AG769" s="0" t="s">
        <v>1673</v>
      </c>
    </row>
    <row r="770">
      <c r="AG770" s="0" t="s">
        <v>1674</v>
      </c>
    </row>
    <row r="771">
      <c r="AG771" s="0" t="s">
        <v>1675</v>
      </c>
    </row>
    <row r="772">
      <c r="AG772" s="0" t="s">
        <v>1676</v>
      </c>
    </row>
    <row r="773">
      <c r="AG773" s="0" t="s">
        <v>1677</v>
      </c>
    </row>
    <row r="774">
      <c r="AG774" s="0" t="s">
        <v>1678</v>
      </c>
    </row>
    <row r="775">
      <c r="AG775" s="0" t="s">
        <v>1679</v>
      </c>
    </row>
    <row r="776">
      <c r="AG776" s="0" t="s">
        <v>1680</v>
      </c>
    </row>
    <row r="777">
      <c r="AG777" s="0" t="s">
        <v>1681</v>
      </c>
    </row>
    <row r="778">
      <c r="AG778" s="0" t="s">
        <v>1682</v>
      </c>
    </row>
    <row r="779">
      <c r="AG779" s="0" t="s">
        <v>1683</v>
      </c>
    </row>
    <row r="780">
      <c r="AG780" s="0" t="s">
        <v>1684</v>
      </c>
    </row>
    <row r="781">
      <c r="AG781" s="0" t="s">
        <v>1685</v>
      </c>
    </row>
    <row r="782">
      <c r="AG782" s="0" t="s">
        <v>1686</v>
      </c>
    </row>
    <row r="783">
      <c r="AG783" s="0" t="s">
        <v>1687</v>
      </c>
    </row>
    <row r="784">
      <c r="AG784" s="0" t="s">
        <v>1688</v>
      </c>
    </row>
    <row r="785">
      <c r="AG785" s="0" t="s">
        <v>1689</v>
      </c>
    </row>
    <row r="786">
      <c r="AG786" s="0" t="s">
        <v>1690</v>
      </c>
    </row>
    <row r="787">
      <c r="AG787" s="0" t="s">
        <v>1691</v>
      </c>
    </row>
    <row r="788">
      <c r="AG788" s="0" t="s">
        <v>1692</v>
      </c>
    </row>
    <row r="789">
      <c r="AG789" s="0" t="s">
        <v>1693</v>
      </c>
    </row>
    <row r="790">
      <c r="AG790" s="0" t="s">
        <v>1694</v>
      </c>
    </row>
    <row r="791">
      <c r="AG791" s="0" t="s">
        <v>1695</v>
      </c>
    </row>
    <row r="792">
      <c r="AG792" s="0" t="s">
        <v>1696</v>
      </c>
    </row>
    <row r="793">
      <c r="AG793" s="0" t="s">
        <v>1697</v>
      </c>
    </row>
    <row r="794">
      <c r="AG794" s="0" t="s">
        <v>1698</v>
      </c>
    </row>
    <row r="795">
      <c r="AG795" s="0" t="s">
        <v>1699</v>
      </c>
    </row>
    <row r="796">
      <c r="AG796" s="0" t="s">
        <v>1700</v>
      </c>
    </row>
    <row r="797">
      <c r="AG797" s="0" t="s">
        <v>1701</v>
      </c>
    </row>
    <row r="798">
      <c r="AG798" s="0" t="s">
        <v>1702</v>
      </c>
    </row>
    <row r="799">
      <c r="AG799" s="0" t="s">
        <v>1703</v>
      </c>
    </row>
    <row r="800">
      <c r="AG800" s="0" t="s">
        <v>1704</v>
      </c>
    </row>
    <row r="801">
      <c r="AG801" s="0" t="s">
        <v>1705</v>
      </c>
    </row>
    <row r="802">
      <c r="AG802" s="0" t="s">
        <v>1706</v>
      </c>
    </row>
    <row r="803">
      <c r="AG803" s="0" t="s">
        <v>1707</v>
      </c>
    </row>
    <row r="804">
      <c r="AG804" s="0" t="s">
        <v>1708</v>
      </c>
    </row>
    <row r="805">
      <c r="AG805" s="0" t="s">
        <v>1709</v>
      </c>
    </row>
    <row r="806">
      <c r="AG806" s="0" t="s">
        <v>1710</v>
      </c>
    </row>
    <row r="807">
      <c r="AG807" s="0" t="s">
        <v>1711</v>
      </c>
    </row>
    <row r="808">
      <c r="AG808" s="0" t="s">
        <v>1712</v>
      </c>
    </row>
    <row r="809">
      <c r="AG809" s="0" t="s">
        <v>1713</v>
      </c>
    </row>
    <row r="810">
      <c r="AG810" s="0" t="s">
        <v>1714</v>
      </c>
    </row>
    <row r="811">
      <c r="AG811" s="0" t="s">
        <v>1715</v>
      </c>
    </row>
    <row r="812">
      <c r="AG812" s="0" t="s">
        <v>1716</v>
      </c>
    </row>
    <row r="813">
      <c r="AG813" s="0" t="s">
        <v>1717</v>
      </c>
    </row>
    <row r="814">
      <c r="AG814" s="0" t="s">
        <v>1718</v>
      </c>
    </row>
    <row r="815">
      <c r="AG815" s="0" t="s">
        <v>1719</v>
      </c>
    </row>
    <row r="816">
      <c r="AG816" s="0" t="s">
        <v>1720</v>
      </c>
    </row>
    <row r="817">
      <c r="AG817" s="0" t="s">
        <v>1721</v>
      </c>
    </row>
    <row r="818">
      <c r="AG818" s="0" t="s">
        <v>1722</v>
      </c>
    </row>
    <row r="819">
      <c r="AG819" s="0" t="s">
        <v>1723</v>
      </c>
    </row>
    <row r="820">
      <c r="AG820" s="0" t="s">
        <v>1724</v>
      </c>
    </row>
    <row r="821">
      <c r="AG821" s="0" t="s">
        <v>1725</v>
      </c>
    </row>
    <row r="822">
      <c r="AG822" s="0" t="s">
        <v>1726</v>
      </c>
    </row>
    <row r="823">
      <c r="AG823" s="0" t="s">
        <v>1727</v>
      </c>
    </row>
    <row r="824">
      <c r="AG824" s="0" t="s">
        <v>1728</v>
      </c>
    </row>
    <row r="825">
      <c r="AG825" s="0" t="s">
        <v>1729</v>
      </c>
    </row>
    <row r="826">
      <c r="AG826" s="0" t="s">
        <v>1730</v>
      </c>
    </row>
    <row r="827">
      <c r="AG827" s="0" t="s">
        <v>1731</v>
      </c>
    </row>
    <row r="828">
      <c r="AG828" s="0" t="s">
        <v>1732</v>
      </c>
    </row>
    <row r="829">
      <c r="AG829" s="0" t="s">
        <v>1733</v>
      </c>
    </row>
    <row r="830">
      <c r="AG830" s="0" t="s">
        <v>1734</v>
      </c>
    </row>
    <row r="831">
      <c r="AG831" s="0" t="s">
        <v>1735</v>
      </c>
    </row>
    <row r="832">
      <c r="AG832" s="0" t="s">
        <v>1736</v>
      </c>
    </row>
    <row r="833">
      <c r="AG833" s="0" t="s">
        <v>1737</v>
      </c>
    </row>
    <row r="834">
      <c r="AG834" s="0" t="s">
        <v>1738</v>
      </c>
    </row>
    <row r="835">
      <c r="AG835" s="0" t="s">
        <v>1739</v>
      </c>
    </row>
    <row r="836">
      <c r="AG836" s="0" t="s">
        <v>1740</v>
      </c>
    </row>
    <row r="837">
      <c r="AG837" s="0" t="s">
        <v>1741</v>
      </c>
    </row>
    <row r="838">
      <c r="AG838" s="0" t="s">
        <v>1742</v>
      </c>
    </row>
    <row r="839">
      <c r="AG839" s="0" t="s">
        <v>1743</v>
      </c>
    </row>
    <row r="840">
      <c r="AG840" s="0" t="s">
        <v>1744</v>
      </c>
    </row>
    <row r="841">
      <c r="AG841" s="0" t="s">
        <v>1745</v>
      </c>
    </row>
    <row r="842">
      <c r="AG842" s="0" t="s">
        <v>1746</v>
      </c>
    </row>
    <row r="843">
      <c r="AG843" s="0" t="s">
        <v>1747</v>
      </c>
    </row>
    <row r="844">
      <c r="AG844" s="0" t="s">
        <v>1748</v>
      </c>
    </row>
    <row r="845">
      <c r="AG845" s="0" t="s">
        <v>1749</v>
      </c>
    </row>
    <row r="846">
      <c r="AG846" s="0" t="s">
        <v>1750</v>
      </c>
    </row>
    <row r="847">
      <c r="AG847" s="0" t="s">
        <v>1751</v>
      </c>
    </row>
    <row r="848">
      <c r="AG848" s="0" t="s">
        <v>1752</v>
      </c>
    </row>
    <row r="849">
      <c r="AG849" s="0" t="s">
        <v>1753</v>
      </c>
    </row>
    <row r="850">
      <c r="AG850" s="0" t="s">
        <v>1754</v>
      </c>
    </row>
    <row r="851">
      <c r="AG851" s="0" t="s">
        <v>1755</v>
      </c>
    </row>
    <row r="852">
      <c r="AG852" s="0" t="s">
        <v>1756</v>
      </c>
    </row>
    <row r="853">
      <c r="AG853" s="0" t="s">
        <v>1757</v>
      </c>
    </row>
    <row r="854">
      <c r="AG854" s="0" t="s">
        <v>1758</v>
      </c>
    </row>
    <row r="855">
      <c r="AG855" s="0" t="s">
        <v>1759</v>
      </c>
    </row>
    <row r="856">
      <c r="AG856" s="0" t="s">
        <v>1760</v>
      </c>
    </row>
    <row r="857">
      <c r="AG857" s="0" t="s">
        <v>1761</v>
      </c>
    </row>
    <row r="858">
      <c r="AG858" s="0" t="s">
        <v>1762</v>
      </c>
    </row>
    <row r="859">
      <c r="AG859" s="0" t="s">
        <v>1763</v>
      </c>
    </row>
    <row r="860">
      <c r="AG860" s="0" t="s">
        <v>1764</v>
      </c>
    </row>
    <row r="861">
      <c r="AG861" s="0" t="s">
        <v>1765</v>
      </c>
    </row>
    <row r="862">
      <c r="AG862" s="0" t="s">
        <v>1766</v>
      </c>
    </row>
    <row r="863">
      <c r="AG863" s="0" t="s">
        <v>1767</v>
      </c>
    </row>
    <row r="864">
      <c r="AG864" s="0" t="s">
        <v>1768</v>
      </c>
    </row>
    <row r="865">
      <c r="AG865" s="0" t="s">
        <v>1769</v>
      </c>
    </row>
    <row r="866">
      <c r="AG866" s="0" t="s">
        <v>1770</v>
      </c>
    </row>
    <row r="867">
      <c r="AG867" s="0" t="s">
        <v>1771</v>
      </c>
    </row>
    <row r="868">
      <c r="AG868" s="0" t="s">
        <v>1772</v>
      </c>
    </row>
    <row r="869">
      <c r="AG869" s="0" t="s">
        <v>1773</v>
      </c>
    </row>
    <row r="870">
      <c r="AG870" s="0" t="s">
        <v>1774</v>
      </c>
    </row>
    <row r="871">
      <c r="AG871" s="0" t="s">
        <v>1775</v>
      </c>
    </row>
    <row r="872">
      <c r="AG872" s="0" t="s">
        <v>1776</v>
      </c>
    </row>
    <row r="873">
      <c r="AG873" s="0" t="s">
        <v>1777</v>
      </c>
    </row>
    <row r="874">
      <c r="AG874" s="0" t="s">
        <v>1778</v>
      </c>
    </row>
    <row r="875">
      <c r="AG875" s="0" t="s">
        <v>1779</v>
      </c>
    </row>
    <row r="876">
      <c r="AG876" s="0" t="s">
        <v>1780</v>
      </c>
    </row>
    <row r="877">
      <c r="AG877" s="0" t="s">
        <v>1781</v>
      </c>
    </row>
    <row r="878">
      <c r="AG878" s="0" t="s">
        <v>1782</v>
      </c>
    </row>
    <row r="879">
      <c r="AG879" s="0" t="s">
        <v>1783</v>
      </c>
    </row>
    <row r="880">
      <c r="AG880" s="0" t="s">
        <v>1784</v>
      </c>
    </row>
    <row r="881">
      <c r="AG881" s="0" t="s">
        <v>1785</v>
      </c>
    </row>
    <row r="882">
      <c r="AG882" s="0" t="s">
        <v>1786</v>
      </c>
    </row>
    <row r="883">
      <c r="AG883" s="0" t="s">
        <v>1787</v>
      </c>
    </row>
    <row r="884">
      <c r="AG884" s="0" t="s">
        <v>1788</v>
      </c>
    </row>
    <row r="885">
      <c r="AG885" s="0" t="s">
        <v>1789</v>
      </c>
    </row>
    <row r="886">
      <c r="AG886" s="0" t="s">
        <v>1790</v>
      </c>
    </row>
    <row r="887">
      <c r="AG887" s="0" t="s">
        <v>1791</v>
      </c>
    </row>
    <row r="888">
      <c r="AG888" s="0" t="s">
        <v>1792</v>
      </c>
    </row>
    <row r="889">
      <c r="AG889" s="0" t="s">
        <v>1793</v>
      </c>
    </row>
    <row r="890">
      <c r="AG890" s="0" t="s">
        <v>1794</v>
      </c>
    </row>
    <row r="891">
      <c r="AG891" s="0" t="s">
        <v>1795</v>
      </c>
    </row>
    <row r="892">
      <c r="AG892" s="0" t="s">
        <v>1796</v>
      </c>
    </row>
    <row r="893">
      <c r="AG893" s="0" t="s">
        <v>1797</v>
      </c>
    </row>
    <row r="894">
      <c r="AG894" s="0" t="s">
        <v>1798</v>
      </c>
    </row>
    <row r="895">
      <c r="AG895" s="0" t="s">
        <v>1799</v>
      </c>
    </row>
    <row r="896">
      <c r="AG896" s="0" t="s">
        <v>1800</v>
      </c>
    </row>
    <row r="897">
      <c r="AG897" s="0" t="s">
        <v>1801</v>
      </c>
    </row>
    <row r="898">
      <c r="AG898" s="0" t="s">
        <v>1802</v>
      </c>
    </row>
    <row r="899">
      <c r="AG899" s="0" t="s">
        <v>1803</v>
      </c>
    </row>
    <row r="900">
      <c r="AG900" s="0" t="s">
        <v>1804</v>
      </c>
    </row>
    <row r="901">
      <c r="AG901" s="0" t="s">
        <v>1805</v>
      </c>
    </row>
    <row r="902">
      <c r="AG902" s="0" t="s">
        <v>1806</v>
      </c>
    </row>
    <row r="903">
      <c r="AG903" s="0" t="s">
        <v>1807</v>
      </c>
    </row>
    <row r="904">
      <c r="AG904" s="0" t="s">
        <v>1808</v>
      </c>
    </row>
    <row r="905">
      <c r="AG905" s="0" t="s">
        <v>1809</v>
      </c>
    </row>
    <row r="906">
      <c r="AG906" s="0" t="s">
        <v>1810</v>
      </c>
    </row>
    <row r="907">
      <c r="AG907" s="0" t="s">
        <v>1811</v>
      </c>
    </row>
    <row r="908">
      <c r="AG908" s="0" t="s">
        <v>1812</v>
      </c>
    </row>
    <row r="909">
      <c r="AG909" s="0" t="s">
        <v>1813</v>
      </c>
    </row>
    <row r="910">
      <c r="AG910" s="0" t="s">
        <v>1814</v>
      </c>
    </row>
    <row r="911">
      <c r="AG911" s="0" t="s">
        <v>1815</v>
      </c>
    </row>
    <row r="912">
      <c r="AG912" s="0" t="s">
        <v>1816</v>
      </c>
    </row>
    <row r="913">
      <c r="AG913" s="0" t="s">
        <v>1817</v>
      </c>
    </row>
    <row r="914">
      <c r="AG914" s="0" t="s">
        <v>1818</v>
      </c>
    </row>
    <row r="915">
      <c r="AG915" s="0" t="s">
        <v>1819</v>
      </c>
    </row>
    <row r="916">
      <c r="AG916" s="0" t="s">
        <v>1820</v>
      </c>
    </row>
    <row r="917">
      <c r="AG917" s="0" t="s">
        <v>1821</v>
      </c>
    </row>
    <row r="918">
      <c r="AG918" s="0" t="s">
        <v>1822</v>
      </c>
    </row>
    <row r="919">
      <c r="AG919" s="0" t="s">
        <v>1823</v>
      </c>
    </row>
    <row r="920">
      <c r="AG920" s="0" t="s">
        <v>1824</v>
      </c>
    </row>
    <row r="921">
      <c r="AG921" s="0" t="s">
        <v>1825</v>
      </c>
    </row>
    <row r="922">
      <c r="AG922" s="0" t="s">
        <v>1826</v>
      </c>
    </row>
    <row r="923">
      <c r="AG923" s="0" t="s">
        <v>1827</v>
      </c>
    </row>
    <row r="924">
      <c r="AG924" s="0" t="s">
        <v>1828</v>
      </c>
    </row>
    <row r="925">
      <c r="AG925" s="0" t="s">
        <v>1829</v>
      </c>
    </row>
    <row r="926">
      <c r="AG926" s="0" t="s">
        <v>1830</v>
      </c>
    </row>
    <row r="927">
      <c r="AG927" s="0" t="s">
        <v>1831</v>
      </c>
    </row>
    <row r="928">
      <c r="AG928" s="0" t="s">
        <v>1832</v>
      </c>
    </row>
    <row r="929">
      <c r="AG929" s="0" t="s">
        <v>1833</v>
      </c>
    </row>
    <row r="930">
      <c r="AG930" s="0" t="s">
        <v>1834</v>
      </c>
    </row>
    <row r="931">
      <c r="AG931" s="0" t="s">
        <v>1835</v>
      </c>
    </row>
    <row r="932">
      <c r="AG932" s="0" t="s">
        <v>1836</v>
      </c>
    </row>
    <row r="933">
      <c r="AG933" s="0" t="s">
        <v>1837</v>
      </c>
    </row>
    <row r="934">
      <c r="AG934" s="0" t="s">
        <v>1838</v>
      </c>
    </row>
    <row r="935">
      <c r="AG935" s="0" t="s">
        <v>1839</v>
      </c>
    </row>
    <row r="936">
      <c r="AG936" s="0" t="s">
        <v>1840</v>
      </c>
    </row>
    <row r="937">
      <c r="AG937" s="0" t="s">
        <v>1841</v>
      </c>
    </row>
    <row r="938">
      <c r="AG938" s="0" t="s">
        <v>1842</v>
      </c>
    </row>
    <row r="939">
      <c r="AG939" s="0" t="s">
        <v>1843</v>
      </c>
    </row>
    <row r="940">
      <c r="AG940" s="0" t="s">
        <v>1844</v>
      </c>
    </row>
    <row r="941">
      <c r="AG941" s="0" t="s">
        <v>1845</v>
      </c>
    </row>
    <row r="942">
      <c r="AG942" s="0" t="s">
        <v>1846</v>
      </c>
    </row>
    <row r="943">
      <c r="AG943" s="0" t="s">
        <v>1847</v>
      </c>
    </row>
    <row r="944">
      <c r="AG944" s="0" t="s">
        <v>1848</v>
      </c>
    </row>
    <row r="945">
      <c r="AG945" s="0" t="s">
        <v>1849</v>
      </c>
    </row>
    <row r="946">
      <c r="AG946" s="0" t="s">
        <v>1850</v>
      </c>
    </row>
    <row r="947">
      <c r="AG947" s="0" t="s">
        <v>1851</v>
      </c>
    </row>
    <row r="948">
      <c r="AG948" s="0" t="s">
        <v>1852</v>
      </c>
    </row>
    <row r="949">
      <c r="AG949" s="0" t="s">
        <v>1853</v>
      </c>
    </row>
    <row r="950">
      <c r="AG950" s="0" t="s">
        <v>1854</v>
      </c>
    </row>
    <row r="951">
      <c r="AG951" s="0" t="s">
        <v>1855</v>
      </c>
    </row>
    <row r="952">
      <c r="AG952" s="0" t="s">
        <v>1856</v>
      </c>
    </row>
    <row r="953">
      <c r="AG953" s="0" t="s">
        <v>1857</v>
      </c>
    </row>
    <row r="954">
      <c r="AG954" s="0" t="s">
        <v>1858</v>
      </c>
    </row>
    <row r="955">
      <c r="AG955" s="0" t="s">
        <v>1859</v>
      </c>
    </row>
    <row r="956">
      <c r="AG956" s="0" t="s">
        <v>1860</v>
      </c>
    </row>
    <row r="957">
      <c r="AG957" s="0" t="s">
        <v>1861</v>
      </c>
    </row>
    <row r="958">
      <c r="AG958" s="0" t="s">
        <v>1862</v>
      </c>
    </row>
    <row r="959">
      <c r="AG959" s="0" t="s">
        <v>1863</v>
      </c>
    </row>
    <row r="960">
      <c r="AG960" s="0" t="s">
        <v>1864</v>
      </c>
    </row>
    <row r="961">
      <c r="AG961" s="0" t="s">
        <v>1865</v>
      </c>
    </row>
    <row r="962">
      <c r="AG962" s="0" t="s">
        <v>1866</v>
      </c>
    </row>
    <row r="963">
      <c r="AG963" s="0" t="s">
        <v>1867</v>
      </c>
    </row>
    <row r="964">
      <c r="AG964" s="0" t="s">
        <v>1868</v>
      </c>
    </row>
    <row r="965">
      <c r="AG965" s="0" t="s">
        <v>1869</v>
      </c>
    </row>
    <row r="966">
      <c r="AG966" s="0" t="s">
        <v>1870</v>
      </c>
    </row>
    <row r="967">
      <c r="AG967" s="0" t="s">
        <v>1871</v>
      </c>
    </row>
    <row r="968">
      <c r="AG968" s="0" t="s">
        <v>1872</v>
      </c>
    </row>
    <row r="969">
      <c r="AG969" s="0" t="s">
        <v>1873</v>
      </c>
    </row>
    <row r="970">
      <c r="AG970" s="0" t="s">
        <v>1874</v>
      </c>
    </row>
    <row r="971">
      <c r="AG971" s="0" t="s">
        <v>1875</v>
      </c>
    </row>
    <row r="972">
      <c r="AG972" s="0" t="s">
        <v>1876</v>
      </c>
    </row>
    <row r="973">
      <c r="AG973" s="0" t="s">
        <v>1877</v>
      </c>
    </row>
    <row r="974">
      <c r="AG974" s="0" t="s">
        <v>1878</v>
      </c>
    </row>
    <row r="975">
      <c r="AG975" s="0" t="s">
        <v>1879</v>
      </c>
    </row>
    <row r="976">
      <c r="AG976" s="0" t="s">
        <v>1880</v>
      </c>
    </row>
    <row r="977">
      <c r="AG977" s="0" t="s">
        <v>1881</v>
      </c>
    </row>
    <row r="978">
      <c r="AG978" s="0" t="s">
        <v>1882</v>
      </c>
    </row>
    <row r="979">
      <c r="AG979" s="0" t="s">
        <v>1883</v>
      </c>
    </row>
    <row r="980">
      <c r="AG980" s="0" t="s">
        <v>1884</v>
      </c>
    </row>
    <row r="981">
      <c r="AG981" s="0" t="s">
        <v>1885</v>
      </c>
    </row>
    <row r="982">
      <c r="AG982" s="0" t="s">
        <v>1886</v>
      </c>
    </row>
    <row r="983">
      <c r="AG983" s="0" t="s">
        <v>1887</v>
      </c>
    </row>
    <row r="984">
      <c r="AG984" s="0" t="s">
        <v>108</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1888</v>
      </c>
    </row>
    <row r="3">
      <c r="A3" s="8" t="s">
        <v>18</v>
      </c>
      <c r="B3" s="9" t="s">
        <v>18</v>
      </c>
      <c r="C3" s="10" t="s">
        <v>18</v>
      </c>
      <c r="D3" s="11" t="s">
        <v>1888</v>
      </c>
    </row>
    <row r="4">
      <c r="A4" s="7" t="s">
        <v>1889</v>
      </c>
      <c r="B4" s="7" t="s">
        <v>1890</v>
      </c>
      <c r="C4" s="11" t="s">
        <v>1891</v>
      </c>
      <c r="D4" s="12"/>
    </row>
    <row r="5">
      <c r="A5" s="13"/>
      <c r="B5" s="7" t="s">
        <v>1892</v>
      </c>
      <c r="C5" s="11" t="s">
        <v>1893</v>
      </c>
      <c r="D5" s="12"/>
    </row>
    <row r="6">
      <c r="A6" s="13"/>
      <c r="B6" s="7" t="s">
        <v>1894</v>
      </c>
      <c r="C6" s="11" t="s">
        <v>1895</v>
      </c>
      <c r="D6" s="12"/>
    </row>
    <row r="7">
      <c r="A7" s="13"/>
      <c r="B7" s="7" t="s">
        <v>1896</v>
      </c>
      <c r="C7" s="11" t="s">
        <v>1897</v>
      </c>
      <c r="D7" s="12"/>
    </row>
    <row r="8">
      <c r="A8" s="13"/>
      <c r="B8" s="7" t="s">
        <v>1898</v>
      </c>
      <c r="C8" s="11" t="s">
        <v>1899</v>
      </c>
      <c r="D8" s="12"/>
    </row>
    <row r="9">
      <c r="A9" s="13"/>
      <c r="B9" s="7" t="s">
        <v>1900</v>
      </c>
      <c r="C9" s="11" t="s">
        <v>1901</v>
      </c>
      <c r="D9" s="12"/>
    </row>
    <row r="10">
      <c r="A10" s="13"/>
      <c r="B10" s="7" t="s">
        <v>1902</v>
      </c>
      <c r="C10" s="11" t="s">
        <v>1903</v>
      </c>
      <c r="D10" s="12"/>
    </row>
    <row r="11">
      <c r="A11" s="13"/>
      <c r="B11" s="7" t="s">
        <v>1904</v>
      </c>
      <c r="C11" s="11" t="s">
        <v>1905</v>
      </c>
      <c r="D11" s="12"/>
    </row>
    <row r="12">
      <c r="A12" s="13"/>
      <c r="B12" s="7" t="s">
        <v>1906</v>
      </c>
      <c r="C12" s="11" t="s">
        <v>1907</v>
      </c>
      <c r="D12" s="12"/>
    </row>
    <row r="13">
      <c r="A13" s="13"/>
      <c r="B13" s="7" t="s">
        <v>1908</v>
      </c>
      <c r="C13" s="11" t="s">
        <v>1909</v>
      </c>
      <c r="D13" s="12"/>
    </row>
    <row r="14">
      <c r="A14" s="13"/>
      <c r="B14" s="7" t="s">
        <v>1910</v>
      </c>
      <c r="C14" s="11" t="s">
        <v>1911</v>
      </c>
      <c r="D14" s="12"/>
    </row>
    <row r="15">
      <c r="A15" s="13"/>
      <c r="B15" s="7" t="s">
        <v>1912</v>
      </c>
      <c r="C15" s="11" t="s">
        <v>1913</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7" t="s">
        <v>1888</v>
      </c>
    </row>
    <row r="3">
      <c r="A3" s="8" t="s">
        <v>21</v>
      </c>
      <c r="B3" s="10" t="s">
        <v>21</v>
      </c>
      <c r="C3" s="11" t="s">
        <v>1888</v>
      </c>
    </row>
    <row r="4">
      <c r="A4" s="7" t="s">
        <v>1914</v>
      </c>
      <c r="B4" s="11" t="s">
        <v>1891</v>
      </c>
      <c r="C4" s="12"/>
    </row>
    <row r="5">
      <c r="A5" s="7" t="s">
        <v>1915</v>
      </c>
      <c r="B5" s="11" t="s">
        <v>1916</v>
      </c>
      <c r="C5" s="12"/>
    </row>
    <row r="6">
      <c r="A6" s="7" t="s">
        <v>1917</v>
      </c>
      <c r="B6" s="11" t="s">
        <v>1918</v>
      </c>
      <c r="C6" s="12"/>
    </row>
    <row r="7">
      <c r="A7" s="7" t="s">
        <v>1919</v>
      </c>
      <c r="B7" s="11" t="s">
        <v>1920</v>
      </c>
      <c r="C7" s="12"/>
    </row>
    <row r="8">
      <c r="A8" s="7" t="s">
        <v>1921</v>
      </c>
      <c r="B8" s="11" t="s">
        <v>1922</v>
      </c>
      <c r="C8" s="12"/>
    </row>
    <row r="9">
      <c r="A9" s="7" t="s">
        <v>1923</v>
      </c>
      <c r="B9" s="11" t="s">
        <v>1924</v>
      </c>
      <c r="C9" s="12"/>
    </row>
    <row r="10">
      <c r="A10" s="7" t="s">
        <v>1925</v>
      </c>
      <c r="B10" s="11" t="s">
        <v>1926</v>
      </c>
      <c r="C10" s="12"/>
    </row>
    <row r="11">
      <c r="A11" s="7" t="s">
        <v>1927</v>
      </c>
      <c r="B11" s="11" t="s">
        <v>1928</v>
      </c>
      <c r="C11" s="12"/>
    </row>
    <row r="12">
      <c r="A12" s="7" t="s">
        <v>1929</v>
      </c>
      <c r="B12" s="11" t="s">
        <v>1930</v>
      </c>
      <c r="C12" s="12"/>
    </row>
    <row r="13">
      <c r="A13" s="7" t="s">
        <v>1931</v>
      </c>
      <c r="B13" s="11" t="s">
        <v>1895</v>
      </c>
      <c r="C13" s="12"/>
    </row>
    <row r="14">
      <c r="A14" s="7" t="s">
        <v>1932</v>
      </c>
      <c r="B14" s="11" t="s">
        <v>1933</v>
      </c>
      <c r="C14" s="12"/>
    </row>
    <row r="15">
      <c r="A15" s="7" t="s">
        <v>1934</v>
      </c>
      <c r="B15" s="11" t="s">
        <v>1935</v>
      </c>
      <c r="C15" s="12"/>
    </row>
    <row r="16">
      <c r="A16" s="7" t="s">
        <v>1936</v>
      </c>
      <c r="B16" s="11" t="s">
        <v>1897</v>
      </c>
      <c r="C16" s="12"/>
    </row>
    <row r="17">
      <c r="A17" s="7" t="s">
        <v>1937</v>
      </c>
      <c r="B17" s="11" t="s">
        <v>1899</v>
      </c>
      <c r="C17" s="12"/>
    </row>
    <row r="18">
      <c r="A18" s="7" t="s">
        <v>1938</v>
      </c>
      <c r="B18" s="11" t="s">
        <v>1901</v>
      </c>
      <c r="C18" s="12"/>
    </row>
    <row r="19">
      <c r="A19" s="7" t="s">
        <v>1939</v>
      </c>
      <c r="B19" s="11" t="s">
        <v>1903</v>
      </c>
      <c r="C19" s="12"/>
    </row>
    <row r="20">
      <c r="A20" s="7" t="s">
        <v>1940</v>
      </c>
      <c r="B20" s="11" t="s">
        <v>1941</v>
      </c>
      <c r="C20" s="12"/>
    </row>
    <row r="21">
      <c r="A21" s="7" t="s">
        <v>1942</v>
      </c>
      <c r="B21" s="11" t="s">
        <v>1943</v>
      </c>
      <c r="C21" s="12"/>
    </row>
    <row r="22">
      <c r="A22" s="7" t="s">
        <v>1944</v>
      </c>
      <c r="B22" s="11" t="s">
        <v>1945</v>
      </c>
      <c r="C22" s="12"/>
    </row>
    <row r="23">
      <c r="A23" s="7" t="s">
        <v>1946</v>
      </c>
      <c r="B23" s="11" t="s">
        <v>1947</v>
      </c>
      <c r="C23" s="12"/>
    </row>
    <row r="24">
      <c r="A24" s="7" t="s">
        <v>1948</v>
      </c>
      <c r="B24" s="11" t="s">
        <v>1949</v>
      </c>
      <c r="C24" s="12"/>
    </row>
    <row r="25">
      <c r="A25" s="7" t="s">
        <v>1950</v>
      </c>
      <c r="B25" s="11" t="s">
        <v>1951</v>
      </c>
      <c r="C25" s="12"/>
    </row>
    <row r="26">
      <c r="A26" s="7" t="s">
        <v>1952</v>
      </c>
      <c r="B26" s="11" t="s">
        <v>1953</v>
      </c>
      <c r="C26" s="12"/>
    </row>
    <row r="27">
      <c r="A27" s="7" t="s">
        <v>1954</v>
      </c>
      <c r="B27" s="11" t="s">
        <v>1955</v>
      </c>
      <c r="C27" s="12"/>
    </row>
    <row r="28">
      <c r="A28" s="7" t="s">
        <v>1956</v>
      </c>
      <c r="B28" s="11" t="s">
        <v>1957</v>
      </c>
      <c r="C28" s="12"/>
    </row>
  </sheetData>
  <mergeCells>
    <mergeCell ref="A2:B3"/>
  </mergeCells>
  <dataValidations count="15">
    <dataValidation type="list" sqref="C6" showErrorMessage="1" errorStyle="warning">
      <formula1>'Enums'!M1:M6</formula1>
    </dataValidation>
    <dataValidation type="list" sqref="C7" showErrorMessage="1" errorStyle="warning">
      <formula1>'Enums'!N1:N256</formula1>
    </dataValidation>
    <dataValidation type="list" sqref="C8" showErrorMessage="1" errorStyle="warning">
      <formula1>'Enums'!O1:O185</formula1>
    </dataValidation>
    <dataValidation type="list" sqref="C12" showErrorMessage="1" errorStyle="warning">
      <formula1>'Enums'!P1:P5</formula1>
    </dataValidation>
    <dataValidation type="list" sqref="C13" showErrorMessage="1" errorStyle="warning">
      <formula1>'Enums'!Q1:Q193</formula1>
    </dataValidation>
    <dataValidation type="list" sqref="C14" showErrorMessage="1" errorStyle="warning">
      <formula1>'Enums'!R1:R3</formula1>
    </dataValidation>
    <dataValidation type="list" sqref="C15" showErrorMessage="1" errorStyle="warning">
      <formula1>'Enums'!S1:S4</formula1>
    </dataValidation>
    <dataValidation type="list" sqref="C16" showErrorMessage="1" errorStyle="warning">
      <formula1>'Enums'!T1:T3</formula1>
    </dataValidation>
    <dataValidation type="list" sqref="C17" showErrorMessage="1" errorStyle="warning">
      <formula1>'Enums'!U1:U3</formula1>
    </dataValidation>
    <dataValidation type="list" sqref="C18" showErrorMessage="1" errorStyle="warning">
      <formula1>'Enums'!V1:V3</formula1>
    </dataValidation>
    <dataValidation type="list" sqref="C19" showErrorMessage="1" errorStyle="warning">
      <formula1>'Enums'!W1:W3</formula1>
    </dataValidation>
    <dataValidation type="list" sqref="C20" showErrorMessage="1" errorStyle="warning">
      <formula1>'Enums'!X1:X3</formula1>
    </dataValidation>
    <dataValidation type="list" sqref="C21" showErrorMessage="1" errorStyle="warning">
      <formula1>'Enums'!Y1:Y3</formula1>
    </dataValidation>
    <dataValidation type="list" sqref="C22" showErrorMessage="1" errorStyle="warning">
      <formula1>'Enums'!Z1:Z3</formula1>
    </dataValidation>
    <dataValidation type="list" sqref="C23" showErrorMessage="1" errorStyle="warning">
      <formula1>'Enums'!AA1:AA8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1958</v>
      </c>
    </row>
    <row r="3">
      <c r="A3" s="8" t="s">
        <v>23</v>
      </c>
      <c r="B3" s="9" t="s">
        <v>23</v>
      </c>
      <c r="C3" s="9" t="s">
        <v>23</v>
      </c>
      <c r="D3" s="9" t="s">
        <v>23</v>
      </c>
      <c r="E3" s="10" t="s">
        <v>23</v>
      </c>
      <c r="F3" s="11" t="s">
        <v>1888</v>
      </c>
    </row>
    <row r="4">
      <c r="A4" s="7" t="s">
        <v>1959</v>
      </c>
      <c r="B4" s="7" t="s">
        <v>1960</v>
      </c>
      <c r="C4" s="14" t="s">
        <v>1960</v>
      </c>
      <c r="D4" s="14" t="s">
        <v>1960</v>
      </c>
      <c r="E4" s="11" t="s">
        <v>1891</v>
      </c>
      <c r="F4" s="15"/>
    </row>
    <row r="5">
      <c r="A5" s="13"/>
      <c r="B5" s="7" t="s">
        <v>1961</v>
      </c>
      <c r="C5" s="14" t="s">
        <v>1961</v>
      </c>
      <c r="D5" s="14" t="s">
        <v>1961</v>
      </c>
      <c r="E5" s="11" t="s">
        <v>1916</v>
      </c>
      <c r="F5" s="15"/>
    </row>
    <row r="6">
      <c r="A6" s="13"/>
      <c r="B6" s="7" t="s">
        <v>1962</v>
      </c>
      <c r="C6" s="14" t="s">
        <v>1962</v>
      </c>
      <c r="D6" s="14" t="s">
        <v>1962</v>
      </c>
      <c r="E6" s="11" t="s">
        <v>1893</v>
      </c>
      <c r="F6" s="12"/>
    </row>
    <row r="7">
      <c r="A7" s="13"/>
      <c r="B7" s="7" t="s">
        <v>1963</v>
      </c>
      <c r="C7" s="14" t="s">
        <v>1963</v>
      </c>
      <c r="D7" s="14" t="s">
        <v>1963</v>
      </c>
      <c r="E7" s="11" t="s">
        <v>1918</v>
      </c>
      <c r="F7" s="12"/>
    </row>
    <row r="8">
      <c r="A8" s="13"/>
      <c r="B8" s="7" t="s">
        <v>1964</v>
      </c>
      <c r="C8" s="14" t="s">
        <v>1964</v>
      </c>
      <c r="D8" s="14" t="s">
        <v>1964</v>
      </c>
      <c r="E8" s="11" t="s">
        <v>1920</v>
      </c>
      <c r="F8" s="12"/>
    </row>
    <row r="9">
      <c r="A9" s="13"/>
      <c r="B9" s="7" t="s">
        <v>1965</v>
      </c>
      <c r="C9" s="14" t="s">
        <v>1965</v>
      </c>
      <c r="D9" s="14" t="s">
        <v>1965</v>
      </c>
      <c r="E9" s="11" t="s">
        <v>1966</v>
      </c>
      <c r="F9" s="12"/>
    </row>
    <row r="10">
      <c r="A10" s="13"/>
      <c r="B10" s="7" t="s">
        <v>1967</v>
      </c>
      <c r="C10" s="14" t="s">
        <v>1967</v>
      </c>
      <c r="D10" s="14" t="s">
        <v>1967</v>
      </c>
      <c r="E10" s="11" t="s">
        <v>1922</v>
      </c>
      <c r="F10" s="12"/>
    </row>
    <row r="11">
      <c r="A11" s="13"/>
      <c r="B11" s="6" t="s">
        <v>9</v>
      </c>
      <c r="C11" s="7" t="s">
        <v>1968</v>
      </c>
      <c r="D11" s="14" t="s">
        <v>1968</v>
      </c>
      <c r="E11" s="11" t="s">
        <v>1924</v>
      </c>
      <c r="F11" s="12"/>
    </row>
    <row r="12">
      <c r="A12" s="13"/>
      <c r="B12" s="13"/>
      <c r="C12" s="7" t="s">
        <v>1969</v>
      </c>
      <c r="D12" s="14" t="s">
        <v>1969</v>
      </c>
      <c r="E12" s="11" t="s">
        <v>1928</v>
      </c>
      <c r="F12" s="12"/>
    </row>
    <row r="13">
      <c r="A13" s="13"/>
      <c r="B13" s="13"/>
      <c r="C13" s="7" t="s">
        <v>1970</v>
      </c>
      <c r="D13" s="14" t="s">
        <v>1970</v>
      </c>
      <c r="E13" s="11" t="s">
        <v>1930</v>
      </c>
      <c r="F13" s="12"/>
    </row>
    <row r="14">
      <c r="A14" s="13"/>
      <c r="B14" s="13"/>
      <c r="C14" s="6" t="s">
        <v>9</v>
      </c>
      <c r="D14" s="7" t="s">
        <v>1971</v>
      </c>
      <c r="E14" s="11" t="s">
        <v>1895</v>
      </c>
      <c r="F14" s="12"/>
    </row>
    <row r="15">
      <c r="A15" s="13"/>
      <c r="B15" s="13"/>
      <c r="C15" s="13"/>
      <c r="D15" s="7" t="s">
        <v>1972</v>
      </c>
      <c r="E15" s="11" t="s">
        <v>1933</v>
      </c>
      <c r="F15" s="12"/>
    </row>
    <row r="16">
      <c r="A16" s="13"/>
      <c r="B16" s="13"/>
      <c r="C16" s="7" t="s">
        <v>1973</v>
      </c>
      <c r="D16" s="14" t="s">
        <v>1973</v>
      </c>
      <c r="E16" s="11" t="s">
        <v>1935</v>
      </c>
      <c r="F16" s="12"/>
    </row>
    <row r="17">
      <c r="A17" s="13"/>
      <c r="B17" s="13"/>
      <c r="C17" s="6" t="s">
        <v>9</v>
      </c>
      <c r="D17" s="7" t="s">
        <v>1974</v>
      </c>
      <c r="E17" s="11" t="s">
        <v>1897</v>
      </c>
      <c r="F17" s="12"/>
    </row>
    <row r="18">
      <c r="A18" s="13"/>
      <c r="B18" s="13"/>
      <c r="C18" s="13"/>
      <c r="D18" s="7" t="s">
        <v>1975</v>
      </c>
      <c r="E18" s="11" t="s">
        <v>1899</v>
      </c>
      <c r="F18" s="12"/>
    </row>
    <row r="19">
      <c r="A19" s="13"/>
      <c r="B19" s="13"/>
      <c r="C19" s="13"/>
      <c r="D19" s="7" t="s">
        <v>1976</v>
      </c>
      <c r="E19" s="11" t="s">
        <v>1977</v>
      </c>
      <c r="F19" s="12"/>
    </row>
    <row r="20">
      <c r="A20" s="13"/>
      <c r="B20" s="13"/>
      <c r="C20" s="13"/>
      <c r="D20" s="7" t="s">
        <v>1978</v>
      </c>
      <c r="E20" s="11" t="s">
        <v>1901</v>
      </c>
      <c r="F20" s="12"/>
    </row>
    <row r="21">
      <c r="A21" s="13"/>
      <c r="B21" s="13"/>
      <c r="C21" s="7" t="s">
        <v>1979</v>
      </c>
      <c r="D21" s="14" t="s">
        <v>1979</v>
      </c>
      <c r="E21" s="11" t="s">
        <v>1903</v>
      </c>
      <c r="F21" s="12"/>
    </row>
    <row r="22">
      <c r="A22" s="13"/>
      <c r="B22" s="13"/>
      <c r="C22" s="7" t="s">
        <v>1980</v>
      </c>
      <c r="D22" s="14" t="s">
        <v>1980</v>
      </c>
      <c r="E22" s="11" t="s">
        <v>1941</v>
      </c>
      <c r="F22" s="12"/>
    </row>
    <row r="23">
      <c r="A23" s="13"/>
      <c r="B23" s="13"/>
      <c r="C23" s="7" t="s">
        <v>1981</v>
      </c>
      <c r="D23" s="14" t="s">
        <v>1981</v>
      </c>
      <c r="E23" s="11" t="s">
        <v>1943</v>
      </c>
      <c r="F23" s="12"/>
    </row>
    <row r="24">
      <c r="A24" s="13"/>
      <c r="B24" s="13"/>
      <c r="C24" s="7" t="s">
        <v>1982</v>
      </c>
      <c r="D24" s="14" t="s">
        <v>1982</v>
      </c>
      <c r="E24" s="11" t="s">
        <v>1945</v>
      </c>
      <c r="F24" s="12"/>
    </row>
    <row r="25">
      <c r="A25" s="13"/>
      <c r="B25" s="7" t="s">
        <v>1983</v>
      </c>
      <c r="C25" s="14" t="s">
        <v>1983</v>
      </c>
      <c r="D25" s="14" t="s">
        <v>1983</v>
      </c>
      <c r="E25" s="11" t="s">
        <v>1905</v>
      </c>
      <c r="F25" s="12"/>
    </row>
    <row r="26">
      <c r="A26" s="13"/>
      <c r="B26" s="7" t="s">
        <v>1984</v>
      </c>
      <c r="C26" s="14" t="s">
        <v>1984</v>
      </c>
      <c r="D26" s="14" t="s">
        <v>1984</v>
      </c>
      <c r="E26" s="11" t="s">
        <v>1985</v>
      </c>
      <c r="F26" s="12"/>
    </row>
    <row r="27">
      <c r="A27" s="13"/>
      <c r="B27" s="6" t="s">
        <v>9</v>
      </c>
      <c r="C27" s="7" t="s">
        <v>1986</v>
      </c>
      <c r="D27" s="14" t="s">
        <v>1986</v>
      </c>
      <c r="E27" s="11" t="s">
        <v>1987</v>
      </c>
      <c r="F27" s="12"/>
    </row>
    <row r="28">
      <c r="A28" s="13"/>
      <c r="B28" s="13"/>
      <c r="C28" s="7" t="s">
        <v>1988</v>
      </c>
      <c r="D28" s="14" t="s">
        <v>1988</v>
      </c>
      <c r="E28" s="11" t="s">
        <v>1947</v>
      </c>
      <c r="F28" s="12"/>
    </row>
    <row r="29">
      <c r="A29" s="13"/>
      <c r="B29" s="13"/>
      <c r="C29" s="7" t="s">
        <v>1989</v>
      </c>
      <c r="D29" s="14" t="s">
        <v>1989</v>
      </c>
      <c r="E29" s="11" t="s">
        <v>1951</v>
      </c>
      <c r="F29" s="12"/>
    </row>
    <row r="30">
      <c r="A30" s="13"/>
      <c r="B30" s="7" t="s">
        <v>1990</v>
      </c>
      <c r="C30" s="14" t="s">
        <v>1990</v>
      </c>
      <c r="D30" s="14" t="s">
        <v>1990</v>
      </c>
      <c r="E30" s="11" t="s">
        <v>1991</v>
      </c>
      <c r="F30" s="12"/>
    </row>
    <row r="31">
      <c r="A31" s="13"/>
      <c r="B31" s="6" t="s">
        <v>9</v>
      </c>
      <c r="C31" s="7" t="s">
        <v>1992</v>
      </c>
      <c r="D31" s="14" t="s">
        <v>1992</v>
      </c>
      <c r="E31" s="11" t="s">
        <v>1993</v>
      </c>
      <c r="F31" s="12"/>
    </row>
    <row r="32">
      <c r="A32" s="13"/>
      <c r="B32" s="13"/>
      <c r="C32" s="6" t="s">
        <v>9</v>
      </c>
      <c r="D32" s="7" t="s">
        <v>1994</v>
      </c>
      <c r="E32" s="11" t="s">
        <v>1907</v>
      </c>
      <c r="F32" s="12"/>
    </row>
    <row r="33">
      <c r="A33" s="13"/>
      <c r="B33" s="13"/>
      <c r="C33" s="13"/>
      <c r="D33" s="7" t="s">
        <v>1995</v>
      </c>
      <c r="E33" s="11" t="s">
        <v>1996</v>
      </c>
      <c r="F33" s="12"/>
    </row>
    <row r="34">
      <c r="A34" s="13"/>
      <c r="B34" s="13"/>
      <c r="C34" s="7" t="s">
        <v>1997</v>
      </c>
      <c r="D34" s="14" t="s">
        <v>1997</v>
      </c>
      <c r="E34" s="11" t="s">
        <v>1998</v>
      </c>
      <c r="F34" s="12"/>
    </row>
    <row r="35">
      <c r="A35" s="13"/>
      <c r="B35" s="13"/>
      <c r="C35" s="6" t="s">
        <v>9</v>
      </c>
      <c r="D35" s="7" t="s">
        <v>1999</v>
      </c>
      <c r="E35" s="11" t="s">
        <v>2000</v>
      </c>
      <c r="F35" s="12"/>
    </row>
    <row r="36">
      <c r="A36" s="13"/>
      <c r="B36" s="13"/>
      <c r="C36" s="13"/>
      <c r="D36" s="7" t="s">
        <v>2001</v>
      </c>
      <c r="E36" s="11" t="s">
        <v>2002</v>
      </c>
      <c r="F36" s="12"/>
    </row>
    <row r="37">
      <c r="A37" s="13"/>
      <c r="B37" s="13"/>
      <c r="C37" s="7" t="s">
        <v>2003</v>
      </c>
      <c r="D37" s="14" t="s">
        <v>2003</v>
      </c>
      <c r="E37" s="11" t="s">
        <v>2004</v>
      </c>
      <c r="F37" s="12"/>
    </row>
    <row r="38">
      <c r="A38" s="13"/>
      <c r="B38" s="7" t="s">
        <v>2005</v>
      </c>
      <c r="C38" s="14" t="s">
        <v>2005</v>
      </c>
      <c r="D38" s="14" t="s">
        <v>2005</v>
      </c>
      <c r="E38" s="11" t="s">
        <v>2006</v>
      </c>
      <c r="F38" s="12"/>
    </row>
    <row r="39">
      <c r="A39" s="13"/>
      <c r="B39" s="7" t="s">
        <v>2007</v>
      </c>
      <c r="C39" s="14" t="s">
        <v>2007</v>
      </c>
      <c r="D39" s="14" t="s">
        <v>2007</v>
      </c>
      <c r="E39" s="11" t="s">
        <v>2008</v>
      </c>
      <c r="F39" s="12"/>
    </row>
    <row r="40">
      <c r="A40" s="13"/>
      <c r="B40" s="7" t="s">
        <v>2009</v>
      </c>
      <c r="C40" s="14" t="s">
        <v>2009</v>
      </c>
      <c r="D40" s="14" t="s">
        <v>2009</v>
      </c>
      <c r="E40" s="11" t="s">
        <v>2010</v>
      </c>
      <c r="F40" s="12"/>
    </row>
    <row r="41">
      <c r="A41" s="13"/>
      <c r="B41" s="7" t="s">
        <v>2011</v>
      </c>
      <c r="C41" s="14" t="s">
        <v>2011</v>
      </c>
      <c r="D41" s="14" t="s">
        <v>2011</v>
      </c>
      <c r="E41" s="11" t="s">
        <v>2012</v>
      </c>
      <c r="F41" s="12"/>
    </row>
    <row r="42">
      <c r="A42" s="13"/>
      <c r="B42" s="7" t="s">
        <v>2013</v>
      </c>
      <c r="C42" s="14" t="s">
        <v>2013</v>
      </c>
      <c r="D42" s="14" t="s">
        <v>2013</v>
      </c>
      <c r="E42" s="11" t="s">
        <v>2014</v>
      </c>
      <c r="F42" s="12"/>
    </row>
    <row r="43">
      <c r="A43" s="13"/>
      <c r="B43" s="7" t="s">
        <v>2015</v>
      </c>
      <c r="C43" s="14" t="s">
        <v>2015</v>
      </c>
      <c r="D43" s="14" t="s">
        <v>2015</v>
      </c>
      <c r="E43" s="11" t="s">
        <v>2016</v>
      </c>
      <c r="F43" s="12"/>
    </row>
    <row r="44">
      <c r="A44" s="13"/>
      <c r="B44" s="7" t="s">
        <v>2017</v>
      </c>
      <c r="C44" s="14" t="s">
        <v>2017</v>
      </c>
      <c r="D44" s="14" t="s">
        <v>2017</v>
      </c>
      <c r="E44" s="11" t="s">
        <v>1909</v>
      </c>
      <c r="F44" s="12"/>
    </row>
    <row r="45">
      <c r="A45" s="13"/>
      <c r="B45" s="7" t="s">
        <v>2018</v>
      </c>
      <c r="C45" s="14" t="s">
        <v>2018</v>
      </c>
      <c r="D45" s="14" t="s">
        <v>2018</v>
      </c>
      <c r="E45" s="11" t="s">
        <v>2019</v>
      </c>
      <c r="F45" s="12"/>
    </row>
    <row r="46">
      <c r="A46" s="13"/>
      <c r="B46" s="7" t="s">
        <v>2020</v>
      </c>
      <c r="C46" s="14" t="s">
        <v>2020</v>
      </c>
      <c r="D46" s="14" t="s">
        <v>2020</v>
      </c>
      <c r="E46" s="11" t="s">
        <v>2021</v>
      </c>
      <c r="F46" s="12"/>
    </row>
    <row r="47">
      <c r="A47" s="7" t="s">
        <v>2022</v>
      </c>
      <c r="B47" s="7" t="s">
        <v>2023</v>
      </c>
      <c r="C47" s="14" t="s">
        <v>2023</v>
      </c>
      <c r="D47" s="14" t="s">
        <v>2023</v>
      </c>
      <c r="E47" s="11" t="s">
        <v>2024</v>
      </c>
      <c r="F47" s="12"/>
    </row>
    <row r="48">
      <c r="A48" s="13"/>
      <c r="B48" s="6" t="s">
        <v>9</v>
      </c>
      <c r="C48" s="7" t="s">
        <v>2025</v>
      </c>
      <c r="D48" s="14" t="s">
        <v>2025</v>
      </c>
      <c r="E48" s="11" t="s">
        <v>2026</v>
      </c>
      <c r="F48" s="12"/>
    </row>
    <row r="49">
      <c r="A49" s="13"/>
      <c r="B49" s="13"/>
      <c r="C49" s="6" t="s">
        <v>9</v>
      </c>
      <c r="D49" s="7" t="s">
        <v>2027</v>
      </c>
      <c r="E49" s="11" t="s">
        <v>2028</v>
      </c>
      <c r="F49" s="12"/>
    </row>
    <row r="50">
      <c r="A50" s="13"/>
      <c r="B50" s="13"/>
      <c r="C50" s="13"/>
      <c r="D50" s="7" t="s">
        <v>2029</v>
      </c>
      <c r="E50" s="11" t="s">
        <v>2030</v>
      </c>
      <c r="F50" s="12"/>
    </row>
    <row r="51">
      <c r="A51" s="13"/>
      <c r="B51" s="13"/>
      <c r="C51" s="13"/>
      <c r="D51" s="7" t="s">
        <v>2031</v>
      </c>
      <c r="E51" s="11" t="s">
        <v>2032</v>
      </c>
      <c r="F51" s="12"/>
    </row>
    <row r="52">
      <c r="A52" s="13"/>
      <c r="B52" s="13"/>
      <c r="C52" s="7" t="s">
        <v>2033</v>
      </c>
      <c r="D52" s="14" t="s">
        <v>2033</v>
      </c>
      <c r="E52" s="11" t="s">
        <v>2034</v>
      </c>
      <c r="F52" s="12"/>
    </row>
    <row r="53">
      <c r="A53" s="13"/>
      <c r="B53" s="13"/>
      <c r="C53" s="6" t="s">
        <v>9</v>
      </c>
      <c r="D53" s="7" t="s">
        <v>2027</v>
      </c>
      <c r="E53" s="11" t="s">
        <v>2035</v>
      </c>
      <c r="F53" s="12"/>
    </row>
    <row r="54">
      <c r="A54" s="13"/>
      <c r="B54" s="13"/>
      <c r="C54" s="13"/>
      <c r="D54" s="7" t="s">
        <v>2029</v>
      </c>
      <c r="E54" s="11" t="s">
        <v>1911</v>
      </c>
      <c r="F54" s="12"/>
    </row>
    <row r="55">
      <c r="A55" s="13"/>
      <c r="B55" s="13"/>
      <c r="C55" s="13"/>
      <c r="D55" s="7" t="s">
        <v>2031</v>
      </c>
      <c r="E55" s="11" t="s">
        <v>1913</v>
      </c>
      <c r="F55" s="12"/>
    </row>
    <row r="56">
      <c r="A56" s="13"/>
      <c r="B56" s="7" t="s">
        <v>2036</v>
      </c>
      <c r="C56" s="14" t="s">
        <v>2036</v>
      </c>
      <c r="D56" s="14" t="s">
        <v>2036</v>
      </c>
      <c r="E56" s="11" t="s">
        <v>2037</v>
      </c>
      <c r="F56" s="12"/>
    </row>
    <row r="57">
      <c r="A57" s="13"/>
      <c r="B57" s="6" t="s">
        <v>9</v>
      </c>
      <c r="C57" s="7" t="s">
        <v>2038</v>
      </c>
      <c r="D57" s="14" t="s">
        <v>2038</v>
      </c>
      <c r="E57" s="11" t="s">
        <v>2039</v>
      </c>
      <c r="F57" s="12"/>
    </row>
    <row r="58">
      <c r="A58" s="13"/>
      <c r="B58" s="13"/>
      <c r="C58" s="6" t="s">
        <v>9</v>
      </c>
      <c r="D58" s="7" t="s">
        <v>2027</v>
      </c>
      <c r="E58" s="11" t="s">
        <v>2040</v>
      </c>
      <c r="F58" s="12"/>
    </row>
    <row r="59">
      <c r="A59" s="13"/>
      <c r="B59" s="13"/>
      <c r="C59" s="13"/>
      <c r="D59" s="7" t="s">
        <v>2029</v>
      </c>
      <c r="E59" s="11" t="s">
        <v>2041</v>
      </c>
      <c r="F59" s="12"/>
    </row>
    <row r="60">
      <c r="A60" s="13"/>
      <c r="B60" s="13"/>
      <c r="C60" s="13"/>
      <c r="D60" s="7" t="s">
        <v>2031</v>
      </c>
      <c r="E60" s="11" t="s">
        <v>2042</v>
      </c>
      <c r="F60" s="12"/>
    </row>
    <row r="61">
      <c r="A61" s="13"/>
      <c r="B61" s="13"/>
      <c r="C61" s="7" t="s">
        <v>2043</v>
      </c>
      <c r="D61" s="14" t="s">
        <v>2043</v>
      </c>
      <c r="E61" s="11" t="s">
        <v>2044</v>
      </c>
      <c r="F61" s="12"/>
    </row>
    <row r="62">
      <c r="A62" s="13"/>
      <c r="B62" s="13"/>
      <c r="C62" s="6" t="s">
        <v>9</v>
      </c>
      <c r="D62" s="7" t="s">
        <v>2027</v>
      </c>
      <c r="E62" s="11" t="s">
        <v>2045</v>
      </c>
      <c r="F62" s="12"/>
    </row>
    <row r="63">
      <c r="A63" s="13"/>
      <c r="B63" s="13"/>
      <c r="C63" s="13"/>
      <c r="D63" s="7" t="s">
        <v>2029</v>
      </c>
      <c r="E63" s="11" t="s">
        <v>2046</v>
      </c>
      <c r="F63" s="12"/>
    </row>
    <row r="64">
      <c r="A64" s="13"/>
      <c r="B64" s="13"/>
      <c r="C64" s="13"/>
      <c r="D64" s="7" t="s">
        <v>2031</v>
      </c>
      <c r="E64" s="11" t="s">
        <v>2047</v>
      </c>
      <c r="F64" s="12"/>
    </row>
    <row r="65">
      <c r="A65" s="13"/>
      <c r="B65" s="7" t="s">
        <v>2048</v>
      </c>
      <c r="C65" s="14" t="s">
        <v>2048</v>
      </c>
      <c r="D65" s="14" t="s">
        <v>2048</v>
      </c>
      <c r="E65" s="11" t="s">
        <v>2049</v>
      </c>
      <c r="F65" s="12"/>
    </row>
    <row r="66">
      <c r="A66" s="13"/>
      <c r="B66" s="6" t="s">
        <v>9</v>
      </c>
      <c r="C66" s="7" t="s">
        <v>2027</v>
      </c>
      <c r="D66" s="14" t="s">
        <v>2027</v>
      </c>
      <c r="E66" s="11" t="s">
        <v>2050</v>
      </c>
      <c r="F66" s="12"/>
    </row>
    <row r="67">
      <c r="A67" s="13"/>
      <c r="B67" s="13"/>
      <c r="C67" s="7" t="s">
        <v>2029</v>
      </c>
      <c r="D67" s="14" t="s">
        <v>2029</v>
      </c>
      <c r="E67" s="11" t="s">
        <v>2051</v>
      </c>
      <c r="F67" s="12"/>
    </row>
    <row r="68">
      <c r="A68" s="13"/>
      <c r="B68" s="13"/>
      <c r="C68" s="7" t="s">
        <v>2031</v>
      </c>
      <c r="D68" s="14" t="s">
        <v>2031</v>
      </c>
      <c r="E68" s="11" t="s">
        <v>2052</v>
      </c>
      <c r="F68" s="12"/>
    </row>
    <row r="69">
      <c r="A69" s="13"/>
      <c r="B69" s="7" t="s">
        <v>2053</v>
      </c>
      <c r="C69" s="14" t="s">
        <v>2053</v>
      </c>
      <c r="D69" s="14" t="s">
        <v>2053</v>
      </c>
      <c r="E69" s="11" t="s">
        <v>2054</v>
      </c>
      <c r="F69" s="15"/>
    </row>
    <row r="70">
      <c r="A70" s="13"/>
      <c r="B70" s="7" t="s">
        <v>2055</v>
      </c>
      <c r="C70" s="14" t="s">
        <v>2055</v>
      </c>
      <c r="D70" s="14" t="s">
        <v>2055</v>
      </c>
      <c r="E70" s="11" t="s">
        <v>2056</v>
      </c>
      <c r="F70" s="12"/>
    </row>
    <row r="71">
      <c r="A71" s="13"/>
      <c r="B71" s="7" t="s">
        <v>2057</v>
      </c>
      <c r="C71" s="14" t="s">
        <v>2057</v>
      </c>
      <c r="D71" s="14" t="s">
        <v>2057</v>
      </c>
      <c r="E71" s="11" t="s">
        <v>2058</v>
      </c>
      <c r="F71" s="12"/>
    </row>
    <row r="72">
      <c r="A72" s="13"/>
      <c r="B72" s="7" t="s">
        <v>2059</v>
      </c>
      <c r="C72" s="14" t="s">
        <v>2059</v>
      </c>
      <c r="D72" s="14" t="s">
        <v>2059</v>
      </c>
      <c r="E72" s="11" t="s">
        <v>2060</v>
      </c>
      <c r="F72" s="12"/>
    </row>
    <row r="73">
      <c r="A73" s="13"/>
      <c r="B73" s="7" t="s">
        <v>2061</v>
      </c>
      <c r="C73" s="14" t="s">
        <v>2061</v>
      </c>
      <c r="D73" s="14" t="s">
        <v>2061</v>
      </c>
      <c r="E73" s="11" t="s">
        <v>2062</v>
      </c>
      <c r="F73" s="12"/>
    </row>
    <row r="74">
      <c r="A74" s="13"/>
      <c r="B74" s="7" t="s">
        <v>2063</v>
      </c>
      <c r="C74" s="14" t="s">
        <v>2063</v>
      </c>
      <c r="D74" s="14" t="s">
        <v>2063</v>
      </c>
      <c r="E74" s="11" t="s">
        <v>2064</v>
      </c>
      <c r="F74" s="12"/>
    </row>
    <row r="75">
      <c r="A75" s="13"/>
      <c r="B75" s="7" t="s">
        <v>1980</v>
      </c>
      <c r="C75" s="14" t="s">
        <v>1980</v>
      </c>
      <c r="D75" s="14" t="s">
        <v>1980</v>
      </c>
      <c r="E75" s="11" t="s">
        <v>2065</v>
      </c>
      <c r="F75" s="12"/>
    </row>
    <row r="76">
      <c r="A76" s="13"/>
      <c r="B76" s="7" t="s">
        <v>2066</v>
      </c>
      <c r="C76" s="14" t="s">
        <v>2066</v>
      </c>
      <c r="D76" s="14" t="s">
        <v>2066</v>
      </c>
      <c r="E76" s="11" t="s">
        <v>2067</v>
      </c>
      <c r="F76" s="12"/>
    </row>
    <row r="77">
      <c r="A77" s="13"/>
      <c r="B77" s="7" t="s">
        <v>2068</v>
      </c>
      <c r="C77" s="14" t="s">
        <v>2068</v>
      </c>
      <c r="D77" s="14" t="s">
        <v>2068</v>
      </c>
      <c r="E77" s="11" t="s">
        <v>2069</v>
      </c>
      <c r="F77" s="12"/>
    </row>
    <row r="78">
      <c r="A78" s="13"/>
      <c r="B78" s="7" t="s">
        <v>2070</v>
      </c>
      <c r="C78" s="14" t="s">
        <v>2070</v>
      </c>
      <c r="D78" s="14" t="s">
        <v>2070</v>
      </c>
      <c r="E78" s="11" t="s">
        <v>2071</v>
      </c>
      <c r="F78" s="12"/>
    </row>
    <row r="79">
      <c r="A79" s="13"/>
      <c r="B79" s="7" t="s">
        <v>2072</v>
      </c>
      <c r="C79" s="14" t="s">
        <v>2072</v>
      </c>
      <c r="D79" s="14" t="s">
        <v>2072</v>
      </c>
      <c r="E79" s="11" t="s">
        <v>2073</v>
      </c>
      <c r="F79" s="12"/>
    </row>
    <row r="80">
      <c r="A80" s="13"/>
      <c r="B80" s="7" t="s">
        <v>2074</v>
      </c>
      <c r="C80" s="14" t="s">
        <v>2074</v>
      </c>
      <c r="D80" s="14" t="s">
        <v>2074</v>
      </c>
      <c r="E80" s="11" t="s">
        <v>2075</v>
      </c>
      <c r="F80" s="12"/>
    </row>
    <row r="81">
      <c r="A81" s="13"/>
      <c r="B81" s="7" t="s">
        <v>2076</v>
      </c>
      <c r="C81" s="14" t="s">
        <v>2076</v>
      </c>
      <c r="D81" s="14" t="s">
        <v>2076</v>
      </c>
      <c r="E81" s="11" t="s">
        <v>2077</v>
      </c>
      <c r="F81" s="12"/>
    </row>
    <row r="82">
      <c r="A82" s="13"/>
      <c r="B82" s="6" t="s">
        <v>9</v>
      </c>
      <c r="C82" s="7" t="s">
        <v>2078</v>
      </c>
      <c r="D82" s="14" t="s">
        <v>2078</v>
      </c>
      <c r="E82" s="11" t="s">
        <v>2079</v>
      </c>
      <c r="F82" s="12"/>
    </row>
    <row r="83">
      <c r="A83" s="13"/>
      <c r="B83" s="13"/>
      <c r="C83" s="7" t="s">
        <v>2080</v>
      </c>
      <c r="D83" s="14" t="s">
        <v>2080</v>
      </c>
      <c r="E83" s="11" t="s">
        <v>2081</v>
      </c>
      <c r="F83" s="12"/>
    </row>
    <row r="84">
      <c r="A84" s="13"/>
      <c r="B84" s="7" t="s">
        <v>2082</v>
      </c>
      <c r="C84" s="14" t="s">
        <v>2082</v>
      </c>
      <c r="D84" s="14" t="s">
        <v>2082</v>
      </c>
      <c r="E84" s="11" t="s">
        <v>2083</v>
      </c>
      <c r="F84" s="12"/>
    </row>
    <row r="85">
      <c r="A85" s="13"/>
      <c r="B85" s="7" t="s">
        <v>2084</v>
      </c>
      <c r="C85" s="14" t="s">
        <v>2084</v>
      </c>
      <c r="D85" s="14" t="s">
        <v>2084</v>
      </c>
      <c r="E85" s="11" t="s">
        <v>2085</v>
      </c>
      <c r="F85" s="12"/>
    </row>
    <row r="86">
      <c r="A86" s="7" t="s">
        <v>2086</v>
      </c>
      <c r="B86" s="14" t="s">
        <v>2086</v>
      </c>
      <c r="C86" s="14" t="s">
        <v>2086</v>
      </c>
      <c r="D86" s="14" t="s">
        <v>2086</v>
      </c>
      <c r="E86" s="11" t="s">
        <v>2087</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2088</v>
      </c>
      <c r="B1" s="0" t="s">
        <v>2089</v>
      </c>
    </row>
    <row r="2">
      <c r="A2" s="3" t="s">
        <v>25</v>
      </c>
      <c r="B2" s="4" t="s">
        <v>25</v>
      </c>
      <c r="C2" s="5" t="s">
        <v>25</v>
      </c>
      <c r="D2" s="7" t="s">
        <v>2090</v>
      </c>
      <c r="E2" s="14" t="s">
        <v>2090</v>
      </c>
      <c r="F2" s="14" t="s">
        <v>2090</v>
      </c>
      <c r="G2" s="14" t="s">
        <v>2090</v>
      </c>
      <c r="H2" s="14" t="s">
        <v>2090</v>
      </c>
      <c r="I2" s="14" t="s">
        <v>2090</v>
      </c>
      <c r="J2" s="14" t="s">
        <v>2090</v>
      </c>
      <c r="K2" s="14" t="s">
        <v>2090</v>
      </c>
      <c r="L2" s="14" t="s">
        <v>2090</v>
      </c>
      <c r="M2" s="14" t="s">
        <v>2090</v>
      </c>
      <c r="N2" s="14" t="s">
        <v>2090</v>
      </c>
      <c r="O2" s="14" t="s">
        <v>2090</v>
      </c>
      <c r="P2" s="7" t="s">
        <v>2091</v>
      </c>
      <c r="Q2" s="14" t="s">
        <v>2091</v>
      </c>
      <c r="R2" s="14" t="s">
        <v>2091</v>
      </c>
      <c r="S2" s="14" t="s">
        <v>2091</v>
      </c>
      <c r="T2" s="7" t="s">
        <v>2092</v>
      </c>
    </row>
    <row r="3">
      <c r="A3" s="17" t="s">
        <v>25</v>
      </c>
      <c r="B3" s="18" t="s">
        <v>25</v>
      </c>
      <c r="C3" s="19" t="s">
        <v>25</v>
      </c>
      <c r="D3" s="7" t="s">
        <v>2093</v>
      </c>
      <c r="E3" s="7" t="s">
        <v>2094</v>
      </c>
      <c r="F3" s="7" t="s">
        <v>2095</v>
      </c>
      <c r="G3" s="7" t="s">
        <v>2096</v>
      </c>
      <c r="H3" s="7" t="s">
        <v>2097</v>
      </c>
      <c r="I3" s="7" t="s">
        <v>2098</v>
      </c>
      <c r="J3" s="7" t="s">
        <v>2099</v>
      </c>
      <c r="K3" s="7" t="s">
        <v>2100</v>
      </c>
      <c r="L3" s="7" t="s">
        <v>2101</v>
      </c>
      <c r="M3" s="7" t="s">
        <v>2102</v>
      </c>
      <c r="N3" s="7" t="s">
        <v>2103</v>
      </c>
      <c r="O3" s="7" t="s">
        <v>2104</v>
      </c>
      <c r="P3" s="7" t="s">
        <v>2105</v>
      </c>
      <c r="Q3" s="7" t="s">
        <v>2106</v>
      </c>
      <c r="R3" s="7" t="s">
        <v>2107</v>
      </c>
      <c r="S3" s="7" t="s">
        <v>2108</v>
      </c>
      <c r="T3" s="20"/>
    </row>
    <row r="4">
      <c r="A4" s="8" t="s">
        <v>25</v>
      </c>
      <c r="B4" s="9" t="s">
        <v>25</v>
      </c>
      <c r="C4" s="10" t="s">
        <v>25</v>
      </c>
      <c r="D4" s="11" t="s">
        <v>1888</v>
      </c>
      <c r="E4" s="11" t="s">
        <v>2109</v>
      </c>
      <c r="F4" s="11" t="s">
        <v>2110</v>
      </c>
      <c r="G4" s="11" t="s">
        <v>2111</v>
      </c>
      <c r="H4" s="11" t="s">
        <v>2112</v>
      </c>
      <c r="I4" s="11" t="s">
        <v>2113</v>
      </c>
      <c r="J4" s="11" t="s">
        <v>2114</v>
      </c>
      <c r="K4" s="11" t="s">
        <v>2115</v>
      </c>
      <c r="L4" s="11" t="s">
        <v>2116</v>
      </c>
      <c r="M4" s="11" t="s">
        <v>2117</v>
      </c>
      <c r="N4" s="11" t="s">
        <v>2118</v>
      </c>
      <c r="O4" s="11" t="s">
        <v>2119</v>
      </c>
      <c r="P4" s="11" t="s">
        <v>2120</v>
      </c>
      <c r="Q4" s="11" t="s">
        <v>2121</v>
      </c>
      <c r="R4" s="11" t="s">
        <v>2122</v>
      </c>
      <c r="S4" s="11" t="s">
        <v>2123</v>
      </c>
      <c r="T4" s="11" t="s">
        <v>2124</v>
      </c>
    </row>
    <row r="5">
      <c r="A5" s="7" t="s">
        <v>2125</v>
      </c>
      <c r="B5" s="7" t="s">
        <v>2126</v>
      </c>
      <c r="C5" s="11" t="s">
        <v>1895</v>
      </c>
      <c r="D5" s="12"/>
      <c r="E5" s="12"/>
      <c r="F5" s="12"/>
      <c r="G5" s="12"/>
      <c r="H5" s="12"/>
      <c r="I5" s="12"/>
      <c r="J5" s="12"/>
      <c r="K5" s="12"/>
      <c r="L5" s="12"/>
      <c r="M5" s="12"/>
      <c r="N5" s="12"/>
      <c r="O5" s="12"/>
      <c r="P5" s="15"/>
      <c r="Q5" s="15"/>
      <c r="R5" s="15"/>
      <c r="S5" s="15"/>
      <c r="T5" s="12"/>
    </row>
    <row r="6">
      <c r="A6" s="13"/>
      <c r="B6" s="7" t="s">
        <v>2127</v>
      </c>
      <c r="C6" s="11" t="s">
        <v>1933</v>
      </c>
      <c r="D6" s="12"/>
      <c r="E6" s="12"/>
      <c r="F6" s="12"/>
      <c r="G6" s="12"/>
      <c r="H6" s="12"/>
      <c r="I6" s="12"/>
      <c r="J6" s="12"/>
      <c r="K6" s="12"/>
      <c r="L6" s="12"/>
      <c r="M6" s="12"/>
      <c r="N6" s="12"/>
      <c r="O6" s="12"/>
      <c r="P6" s="15"/>
      <c r="Q6" s="15"/>
      <c r="R6" s="15"/>
      <c r="S6" s="15"/>
      <c r="T6" s="12"/>
    </row>
    <row r="7">
      <c r="A7" s="13"/>
      <c r="B7" s="7" t="s">
        <v>2128</v>
      </c>
      <c r="C7" s="11" t="s">
        <v>1935</v>
      </c>
      <c r="D7" s="15"/>
      <c r="E7" s="15"/>
      <c r="F7" s="15"/>
      <c r="G7" s="15"/>
      <c r="H7" s="15"/>
      <c r="I7" s="15"/>
      <c r="J7" s="15"/>
      <c r="K7" s="15"/>
      <c r="L7" s="15"/>
      <c r="M7" s="15"/>
      <c r="N7" s="15"/>
      <c r="O7" s="15"/>
      <c r="P7" s="12"/>
      <c r="Q7" s="12"/>
      <c r="R7" s="12"/>
      <c r="S7" s="12"/>
      <c r="T7" s="12"/>
    </row>
    <row r="8">
      <c r="A8" s="13"/>
      <c r="B8" s="7" t="s">
        <v>2129</v>
      </c>
      <c r="C8" s="11" t="s">
        <v>1897</v>
      </c>
      <c r="D8" s="12"/>
      <c r="E8" s="12"/>
      <c r="F8" s="12"/>
      <c r="G8" s="12"/>
      <c r="H8" s="12"/>
      <c r="I8" s="12"/>
      <c r="J8" s="12"/>
      <c r="K8" s="12"/>
      <c r="L8" s="12"/>
      <c r="M8" s="12"/>
      <c r="N8" s="12"/>
      <c r="O8" s="12"/>
      <c r="P8" s="12"/>
      <c r="Q8" s="12"/>
      <c r="R8" s="12"/>
      <c r="S8" s="12"/>
      <c r="T8" s="12"/>
    </row>
    <row r="9">
      <c r="A9" s="13"/>
      <c r="B9" s="7" t="s">
        <v>2130</v>
      </c>
      <c r="C9" s="11" t="s">
        <v>1943</v>
      </c>
      <c r="D9" s="12"/>
      <c r="E9" s="12"/>
      <c r="F9" s="12"/>
      <c r="G9" s="12"/>
      <c r="H9" s="12"/>
      <c r="I9" s="12"/>
      <c r="J9" s="12"/>
      <c r="K9" s="12"/>
      <c r="L9" s="12"/>
      <c r="M9" s="12"/>
      <c r="N9" s="12"/>
      <c r="O9" s="12"/>
      <c r="P9" s="12"/>
      <c r="Q9" s="12"/>
      <c r="R9" s="12"/>
      <c r="S9" s="12"/>
      <c r="T9" s="12"/>
    </row>
    <row r="10">
      <c r="A10" s="7" t="s">
        <v>2131</v>
      </c>
      <c r="B10" s="7" t="s">
        <v>2126</v>
      </c>
      <c r="C10" s="11" t="s">
        <v>1945</v>
      </c>
      <c r="D10" s="12"/>
      <c r="E10" s="12"/>
      <c r="F10" s="12"/>
      <c r="G10" s="12"/>
      <c r="H10" s="12"/>
      <c r="I10" s="12"/>
      <c r="J10" s="12"/>
      <c r="K10" s="12"/>
      <c r="L10" s="12"/>
      <c r="M10" s="12"/>
      <c r="N10" s="12"/>
      <c r="O10" s="12"/>
      <c r="P10" s="15"/>
      <c r="Q10" s="15"/>
      <c r="R10" s="15"/>
      <c r="S10" s="15"/>
      <c r="T10" s="12"/>
    </row>
    <row r="11">
      <c r="A11" s="13"/>
      <c r="B11" s="7" t="s">
        <v>2127</v>
      </c>
      <c r="C11" s="11" t="s">
        <v>1905</v>
      </c>
      <c r="D11" s="12"/>
      <c r="E11" s="12"/>
      <c r="F11" s="12"/>
      <c r="G11" s="12"/>
      <c r="H11" s="12"/>
      <c r="I11" s="12"/>
      <c r="J11" s="12"/>
      <c r="K11" s="12"/>
      <c r="L11" s="12"/>
      <c r="M11" s="12"/>
      <c r="N11" s="12"/>
      <c r="O11" s="12"/>
      <c r="P11" s="15"/>
      <c r="Q11" s="15"/>
      <c r="R11" s="15"/>
      <c r="S11" s="15"/>
      <c r="T11" s="12"/>
    </row>
    <row r="12">
      <c r="A12" s="13"/>
      <c r="B12" s="7" t="s">
        <v>2128</v>
      </c>
      <c r="C12" s="11" t="s">
        <v>1985</v>
      </c>
      <c r="D12" s="15"/>
      <c r="E12" s="15"/>
      <c r="F12" s="15"/>
      <c r="G12" s="15"/>
      <c r="H12" s="15"/>
      <c r="I12" s="15"/>
      <c r="J12" s="15"/>
      <c r="K12" s="15"/>
      <c r="L12" s="15"/>
      <c r="M12" s="15"/>
      <c r="N12" s="15"/>
      <c r="O12" s="15"/>
      <c r="P12" s="12"/>
      <c r="Q12" s="12"/>
      <c r="R12" s="12"/>
      <c r="S12" s="12"/>
      <c r="T12" s="12"/>
    </row>
    <row r="13">
      <c r="A13" s="13"/>
      <c r="B13" s="7" t="s">
        <v>2129</v>
      </c>
      <c r="C13" s="11" t="s">
        <v>1987</v>
      </c>
      <c r="D13" s="12"/>
      <c r="E13" s="12"/>
      <c r="F13" s="12"/>
      <c r="G13" s="12"/>
      <c r="H13" s="12"/>
      <c r="I13" s="12"/>
      <c r="J13" s="12"/>
      <c r="K13" s="12"/>
      <c r="L13" s="12"/>
      <c r="M13" s="12"/>
      <c r="N13" s="12"/>
      <c r="O13" s="12"/>
      <c r="P13" s="12"/>
      <c r="Q13" s="12"/>
      <c r="R13" s="12"/>
      <c r="S13" s="12"/>
      <c r="T13" s="12"/>
    </row>
    <row r="14">
      <c r="A14" s="13"/>
      <c r="B14" s="7" t="s">
        <v>2130</v>
      </c>
      <c r="C14" s="11" t="s">
        <v>1996</v>
      </c>
      <c r="D14" s="12"/>
      <c r="E14" s="12"/>
      <c r="F14" s="12"/>
      <c r="G14" s="12"/>
      <c r="H14" s="12"/>
      <c r="I14" s="12"/>
      <c r="J14" s="12"/>
      <c r="K14" s="12"/>
      <c r="L14" s="12"/>
      <c r="M14" s="12"/>
      <c r="N14" s="12"/>
      <c r="O14" s="12"/>
      <c r="P14" s="12"/>
      <c r="Q14" s="12"/>
      <c r="R14" s="12"/>
      <c r="S14" s="12"/>
      <c r="T14" s="12"/>
    </row>
    <row r="15">
      <c r="A15" s="7" t="s">
        <v>2132</v>
      </c>
      <c r="B15" s="7" t="s">
        <v>2126</v>
      </c>
      <c r="C15" s="11" t="s">
        <v>1998</v>
      </c>
      <c r="D15" s="12"/>
      <c r="E15" s="12"/>
      <c r="F15" s="12"/>
      <c r="G15" s="12"/>
      <c r="H15" s="12"/>
      <c r="I15" s="12"/>
      <c r="J15" s="12"/>
      <c r="K15" s="12"/>
      <c r="L15" s="12"/>
      <c r="M15" s="12"/>
      <c r="N15" s="12"/>
      <c r="O15" s="12"/>
      <c r="P15" s="15"/>
      <c r="Q15" s="15"/>
      <c r="R15" s="15"/>
      <c r="S15" s="15"/>
      <c r="T15" s="12"/>
    </row>
    <row r="16">
      <c r="A16" s="13"/>
      <c r="B16" s="7" t="s">
        <v>2127</v>
      </c>
      <c r="C16" s="11" t="s">
        <v>2000</v>
      </c>
      <c r="D16" s="12"/>
      <c r="E16" s="12"/>
      <c r="F16" s="12"/>
      <c r="G16" s="12"/>
      <c r="H16" s="12"/>
      <c r="I16" s="12"/>
      <c r="J16" s="12"/>
      <c r="K16" s="12"/>
      <c r="L16" s="12"/>
      <c r="M16" s="12"/>
      <c r="N16" s="12"/>
      <c r="O16" s="12"/>
      <c r="P16" s="15"/>
      <c r="Q16" s="15"/>
      <c r="R16" s="15"/>
      <c r="S16" s="15"/>
      <c r="T16" s="12"/>
    </row>
    <row r="17">
      <c r="A17" s="13"/>
      <c r="B17" s="7" t="s">
        <v>2128</v>
      </c>
      <c r="C17" s="11" t="s">
        <v>2002</v>
      </c>
      <c r="D17" s="15"/>
      <c r="E17" s="15"/>
      <c r="F17" s="15"/>
      <c r="G17" s="15"/>
      <c r="H17" s="15"/>
      <c r="I17" s="15"/>
      <c r="J17" s="15"/>
      <c r="K17" s="15"/>
      <c r="L17" s="15"/>
      <c r="M17" s="15"/>
      <c r="N17" s="15"/>
      <c r="O17" s="15"/>
      <c r="P17" s="12"/>
      <c r="Q17" s="12"/>
      <c r="R17" s="12"/>
      <c r="S17" s="12"/>
      <c r="T17" s="12"/>
    </row>
    <row r="18">
      <c r="A18" s="13"/>
      <c r="B18" s="7" t="s">
        <v>2129</v>
      </c>
      <c r="C18" s="11" t="s">
        <v>2004</v>
      </c>
      <c r="D18" s="12"/>
      <c r="E18" s="12"/>
      <c r="F18" s="12"/>
      <c r="G18" s="12"/>
      <c r="H18" s="12"/>
      <c r="I18" s="12"/>
      <c r="J18" s="12"/>
      <c r="K18" s="12"/>
      <c r="L18" s="12"/>
      <c r="M18" s="12"/>
      <c r="N18" s="12"/>
      <c r="O18" s="12"/>
      <c r="P18" s="12"/>
      <c r="Q18" s="12"/>
      <c r="R18" s="12"/>
      <c r="S18" s="12"/>
      <c r="T18" s="12"/>
    </row>
    <row r="19">
      <c r="A19" s="13"/>
      <c r="B19" s="7" t="s">
        <v>2130</v>
      </c>
      <c r="C19" s="11" t="s">
        <v>2016</v>
      </c>
      <c r="D19" s="12"/>
      <c r="E19" s="12"/>
      <c r="F19" s="12"/>
      <c r="G19" s="12"/>
      <c r="H19" s="12"/>
      <c r="I19" s="12"/>
      <c r="J19" s="12"/>
      <c r="K19" s="12"/>
      <c r="L19" s="12"/>
      <c r="M19" s="12"/>
      <c r="N19" s="12"/>
      <c r="O19" s="12"/>
      <c r="P19" s="12"/>
      <c r="Q19" s="12"/>
      <c r="R19" s="12"/>
      <c r="S19" s="12"/>
      <c r="T19" s="12"/>
    </row>
    <row r="20">
      <c r="A20" s="7" t="s">
        <v>2133</v>
      </c>
      <c r="B20" s="7" t="s">
        <v>2126</v>
      </c>
      <c r="C20" s="11" t="s">
        <v>1909</v>
      </c>
      <c r="D20" s="12"/>
      <c r="E20" s="12"/>
      <c r="F20" s="12"/>
      <c r="G20" s="12"/>
      <c r="H20" s="12"/>
      <c r="I20" s="12"/>
      <c r="J20" s="12"/>
      <c r="K20" s="12"/>
      <c r="L20" s="12"/>
      <c r="M20" s="12"/>
      <c r="N20" s="12"/>
      <c r="O20" s="12"/>
      <c r="P20" s="15"/>
      <c r="Q20" s="15"/>
      <c r="R20" s="15"/>
      <c r="S20" s="15"/>
      <c r="T20" s="12"/>
    </row>
    <row r="21">
      <c r="A21" s="13"/>
      <c r="B21" s="7" t="s">
        <v>2127</v>
      </c>
      <c r="C21" s="11" t="s">
        <v>2019</v>
      </c>
      <c r="D21" s="12"/>
      <c r="E21" s="12"/>
      <c r="F21" s="12"/>
      <c r="G21" s="12"/>
      <c r="H21" s="12"/>
      <c r="I21" s="12"/>
      <c r="J21" s="12"/>
      <c r="K21" s="12"/>
      <c r="L21" s="12"/>
      <c r="M21" s="12"/>
      <c r="N21" s="12"/>
      <c r="O21" s="12"/>
      <c r="P21" s="15"/>
      <c r="Q21" s="15"/>
      <c r="R21" s="15"/>
      <c r="S21" s="15"/>
      <c r="T21" s="12"/>
    </row>
    <row r="22">
      <c r="A22" s="13"/>
      <c r="B22" s="7" t="s">
        <v>2128</v>
      </c>
      <c r="C22" s="11" t="s">
        <v>2134</v>
      </c>
      <c r="D22" s="15"/>
      <c r="E22" s="15"/>
      <c r="F22" s="15"/>
      <c r="G22" s="15"/>
      <c r="H22" s="15"/>
      <c r="I22" s="15"/>
      <c r="J22" s="15"/>
      <c r="K22" s="15"/>
      <c r="L22" s="15"/>
      <c r="M22" s="15"/>
      <c r="N22" s="15"/>
      <c r="O22" s="15"/>
      <c r="P22" s="12"/>
      <c r="Q22" s="12"/>
      <c r="R22" s="12"/>
      <c r="S22" s="12"/>
      <c r="T22" s="12"/>
    </row>
    <row r="23">
      <c r="A23" s="13"/>
      <c r="B23" s="7" t="s">
        <v>2129</v>
      </c>
      <c r="C23" s="11" t="s">
        <v>2135</v>
      </c>
      <c r="D23" s="12"/>
      <c r="E23" s="12"/>
      <c r="F23" s="12"/>
      <c r="G23" s="12"/>
      <c r="H23" s="12"/>
      <c r="I23" s="12"/>
      <c r="J23" s="12"/>
      <c r="K23" s="12"/>
      <c r="L23" s="12"/>
      <c r="M23" s="12"/>
      <c r="N23" s="12"/>
      <c r="O23" s="12"/>
      <c r="P23" s="12"/>
      <c r="Q23" s="12"/>
      <c r="R23" s="12"/>
      <c r="S23" s="12"/>
      <c r="T23" s="12"/>
    </row>
    <row r="24">
      <c r="A24" s="13"/>
      <c r="B24" s="7" t="s">
        <v>2130</v>
      </c>
      <c r="C24" s="11" t="s">
        <v>2021</v>
      </c>
      <c r="D24" s="12"/>
      <c r="E24" s="12"/>
      <c r="F24" s="12"/>
      <c r="G24" s="12"/>
      <c r="H24" s="12"/>
      <c r="I24" s="12"/>
      <c r="J24" s="12"/>
      <c r="K24" s="12"/>
      <c r="L24" s="12"/>
      <c r="M24" s="12"/>
      <c r="N24" s="12"/>
      <c r="O24" s="12"/>
      <c r="P24" s="12"/>
      <c r="Q24" s="12"/>
      <c r="R24" s="12"/>
      <c r="S24" s="12"/>
      <c r="T24" s="12"/>
    </row>
    <row r="25">
      <c r="A25" s="7" t="s">
        <v>2136</v>
      </c>
      <c r="B25" s="14" t="s">
        <v>2136</v>
      </c>
      <c r="C25" s="11" t="s">
        <v>2032</v>
      </c>
      <c r="D25" s="12"/>
      <c r="E25" s="12"/>
      <c r="F25" s="12"/>
      <c r="G25" s="12"/>
      <c r="H25" s="12"/>
      <c r="I25" s="12"/>
      <c r="J25" s="12"/>
      <c r="K25" s="12"/>
      <c r="L25" s="12"/>
      <c r="M25" s="12"/>
      <c r="N25" s="12"/>
      <c r="O25" s="12"/>
      <c r="P25" s="12"/>
      <c r="Q25" s="12"/>
      <c r="R25" s="12"/>
      <c r="S25" s="12"/>
      <c r="T25" s="12"/>
    </row>
    <row r="26">
      <c r="A26" s="7" t="s">
        <v>2137</v>
      </c>
      <c r="B26" s="14" t="s">
        <v>2137</v>
      </c>
      <c r="C26" s="11" t="s">
        <v>2138</v>
      </c>
      <c r="D26" s="15"/>
      <c r="E26" s="15"/>
      <c r="F26" s="15"/>
      <c r="G26" s="15"/>
      <c r="H26" s="15"/>
      <c r="I26" s="15"/>
      <c r="J26" s="15"/>
      <c r="K26" s="15"/>
      <c r="L26" s="15"/>
      <c r="M26" s="15"/>
      <c r="N26" s="15"/>
      <c r="O26" s="15"/>
      <c r="P26" s="15"/>
      <c r="Q26" s="15"/>
      <c r="R26" s="15"/>
      <c r="S26" s="15"/>
      <c r="T26" s="12"/>
    </row>
    <row r="27">
      <c r="A27" s="7" t="s">
        <v>2139</v>
      </c>
      <c r="B27" s="14" t="s">
        <v>2139</v>
      </c>
      <c r="C27" s="11" t="s">
        <v>2140</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2088</v>
      </c>
      <c r="B1" s="0" t="s">
        <v>2089</v>
      </c>
    </row>
    <row r="2">
      <c r="A2" s="3" t="s">
        <v>27</v>
      </c>
      <c r="B2" s="4" t="s">
        <v>27</v>
      </c>
      <c r="C2" s="5" t="s">
        <v>27</v>
      </c>
      <c r="D2" s="7" t="s">
        <v>2141</v>
      </c>
      <c r="E2" s="14" t="s">
        <v>2141</v>
      </c>
      <c r="F2" s="14" t="s">
        <v>2141</v>
      </c>
      <c r="G2" s="14" t="s">
        <v>2141</v>
      </c>
      <c r="H2" s="14" t="s">
        <v>2141</v>
      </c>
      <c r="I2" s="14" t="s">
        <v>2141</v>
      </c>
      <c r="J2" s="7" t="s">
        <v>2142</v>
      </c>
      <c r="K2" s="14" t="s">
        <v>2142</v>
      </c>
      <c r="L2" s="7" t="s">
        <v>2092</v>
      </c>
    </row>
    <row r="3">
      <c r="A3" s="17" t="s">
        <v>27</v>
      </c>
      <c r="B3" s="18" t="s">
        <v>27</v>
      </c>
      <c r="C3" s="19" t="s">
        <v>27</v>
      </c>
      <c r="D3" s="7" t="s">
        <v>2143</v>
      </c>
      <c r="E3" s="7" t="s">
        <v>2144</v>
      </c>
      <c r="F3" s="7" t="s">
        <v>2145</v>
      </c>
      <c r="G3" s="7" t="s">
        <v>2146</v>
      </c>
      <c r="H3" s="7" t="s">
        <v>2147</v>
      </c>
      <c r="I3" s="7" t="s">
        <v>2148</v>
      </c>
      <c r="J3" s="7" t="s">
        <v>2149</v>
      </c>
      <c r="K3" s="7" t="s">
        <v>2150</v>
      </c>
      <c r="L3" s="20"/>
    </row>
    <row r="4">
      <c r="A4" s="8" t="s">
        <v>27</v>
      </c>
      <c r="B4" s="9" t="s">
        <v>27</v>
      </c>
      <c r="C4" s="10" t="s">
        <v>27</v>
      </c>
      <c r="D4" s="11" t="s">
        <v>2151</v>
      </c>
      <c r="E4" s="11" t="s">
        <v>2152</v>
      </c>
      <c r="F4" s="11" t="s">
        <v>2153</v>
      </c>
      <c r="G4" s="11" t="s">
        <v>2154</v>
      </c>
      <c r="H4" s="11" t="s">
        <v>2155</v>
      </c>
      <c r="I4" s="11" t="s">
        <v>2156</v>
      </c>
      <c r="J4" s="11" t="s">
        <v>2157</v>
      </c>
      <c r="K4" s="11" t="s">
        <v>2158</v>
      </c>
      <c r="L4" s="11" t="s">
        <v>2159</v>
      </c>
    </row>
    <row r="5">
      <c r="A5" s="7" t="s">
        <v>2125</v>
      </c>
      <c r="B5" s="7" t="s">
        <v>2160</v>
      </c>
      <c r="C5" s="11" t="s">
        <v>2161</v>
      </c>
      <c r="D5" s="12"/>
      <c r="E5" s="12"/>
      <c r="F5" s="12"/>
      <c r="G5" s="12"/>
      <c r="H5" s="12"/>
      <c r="I5" s="12"/>
      <c r="J5" s="12"/>
      <c r="K5" s="12"/>
      <c r="L5" s="12"/>
    </row>
    <row r="6">
      <c r="A6" s="13"/>
      <c r="B6" s="7" t="s">
        <v>2129</v>
      </c>
      <c r="C6" s="11" t="s">
        <v>2162</v>
      </c>
      <c r="D6" s="12"/>
      <c r="E6" s="12"/>
      <c r="F6" s="12"/>
      <c r="G6" s="12"/>
      <c r="H6" s="12"/>
      <c r="I6" s="12"/>
      <c r="J6" s="12"/>
      <c r="K6" s="12"/>
      <c r="L6" s="12"/>
    </row>
    <row r="7">
      <c r="A7" s="13"/>
      <c r="B7" s="7" t="s">
        <v>2130</v>
      </c>
      <c r="C7" s="11" t="s">
        <v>2163</v>
      </c>
      <c r="D7" s="12"/>
      <c r="E7" s="12"/>
      <c r="F7" s="12"/>
      <c r="G7" s="12"/>
      <c r="H7" s="12"/>
      <c r="I7" s="12"/>
      <c r="J7" s="12"/>
      <c r="K7" s="12"/>
      <c r="L7" s="12"/>
    </row>
    <row r="8">
      <c r="A8" s="7" t="s">
        <v>2131</v>
      </c>
      <c r="B8" s="7" t="s">
        <v>2160</v>
      </c>
      <c r="C8" s="11" t="s">
        <v>2164</v>
      </c>
      <c r="D8" s="12"/>
      <c r="E8" s="12"/>
      <c r="F8" s="12"/>
      <c r="G8" s="12"/>
      <c r="H8" s="12"/>
      <c r="I8" s="12"/>
      <c r="J8" s="12"/>
      <c r="K8" s="12"/>
      <c r="L8" s="12"/>
    </row>
    <row r="9">
      <c r="A9" s="13"/>
      <c r="B9" s="7" t="s">
        <v>2129</v>
      </c>
      <c r="C9" s="11" t="s">
        <v>2165</v>
      </c>
      <c r="D9" s="12"/>
      <c r="E9" s="12"/>
      <c r="F9" s="12"/>
      <c r="G9" s="12"/>
      <c r="H9" s="12"/>
      <c r="I9" s="12"/>
      <c r="J9" s="12"/>
      <c r="K9" s="12"/>
      <c r="L9" s="12"/>
    </row>
    <row r="10">
      <c r="A10" s="13"/>
      <c r="B10" s="7" t="s">
        <v>2130</v>
      </c>
      <c r="C10" s="11" t="s">
        <v>2166</v>
      </c>
      <c r="D10" s="12"/>
      <c r="E10" s="12"/>
      <c r="F10" s="12"/>
      <c r="G10" s="12"/>
      <c r="H10" s="12"/>
      <c r="I10" s="12"/>
      <c r="J10" s="12"/>
      <c r="K10" s="12"/>
      <c r="L10" s="12"/>
    </row>
    <row r="11">
      <c r="A11" s="7" t="s">
        <v>2132</v>
      </c>
      <c r="B11" s="7" t="s">
        <v>2160</v>
      </c>
      <c r="C11" s="11" t="s">
        <v>2167</v>
      </c>
      <c r="D11" s="12"/>
      <c r="E11" s="12"/>
      <c r="F11" s="12"/>
      <c r="G11" s="12"/>
      <c r="H11" s="12"/>
      <c r="I11" s="12"/>
      <c r="J11" s="12"/>
      <c r="K11" s="12"/>
      <c r="L11" s="12"/>
    </row>
    <row r="12">
      <c r="A12" s="13"/>
      <c r="B12" s="7" t="s">
        <v>2129</v>
      </c>
      <c r="C12" s="11" t="s">
        <v>2168</v>
      </c>
      <c r="D12" s="12"/>
      <c r="E12" s="12"/>
      <c r="F12" s="12"/>
      <c r="G12" s="12"/>
      <c r="H12" s="12"/>
      <c r="I12" s="12"/>
      <c r="J12" s="12"/>
      <c r="K12" s="12"/>
      <c r="L12" s="12"/>
    </row>
    <row r="13">
      <c r="A13" s="13"/>
      <c r="B13" s="7" t="s">
        <v>2130</v>
      </c>
      <c r="C13" s="11" t="s">
        <v>2169</v>
      </c>
      <c r="D13" s="12"/>
      <c r="E13" s="12"/>
      <c r="F13" s="12"/>
      <c r="G13" s="12"/>
      <c r="H13" s="12"/>
      <c r="I13" s="12"/>
      <c r="J13" s="12"/>
      <c r="K13" s="12"/>
      <c r="L13" s="12"/>
    </row>
    <row r="14">
      <c r="A14" s="7" t="s">
        <v>2133</v>
      </c>
      <c r="B14" s="7" t="s">
        <v>2160</v>
      </c>
      <c r="C14" s="11" t="s">
        <v>2170</v>
      </c>
      <c r="D14" s="12"/>
      <c r="E14" s="12"/>
      <c r="F14" s="12"/>
      <c r="G14" s="12"/>
      <c r="H14" s="12"/>
      <c r="I14" s="12"/>
      <c r="J14" s="12"/>
      <c r="K14" s="12"/>
      <c r="L14" s="12"/>
    </row>
    <row r="15">
      <c r="A15" s="13"/>
      <c r="B15" s="7" t="s">
        <v>2129</v>
      </c>
      <c r="C15" s="11" t="s">
        <v>2171</v>
      </c>
      <c r="D15" s="12"/>
      <c r="E15" s="12"/>
      <c r="F15" s="12"/>
      <c r="G15" s="12"/>
      <c r="H15" s="12"/>
      <c r="I15" s="12"/>
      <c r="J15" s="12"/>
      <c r="K15" s="12"/>
      <c r="L15" s="12"/>
    </row>
    <row r="16">
      <c r="A16" s="13"/>
      <c r="B16" s="7" t="s">
        <v>2130</v>
      </c>
      <c r="C16" s="11" t="s">
        <v>2172</v>
      </c>
      <c r="D16" s="12"/>
      <c r="E16" s="12"/>
      <c r="F16" s="12"/>
      <c r="G16" s="12"/>
      <c r="H16" s="12"/>
      <c r="I16" s="12"/>
      <c r="J16" s="12"/>
      <c r="K16" s="12"/>
      <c r="L16" s="12"/>
    </row>
    <row r="17">
      <c r="A17" s="7" t="s">
        <v>2136</v>
      </c>
      <c r="B17" s="14" t="s">
        <v>2136</v>
      </c>
      <c r="C17" s="11" t="s">
        <v>2173</v>
      </c>
      <c r="D17" s="12"/>
      <c r="E17" s="12"/>
      <c r="F17" s="12"/>
      <c r="G17" s="12"/>
      <c r="H17" s="12"/>
      <c r="I17" s="12"/>
      <c r="J17" s="12"/>
      <c r="K17" s="12"/>
      <c r="L17" s="12"/>
    </row>
    <row r="18">
      <c r="A18" s="7" t="s">
        <v>2137</v>
      </c>
      <c r="B18" s="14" t="s">
        <v>2137</v>
      </c>
      <c r="C18" s="11" t="s">
        <v>2174</v>
      </c>
      <c r="D18" s="15"/>
      <c r="E18" s="15"/>
      <c r="F18" s="15"/>
      <c r="G18" s="15"/>
      <c r="H18" s="15"/>
      <c r="I18" s="15"/>
      <c r="J18" s="15"/>
      <c r="K18" s="15"/>
      <c r="L18" s="12"/>
    </row>
    <row r="19">
      <c r="A19" s="7" t="s">
        <v>2139</v>
      </c>
      <c r="B19" s="14" t="s">
        <v>2139</v>
      </c>
      <c r="C19" s="11" t="s">
        <v>2175</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2088</v>
      </c>
      <c r="B1" s="0" t="s">
        <v>2089</v>
      </c>
    </row>
    <row r="2">
      <c r="A2" s="3" t="s">
        <v>29</v>
      </c>
      <c r="B2" s="4" t="s">
        <v>29</v>
      </c>
      <c r="C2" s="4" t="s">
        <v>29</v>
      </c>
      <c r="D2" s="5" t="s">
        <v>29</v>
      </c>
      <c r="E2" s="7" t="s">
        <v>2176</v>
      </c>
      <c r="F2" s="7" t="s">
        <v>2177</v>
      </c>
      <c r="G2" s="7" t="s">
        <v>2178</v>
      </c>
      <c r="H2" s="7" t="s">
        <v>2179</v>
      </c>
      <c r="I2" s="7" t="s">
        <v>2180</v>
      </c>
      <c r="J2" s="7" t="s">
        <v>2181</v>
      </c>
      <c r="K2" s="7" t="s">
        <v>2182</v>
      </c>
      <c r="L2" s="7" t="s">
        <v>2183</v>
      </c>
      <c r="M2" s="7" t="s">
        <v>2184</v>
      </c>
      <c r="N2" s="7" t="s">
        <v>2185</v>
      </c>
      <c r="O2" s="7" t="s">
        <v>2186</v>
      </c>
    </row>
    <row r="3">
      <c r="A3" s="8" t="s">
        <v>29</v>
      </c>
      <c r="B3" s="9" t="s">
        <v>29</v>
      </c>
      <c r="C3" s="9" t="s">
        <v>29</v>
      </c>
      <c r="D3" s="10" t="s">
        <v>29</v>
      </c>
      <c r="E3" s="11" t="s">
        <v>2113</v>
      </c>
      <c r="F3" s="11" t="s">
        <v>2116</v>
      </c>
      <c r="G3" s="11" t="s">
        <v>2117</v>
      </c>
      <c r="H3" s="11" t="s">
        <v>2118</v>
      </c>
      <c r="I3" s="11" t="s">
        <v>2119</v>
      </c>
      <c r="J3" s="11" t="s">
        <v>2120</v>
      </c>
      <c r="K3" s="11" t="s">
        <v>2121</v>
      </c>
      <c r="L3" s="11" t="s">
        <v>2122</v>
      </c>
      <c r="M3" s="11" t="s">
        <v>2123</v>
      </c>
      <c r="N3" s="11" t="s">
        <v>2187</v>
      </c>
      <c r="O3" s="11" t="s">
        <v>2188</v>
      </c>
    </row>
    <row r="4">
      <c r="A4" s="7" t="s">
        <v>2189</v>
      </c>
      <c r="B4" s="7" t="s">
        <v>2190</v>
      </c>
      <c r="C4" s="7" t="s">
        <v>2191</v>
      </c>
      <c r="D4" s="7" t="s">
        <v>2192</v>
      </c>
      <c r="E4" s="20"/>
      <c r="F4" s="20"/>
      <c r="G4" s="20"/>
      <c r="H4" s="20"/>
      <c r="I4" s="20"/>
      <c r="J4" s="20"/>
      <c r="K4" s="20"/>
      <c r="L4" s="20"/>
      <c r="M4" s="20"/>
      <c r="N4" s="20"/>
      <c r="O4" s="20"/>
    </row>
    <row r="5">
      <c r="A5" s="7" t="s">
        <v>2193</v>
      </c>
      <c r="B5" s="7" t="s">
        <v>2193</v>
      </c>
      <c r="C5" s="7" t="s">
        <v>2193</v>
      </c>
      <c r="D5" s="7" t="s">
        <v>2193</v>
      </c>
      <c r="E5" s="12"/>
      <c r="F5" s="12"/>
      <c r="G5" s="12"/>
      <c r="H5" s="12"/>
      <c r="I5" s="12"/>
      <c r="J5" s="12"/>
      <c r="K5" s="12"/>
      <c r="L5" s="12"/>
      <c r="M5" s="12"/>
      <c r="N5" s="12"/>
      <c r="O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'Enums'!AD1:AD6</formula1>
    </dataValidation>
    <dataValidation type="list" sqref="H5" showErrorMessage="1" errorStyle="warning">
      <formula1>'Enums'!AE1:AE257</formula1>
    </dataValidation>
    <dataValidation type="list" sqref="L5" showErrorMessage="1" errorStyle="warning">
      <formula1>'Enums'!AF1:AF7</formula1>
    </dataValidation>
  </dataValidations>
  <headerFooter/>
</worksheet>
</file>

<file path=xl/worksheets/sheet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2088</v>
      </c>
      <c r="B1" s="0" t="s">
        <v>2089</v>
      </c>
    </row>
    <row r="2">
      <c r="A2" s="21" t="s">
        <v>31</v>
      </c>
      <c r="B2" s="7" t="s">
        <v>2194</v>
      </c>
      <c r="C2" s="7" t="s">
        <v>2195</v>
      </c>
      <c r="D2" s="7" t="s">
        <v>2196</v>
      </c>
      <c r="E2" s="7" t="s">
        <v>2197</v>
      </c>
      <c r="F2" s="7" t="s">
        <v>2198</v>
      </c>
      <c r="G2" s="7" t="s">
        <v>2199</v>
      </c>
      <c r="H2" s="7" t="s">
        <v>2200</v>
      </c>
      <c r="I2" s="7" t="s">
        <v>2201</v>
      </c>
      <c r="J2" s="7" t="s">
        <v>2202</v>
      </c>
      <c r="K2" s="7" t="s">
        <v>2203</v>
      </c>
      <c r="L2" s="7" t="s">
        <v>2204</v>
      </c>
      <c r="M2" s="7" t="s">
        <v>1969</v>
      </c>
      <c r="N2" s="7" t="s">
        <v>2205</v>
      </c>
      <c r="O2" s="7" t="s">
        <v>2206</v>
      </c>
      <c r="P2" s="7" t="s">
        <v>2207</v>
      </c>
      <c r="Q2" s="7" t="s">
        <v>2208</v>
      </c>
      <c r="R2" s="7" t="s">
        <v>2209</v>
      </c>
      <c r="S2" s="7" t="s">
        <v>2210</v>
      </c>
      <c r="T2" s="7" t="s">
        <v>2211</v>
      </c>
      <c r="U2" s="7" t="s">
        <v>2212</v>
      </c>
    </row>
    <row r="3">
      <c r="A3" s="22" t="s">
        <v>31</v>
      </c>
      <c r="B3" s="11" t="s">
        <v>2213</v>
      </c>
      <c r="C3" s="11" t="s">
        <v>2124</v>
      </c>
      <c r="D3" s="11" t="s">
        <v>2151</v>
      </c>
      <c r="E3" s="11" t="s">
        <v>2153</v>
      </c>
      <c r="F3" s="11" t="s">
        <v>2154</v>
      </c>
      <c r="G3" s="11" t="s">
        <v>2155</v>
      </c>
      <c r="H3" s="11" t="s">
        <v>2157</v>
      </c>
      <c r="I3" s="11" t="s">
        <v>2158</v>
      </c>
      <c r="J3" s="11" t="s">
        <v>2214</v>
      </c>
      <c r="K3" s="11" t="s">
        <v>2215</v>
      </c>
      <c r="L3" s="11" t="s">
        <v>2159</v>
      </c>
      <c r="M3" s="11" t="s">
        <v>2216</v>
      </c>
      <c r="N3" s="11" t="s">
        <v>2217</v>
      </c>
      <c r="O3" s="11" t="s">
        <v>2218</v>
      </c>
      <c r="P3" s="11" t="s">
        <v>2219</v>
      </c>
      <c r="Q3" s="11" t="s">
        <v>2220</v>
      </c>
      <c r="R3" s="11" t="s">
        <v>2221</v>
      </c>
      <c r="S3" s="11" t="s">
        <v>2222</v>
      </c>
      <c r="T3" s="11" t="s">
        <v>2223</v>
      </c>
      <c r="U3" s="11" t="s">
        <v>2224</v>
      </c>
    </row>
    <row r="4">
      <c r="A4" s="7" t="s">
        <v>2190</v>
      </c>
      <c r="B4" s="20"/>
      <c r="C4" s="20"/>
      <c r="D4" s="20"/>
      <c r="E4" s="20"/>
      <c r="F4" s="20"/>
      <c r="G4" s="20"/>
      <c r="H4" s="20"/>
      <c r="I4" s="20"/>
      <c r="J4" s="20"/>
      <c r="K4" s="20"/>
      <c r="L4" s="20"/>
      <c r="M4" s="20"/>
      <c r="N4" s="20"/>
      <c r="O4" s="20"/>
      <c r="P4" s="20"/>
      <c r="Q4" s="20"/>
      <c r="R4" s="20"/>
      <c r="S4" s="20"/>
      <c r="T4" s="20"/>
      <c r="U4" s="20"/>
    </row>
    <row r="5">
      <c r="A5" s="7" t="s">
        <v>2193</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'Enums'!AG1:AG984</formula1>
    </dataValidation>
    <dataValidation type="list" sqref="H5" showErrorMessage="1" errorStyle="warning">
      <formula1>'Enums'!AH1:AH259</formula1>
    </dataValidation>
    <dataValidation type="list" sqref="I5" showErrorMessage="1" errorStyle="warning">
      <formula1>'Enums'!AI1:AI193</formula1>
    </dataValidation>
    <dataValidation type="list" sqref="K5" showErrorMessage="1" errorStyle="warning">
      <formula1>'Enums'!AJ1:AJ6</formula1>
    </dataValidation>
    <dataValidation type="list" sqref="L5" showErrorMessage="1" errorStyle="warning">
      <formula1>'Enums'!AK1:AK11</formula1>
    </dataValidation>
    <dataValidation type="list" sqref="M5" showErrorMessage="1" errorStyle="warning">
      <formula1>'Enums'!AL1:AL4</formula1>
    </dataValidation>
    <dataValidation type="list" sqref="O5" showErrorMessage="1" errorStyle="warning">
      <formula1>'Enums'!AM1:AM56</formula1>
    </dataValidation>
    <dataValidation type="list" sqref="P5" showErrorMessage="1" errorStyle="warning">
      <formula1>'Enums'!AN1:AN12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2088</v>
      </c>
      <c r="B1" s="0" t="s">
        <v>2089</v>
      </c>
    </row>
    <row r="2">
      <c r="A2" s="3" t="s">
        <v>33</v>
      </c>
      <c r="B2" s="5" t="s">
        <v>33</v>
      </c>
      <c r="C2" s="7" t="s">
        <v>2225</v>
      </c>
      <c r="D2" s="7" t="s">
        <v>2226</v>
      </c>
      <c r="E2" s="7" t="s">
        <v>2201</v>
      </c>
      <c r="F2" s="7" t="s">
        <v>2227</v>
      </c>
    </row>
    <row r="3">
      <c r="A3" s="8" t="s">
        <v>33</v>
      </c>
      <c r="B3" s="10" t="s">
        <v>33</v>
      </c>
      <c r="C3" s="11" t="s">
        <v>2110</v>
      </c>
      <c r="D3" s="11" t="s">
        <v>2111</v>
      </c>
      <c r="E3" s="11" t="s">
        <v>2112</v>
      </c>
      <c r="F3" s="11" t="s">
        <v>2113</v>
      </c>
    </row>
    <row r="4">
      <c r="A4" s="7" t="s">
        <v>2228</v>
      </c>
      <c r="B4" s="7" t="s">
        <v>2229</v>
      </c>
      <c r="C4" s="20"/>
      <c r="D4" s="20"/>
      <c r="E4" s="20"/>
      <c r="F4" s="20"/>
    </row>
    <row r="5">
      <c r="A5" s="7" t="s">
        <v>2193</v>
      </c>
      <c r="B5" s="7" t="s">
        <v>2193</v>
      </c>
      <c r="C5" s="12"/>
      <c r="D5" s="12"/>
      <c r="E5" s="12"/>
      <c r="F5" s="12"/>
    </row>
  </sheetData>
  <mergeCells>
    <mergeCell ref="A2:B3"/>
  </mergeCells>
  <dataValidations count="3">
    <dataValidation type="list" sqref="C5" showErrorMessage="1" errorStyle="warning">
      <formula1>'Enums'!AO1:AO19</formula1>
    </dataValidation>
    <dataValidation type="list" sqref="D5" showErrorMessage="1" errorStyle="warning">
      <formula1>'Enums'!AP1:AP258</formula1>
    </dataValidation>
    <dataValidation type="list" sqref="E5" showErrorMessage="1" errorStyle="warning">
      <formula1>'Enums'!AQ1:AQ4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2088</v>
      </c>
      <c r="B1" s="0" t="s">
        <v>2089</v>
      </c>
    </row>
    <row r="2">
      <c r="A2" s="3" t="s">
        <v>35</v>
      </c>
      <c r="B2" s="4" t="s">
        <v>35</v>
      </c>
      <c r="C2" s="4" t="s">
        <v>35</v>
      </c>
      <c r="D2" s="5" t="s">
        <v>35</v>
      </c>
      <c r="E2" s="7" t="s">
        <v>2176</v>
      </c>
      <c r="F2" s="7" t="s">
        <v>2230</v>
      </c>
      <c r="G2" s="7" t="s">
        <v>2231</v>
      </c>
      <c r="H2" s="7" t="s">
        <v>2232</v>
      </c>
      <c r="I2" s="7" t="s">
        <v>2233</v>
      </c>
      <c r="J2" s="7" t="s">
        <v>2234</v>
      </c>
      <c r="K2" s="7" t="s">
        <v>2235</v>
      </c>
      <c r="L2" s="7" t="s">
        <v>2236</v>
      </c>
      <c r="M2" s="7" t="s">
        <v>2237</v>
      </c>
      <c r="N2" s="7" t="s">
        <v>2238</v>
      </c>
      <c r="O2" s="7" t="s">
        <v>2239</v>
      </c>
      <c r="P2" s="7" t="s">
        <v>2240</v>
      </c>
      <c r="Q2" s="7" t="s">
        <v>2241</v>
      </c>
      <c r="R2" s="7" t="s">
        <v>2242</v>
      </c>
      <c r="S2" s="7" t="s">
        <v>2209</v>
      </c>
      <c r="T2" s="7" t="s">
        <v>1958</v>
      </c>
      <c r="U2" s="7" t="s">
        <v>2183</v>
      </c>
    </row>
    <row r="3">
      <c r="A3" s="8" t="s">
        <v>35</v>
      </c>
      <c r="B3" s="9" t="s">
        <v>35</v>
      </c>
      <c r="C3" s="9" t="s">
        <v>35</v>
      </c>
      <c r="D3" s="10" t="s">
        <v>35</v>
      </c>
      <c r="E3" s="11" t="s">
        <v>2113</v>
      </c>
      <c r="F3" s="11" t="s">
        <v>2115</v>
      </c>
      <c r="G3" s="11" t="s">
        <v>2118</v>
      </c>
      <c r="H3" s="11" t="s">
        <v>2119</v>
      </c>
      <c r="I3" s="11" t="s">
        <v>2120</v>
      </c>
      <c r="J3" s="11" t="s">
        <v>2121</v>
      </c>
      <c r="K3" s="11" t="s">
        <v>2122</v>
      </c>
      <c r="L3" s="11" t="s">
        <v>2123</v>
      </c>
      <c r="M3" s="11" t="s">
        <v>2187</v>
      </c>
      <c r="N3" s="11" t="s">
        <v>2188</v>
      </c>
      <c r="O3" s="11" t="s">
        <v>2213</v>
      </c>
      <c r="P3" s="11" t="s">
        <v>2124</v>
      </c>
      <c r="Q3" s="11" t="s">
        <v>2151</v>
      </c>
      <c r="R3" s="11" t="s">
        <v>2152</v>
      </c>
      <c r="S3" s="11" t="s">
        <v>2153</v>
      </c>
      <c r="T3" s="11" t="s">
        <v>2154</v>
      </c>
      <c r="U3" s="11" t="s">
        <v>2155</v>
      </c>
    </row>
    <row r="4">
      <c r="A4" s="7" t="s">
        <v>2243</v>
      </c>
      <c r="B4" s="7" t="s">
        <v>2244</v>
      </c>
      <c r="C4" s="7" t="s">
        <v>2191</v>
      </c>
      <c r="D4" s="7" t="s">
        <v>2245</v>
      </c>
      <c r="E4" s="20"/>
      <c r="F4" s="20"/>
      <c r="G4" s="20"/>
      <c r="H4" s="20"/>
      <c r="I4" s="20"/>
      <c r="J4" s="20"/>
      <c r="K4" s="20"/>
      <c r="L4" s="20"/>
      <c r="M4" s="20"/>
      <c r="N4" s="20"/>
      <c r="O4" s="20"/>
      <c r="P4" s="20"/>
      <c r="Q4" s="20"/>
      <c r="R4" s="20"/>
      <c r="S4" s="20"/>
      <c r="T4" s="20"/>
      <c r="U4" s="20"/>
    </row>
    <row r="5">
      <c r="A5" s="7" t="s">
        <v>2193</v>
      </c>
      <c r="B5" s="7" t="s">
        <v>2193</v>
      </c>
      <c r="C5" s="7" t="s">
        <v>2193</v>
      </c>
      <c r="D5" s="7" t="s">
        <v>2193</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J5" showErrorMessage="1" errorStyle="warning">
      <formula1>'Enums'!AS1:AS7</formula1>
    </dataValidation>
    <dataValidation type="list" sqref="U5" showErrorMessage="1" errorStyle="warning">
      <formula1>'Enums'!AT1:AT5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2088</v>
      </c>
      <c r="B1" s="0" t="s">
        <v>2089</v>
      </c>
    </row>
    <row r="2">
      <c r="A2" s="21" t="s">
        <v>37</v>
      </c>
      <c r="B2" s="7" t="s">
        <v>2246</v>
      </c>
      <c r="C2" s="7" t="s">
        <v>2247</v>
      </c>
      <c r="D2" s="7" t="s">
        <v>2205</v>
      </c>
      <c r="E2" s="7" t="s">
        <v>2206</v>
      </c>
      <c r="F2" s="7" t="s">
        <v>2207</v>
      </c>
      <c r="G2" s="7" t="s">
        <v>2208</v>
      </c>
      <c r="H2" s="7" t="s">
        <v>2248</v>
      </c>
      <c r="I2" s="7" t="s">
        <v>2249</v>
      </c>
      <c r="J2" s="7" t="s">
        <v>2250</v>
      </c>
      <c r="K2" s="7" t="s">
        <v>2201</v>
      </c>
      <c r="L2" s="7" t="s">
        <v>2202</v>
      </c>
      <c r="M2" s="7" t="s">
        <v>2251</v>
      </c>
      <c r="N2" s="7" t="s">
        <v>2252</v>
      </c>
      <c r="O2" s="7" t="s">
        <v>2253</v>
      </c>
      <c r="P2" s="7" t="s">
        <v>2254</v>
      </c>
      <c r="Q2" s="7" t="s">
        <v>2212</v>
      </c>
    </row>
    <row r="3">
      <c r="A3" s="22" t="s">
        <v>37</v>
      </c>
      <c r="B3" s="11" t="s">
        <v>2156</v>
      </c>
      <c r="C3" s="11" t="s">
        <v>2157</v>
      </c>
      <c r="D3" s="11" t="s">
        <v>2214</v>
      </c>
      <c r="E3" s="11" t="s">
        <v>2159</v>
      </c>
      <c r="F3" s="11" t="s">
        <v>2216</v>
      </c>
      <c r="G3" s="11" t="s">
        <v>2217</v>
      </c>
      <c r="H3" s="11" t="s">
        <v>2218</v>
      </c>
      <c r="I3" s="11" t="s">
        <v>2219</v>
      </c>
      <c r="J3" s="11" t="s">
        <v>2221</v>
      </c>
      <c r="K3" s="11" t="s">
        <v>2222</v>
      </c>
      <c r="L3" s="11" t="s">
        <v>2223</v>
      </c>
      <c r="M3" s="11" t="s">
        <v>2224</v>
      </c>
      <c r="N3" s="11" t="s">
        <v>2255</v>
      </c>
      <c r="O3" s="11" t="s">
        <v>2256</v>
      </c>
      <c r="P3" s="11" t="s">
        <v>2257</v>
      </c>
      <c r="Q3" s="11" t="s">
        <v>2258</v>
      </c>
    </row>
    <row r="4">
      <c r="A4" s="7" t="s">
        <v>2244</v>
      </c>
      <c r="B4" s="20"/>
      <c r="C4" s="20"/>
      <c r="D4" s="20"/>
      <c r="E4" s="20"/>
      <c r="F4" s="20"/>
      <c r="G4" s="20"/>
      <c r="H4" s="20"/>
      <c r="I4" s="20"/>
      <c r="J4" s="20"/>
      <c r="K4" s="20"/>
      <c r="L4" s="20"/>
      <c r="M4" s="20"/>
      <c r="N4" s="20"/>
      <c r="O4" s="20"/>
      <c r="P4" s="20"/>
      <c r="Q4" s="20"/>
    </row>
    <row r="5">
      <c r="A5" s="7" t="s">
        <v>2193</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'Enums'!AU1:AU55</formula1>
    </dataValidation>
    <dataValidation type="list" sqref="F5" showErrorMessage="1" errorStyle="warning">
      <formula1>'Enums'!AV1:AV9</formula1>
    </dataValidation>
    <dataValidation type="list" sqref="K5" showErrorMessage="1" errorStyle="warning">
      <formula1>'Enums'!AI1:AI193</formula1>
    </dataValidation>
    <dataValidation type="list" sqref="N5" showErrorMessage="1" errorStyle="warning">
      <formula1>'Enums'!AW1:AW8</formula1>
    </dataValidation>
    <dataValidation type="list" sqref="O5" showErrorMessage="1" errorStyle="warning">
      <formula1>'Enums'!AX1:AX194</formula1>
    </dataValidation>
    <dataValidation type="list" sqref="P5" showErrorMessage="1" errorStyle="warning">
      <formula1>'Enums'!AY1:AY194</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2088</v>
      </c>
      <c r="B1" s="0" t="s">
        <v>2089</v>
      </c>
    </row>
    <row r="2">
      <c r="A2" s="3" t="s">
        <v>39</v>
      </c>
      <c r="B2" s="4" t="s">
        <v>39</v>
      </c>
      <c r="C2" s="4" t="s">
        <v>39</v>
      </c>
      <c r="D2" s="5" t="s">
        <v>39</v>
      </c>
      <c r="E2" s="7" t="s">
        <v>2176</v>
      </c>
      <c r="F2" s="7" t="s">
        <v>2230</v>
      </c>
      <c r="G2" s="7" t="s">
        <v>2231</v>
      </c>
      <c r="H2" s="7" t="s">
        <v>2233</v>
      </c>
      <c r="I2" s="7" t="s">
        <v>2234</v>
      </c>
      <c r="J2" s="7" t="s">
        <v>2235</v>
      </c>
      <c r="K2" s="7" t="s">
        <v>2236</v>
      </c>
      <c r="L2" s="7" t="s">
        <v>2259</v>
      </c>
      <c r="M2" s="7" t="s">
        <v>2237</v>
      </c>
      <c r="N2" s="7" t="s">
        <v>2238</v>
      </c>
      <c r="O2" s="7" t="s">
        <v>2239</v>
      </c>
      <c r="P2" s="7" t="s">
        <v>2240</v>
      </c>
      <c r="Q2" s="7" t="s">
        <v>2241</v>
      </c>
      <c r="R2" s="7" t="s">
        <v>2242</v>
      </c>
      <c r="S2" s="7" t="s">
        <v>1958</v>
      </c>
    </row>
    <row r="3">
      <c r="A3" s="8" t="s">
        <v>39</v>
      </c>
      <c r="B3" s="9" t="s">
        <v>39</v>
      </c>
      <c r="C3" s="9" t="s">
        <v>39</v>
      </c>
      <c r="D3" s="10" t="s">
        <v>39</v>
      </c>
      <c r="E3" s="11" t="s">
        <v>2113</v>
      </c>
      <c r="F3" s="11" t="s">
        <v>2115</v>
      </c>
      <c r="G3" s="11" t="s">
        <v>2118</v>
      </c>
      <c r="H3" s="11" t="s">
        <v>2119</v>
      </c>
      <c r="I3" s="11" t="s">
        <v>2120</v>
      </c>
      <c r="J3" s="11" t="s">
        <v>2121</v>
      </c>
      <c r="K3" s="11" t="s">
        <v>2122</v>
      </c>
      <c r="L3" s="11" t="s">
        <v>2123</v>
      </c>
      <c r="M3" s="11" t="s">
        <v>2187</v>
      </c>
      <c r="N3" s="11" t="s">
        <v>2188</v>
      </c>
      <c r="O3" s="11" t="s">
        <v>2213</v>
      </c>
      <c r="P3" s="11" t="s">
        <v>2124</v>
      </c>
      <c r="Q3" s="11" t="s">
        <v>2151</v>
      </c>
      <c r="R3" s="11" t="s">
        <v>2152</v>
      </c>
      <c r="S3" s="11" t="s">
        <v>2153</v>
      </c>
    </row>
    <row r="4">
      <c r="A4" s="7" t="s">
        <v>2243</v>
      </c>
      <c r="B4" s="7" t="s">
        <v>2244</v>
      </c>
      <c r="C4" s="7" t="s">
        <v>2191</v>
      </c>
      <c r="D4" s="7" t="s">
        <v>2245</v>
      </c>
      <c r="E4" s="20"/>
      <c r="F4" s="20"/>
      <c r="G4" s="20"/>
      <c r="H4" s="20"/>
      <c r="I4" s="20"/>
      <c r="J4" s="20"/>
      <c r="K4" s="20"/>
      <c r="L4" s="20"/>
      <c r="M4" s="20"/>
      <c r="N4" s="20"/>
      <c r="O4" s="20"/>
      <c r="P4" s="20"/>
      <c r="Q4" s="20"/>
      <c r="R4" s="20"/>
      <c r="S4" s="20"/>
    </row>
    <row r="5">
      <c r="A5" s="7" t="s">
        <v>2193</v>
      </c>
      <c r="B5" s="7" t="s">
        <v>2193</v>
      </c>
      <c r="C5" s="7" t="s">
        <v>2193</v>
      </c>
      <c r="D5" s="7" t="s">
        <v>2193</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I5" showErrorMessage="1" errorStyle="warning">
      <formula1>'Enums'!AZ1:AZ7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2088</v>
      </c>
      <c r="B1" s="0" t="s">
        <v>2089</v>
      </c>
    </row>
    <row r="2">
      <c r="A2" s="21" t="s">
        <v>41</v>
      </c>
      <c r="B2" s="7" t="s">
        <v>2246</v>
      </c>
      <c r="C2" s="7" t="s">
        <v>2247</v>
      </c>
      <c r="D2" s="7" t="s">
        <v>2260</v>
      </c>
      <c r="E2" s="7" t="s">
        <v>2261</v>
      </c>
      <c r="F2" s="7" t="s">
        <v>2250</v>
      </c>
      <c r="G2" s="7" t="s">
        <v>2201</v>
      </c>
      <c r="H2" s="7" t="s">
        <v>2202</v>
      </c>
      <c r="I2" s="7" t="s">
        <v>2251</v>
      </c>
      <c r="J2" s="7" t="s">
        <v>2252</v>
      </c>
      <c r="K2" s="7" t="s">
        <v>2253</v>
      </c>
      <c r="L2" s="7" t="s">
        <v>2254</v>
      </c>
      <c r="M2" s="7" t="s">
        <v>2212</v>
      </c>
    </row>
    <row r="3">
      <c r="A3" s="22" t="s">
        <v>41</v>
      </c>
      <c r="B3" s="11" t="s">
        <v>2154</v>
      </c>
      <c r="C3" s="11" t="s">
        <v>2155</v>
      </c>
      <c r="D3" s="11" t="s">
        <v>2157</v>
      </c>
      <c r="E3" s="11" t="s">
        <v>2158</v>
      </c>
      <c r="F3" s="11" t="s">
        <v>2159</v>
      </c>
      <c r="G3" s="11" t="s">
        <v>2216</v>
      </c>
      <c r="H3" s="11" t="s">
        <v>2217</v>
      </c>
      <c r="I3" s="11" t="s">
        <v>2218</v>
      </c>
      <c r="J3" s="11" t="s">
        <v>2219</v>
      </c>
      <c r="K3" s="11" t="s">
        <v>2220</v>
      </c>
      <c r="L3" s="11" t="s">
        <v>2221</v>
      </c>
      <c r="M3" s="11" t="s">
        <v>2222</v>
      </c>
    </row>
    <row r="4">
      <c r="A4" s="7" t="s">
        <v>2244</v>
      </c>
      <c r="B4" s="20"/>
      <c r="C4" s="20"/>
      <c r="D4" s="20"/>
      <c r="E4" s="20"/>
      <c r="F4" s="20"/>
      <c r="G4" s="20"/>
      <c r="H4" s="20"/>
      <c r="I4" s="20"/>
      <c r="J4" s="20"/>
      <c r="K4" s="20"/>
      <c r="L4" s="20"/>
      <c r="M4" s="20"/>
    </row>
    <row r="5">
      <c r="A5" s="7" t="s">
        <v>2193</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'Enums'!AI1:AI193</formula1>
    </dataValidation>
    <dataValidation type="list" sqref="J5" showErrorMessage="1" errorStyle="warning">
      <formula1>'Enums'!AW1:AW8</formula1>
    </dataValidation>
    <dataValidation type="list" sqref="K5" showErrorMessage="1" errorStyle="warning">
      <formula1>'Enums'!AX1:AX194</formula1>
    </dataValidation>
    <dataValidation type="list" sqref="L5" showErrorMessage="1" errorStyle="warning">
      <formula1>'Enums'!AY1:AY194</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43</v>
      </c>
      <c r="B2" s="4" t="s">
        <v>43</v>
      </c>
      <c r="C2" s="4" t="s">
        <v>43</v>
      </c>
      <c r="D2" s="5" t="s">
        <v>43</v>
      </c>
      <c r="E2" s="7" t="s">
        <v>2144</v>
      </c>
      <c r="F2" s="7" t="s">
        <v>2145</v>
      </c>
      <c r="G2" s="14" t="s">
        <v>2145</v>
      </c>
      <c r="H2" s="14" t="s">
        <v>2145</v>
      </c>
      <c r="I2" s="7" t="s">
        <v>2146</v>
      </c>
      <c r="J2" s="14" t="s">
        <v>2146</v>
      </c>
      <c r="K2" s="14" t="s">
        <v>2146</v>
      </c>
      <c r="L2" s="7" t="s">
        <v>2262</v>
      </c>
      <c r="M2" s="7" t="s">
        <v>2263</v>
      </c>
      <c r="N2" s="7" t="s">
        <v>2264</v>
      </c>
      <c r="O2" s="7" t="s">
        <v>2265</v>
      </c>
      <c r="P2" s="14" t="s">
        <v>2265</v>
      </c>
      <c r="Q2" s="14" t="s">
        <v>2265</v>
      </c>
      <c r="R2" s="7" t="s">
        <v>2147</v>
      </c>
      <c r="S2" s="7" t="s">
        <v>2266</v>
      </c>
      <c r="T2" s="7" t="s">
        <v>2267</v>
      </c>
    </row>
    <row r="3">
      <c r="A3" s="17" t="s">
        <v>43</v>
      </c>
      <c r="B3" s="18" t="s">
        <v>43</v>
      </c>
      <c r="C3" s="18" t="s">
        <v>43</v>
      </c>
      <c r="D3" s="19" t="s">
        <v>43</v>
      </c>
      <c r="E3" s="20"/>
      <c r="F3" s="7" t="s">
        <v>2110</v>
      </c>
      <c r="G3" s="7" t="s">
        <v>2268</v>
      </c>
      <c r="H3" s="7" t="s">
        <v>2269</v>
      </c>
      <c r="I3" s="7" t="s">
        <v>2113</v>
      </c>
      <c r="J3" s="7" t="s">
        <v>2268</v>
      </c>
      <c r="K3" s="7" t="s">
        <v>2269</v>
      </c>
      <c r="L3" s="20"/>
      <c r="M3" s="20"/>
      <c r="N3" s="20"/>
      <c r="O3" s="7" t="s">
        <v>2123</v>
      </c>
      <c r="P3" s="7" t="s">
        <v>2268</v>
      </c>
      <c r="Q3" s="7" t="s">
        <v>2269</v>
      </c>
      <c r="R3" s="20"/>
      <c r="S3" s="20"/>
      <c r="T3" s="20"/>
    </row>
    <row r="4">
      <c r="A4" s="8" t="s">
        <v>43</v>
      </c>
      <c r="B4" s="9" t="s">
        <v>43</v>
      </c>
      <c r="C4" s="9" t="s">
        <v>43</v>
      </c>
      <c r="D4" s="10" t="s">
        <v>43</v>
      </c>
      <c r="E4" s="11" t="s">
        <v>2109</v>
      </c>
      <c r="F4" s="11" t="s">
        <v>2110</v>
      </c>
      <c r="G4" s="11" t="s">
        <v>2111</v>
      </c>
      <c r="H4" s="11" t="s">
        <v>2112</v>
      </c>
      <c r="I4" s="11" t="s">
        <v>2113</v>
      </c>
      <c r="J4" s="11" t="s">
        <v>2114</v>
      </c>
      <c r="K4" s="11" t="s">
        <v>2115</v>
      </c>
      <c r="L4" s="11" t="s">
        <v>2116</v>
      </c>
      <c r="M4" s="11" t="s">
        <v>2117</v>
      </c>
      <c r="N4" s="11" t="s">
        <v>2122</v>
      </c>
      <c r="O4" s="11" t="s">
        <v>2123</v>
      </c>
      <c r="P4" s="11" t="s">
        <v>2187</v>
      </c>
      <c r="Q4" s="11" t="s">
        <v>2188</v>
      </c>
      <c r="R4" s="11" t="s">
        <v>2213</v>
      </c>
      <c r="S4" s="11" t="s">
        <v>2124</v>
      </c>
      <c r="T4" s="11" t="s">
        <v>2151</v>
      </c>
    </row>
    <row r="5">
      <c r="A5" s="7" t="s">
        <v>2027</v>
      </c>
      <c r="B5" s="14" t="s">
        <v>2027</v>
      </c>
      <c r="C5" s="14" t="s">
        <v>2027</v>
      </c>
      <c r="D5" s="11" t="s">
        <v>1891</v>
      </c>
      <c r="E5" s="12"/>
      <c r="F5" s="12"/>
      <c r="G5" s="15"/>
      <c r="H5" s="15"/>
      <c r="I5" s="12"/>
      <c r="J5" s="15"/>
      <c r="K5" s="15"/>
      <c r="L5" s="12"/>
      <c r="M5" s="12"/>
      <c r="N5" s="12"/>
      <c r="O5" s="12"/>
      <c r="P5" s="15"/>
      <c r="Q5" s="15"/>
      <c r="R5" s="12"/>
      <c r="S5" s="12"/>
      <c r="T5" s="12"/>
    </row>
    <row r="6">
      <c r="A6" s="7" t="s">
        <v>2270</v>
      </c>
      <c r="B6" s="14" t="s">
        <v>2270</v>
      </c>
      <c r="C6" s="14" t="s">
        <v>2270</v>
      </c>
      <c r="D6" s="11" t="s">
        <v>1916</v>
      </c>
      <c r="E6" s="12"/>
      <c r="F6" s="12"/>
      <c r="G6" s="15"/>
      <c r="H6" s="15"/>
      <c r="I6" s="12"/>
      <c r="J6" s="15"/>
      <c r="K6" s="15"/>
      <c r="L6" s="12"/>
      <c r="M6" s="12"/>
      <c r="N6" s="12"/>
      <c r="O6" s="12"/>
      <c r="P6" s="15"/>
      <c r="Q6" s="15"/>
      <c r="R6" s="12"/>
      <c r="S6" s="12"/>
      <c r="T6" s="12"/>
    </row>
    <row r="7">
      <c r="A7" s="7" t="s">
        <v>2271</v>
      </c>
      <c r="B7" s="7" t="s">
        <v>2029</v>
      </c>
      <c r="C7" s="7" t="s">
        <v>2272</v>
      </c>
      <c r="D7" s="11" t="s">
        <v>1893</v>
      </c>
      <c r="E7" s="12"/>
      <c r="F7" s="15"/>
      <c r="G7" s="12"/>
      <c r="H7" s="12"/>
      <c r="I7" s="15"/>
      <c r="J7" s="12"/>
      <c r="K7" s="12"/>
      <c r="L7" s="12"/>
      <c r="M7" s="12"/>
      <c r="N7" s="12"/>
      <c r="O7" s="15"/>
      <c r="P7" s="12"/>
      <c r="Q7" s="12"/>
      <c r="R7" s="12"/>
      <c r="S7" s="12"/>
      <c r="T7" s="12"/>
    </row>
    <row r="8">
      <c r="A8" s="13"/>
      <c r="B8" s="13"/>
      <c r="C8" s="7" t="s">
        <v>2273</v>
      </c>
      <c r="D8" s="11" t="s">
        <v>1924</v>
      </c>
      <c r="E8" s="12"/>
      <c r="F8" s="15"/>
      <c r="G8" s="12"/>
      <c r="H8" s="12"/>
      <c r="I8" s="15"/>
      <c r="J8" s="12"/>
      <c r="K8" s="12"/>
      <c r="L8" s="12"/>
      <c r="M8" s="12"/>
      <c r="N8" s="12"/>
      <c r="O8" s="15"/>
      <c r="P8" s="12"/>
      <c r="Q8" s="12"/>
      <c r="R8" s="12"/>
      <c r="S8" s="12"/>
      <c r="T8" s="12"/>
    </row>
    <row r="9">
      <c r="A9" s="13"/>
      <c r="B9" s="13"/>
      <c r="C9" s="7" t="s">
        <v>2274</v>
      </c>
      <c r="D9" s="11" t="s">
        <v>1928</v>
      </c>
      <c r="E9" s="12"/>
      <c r="F9" s="15"/>
      <c r="G9" s="12"/>
      <c r="H9" s="12"/>
      <c r="I9" s="15"/>
      <c r="J9" s="12"/>
      <c r="K9" s="12"/>
      <c r="L9" s="12"/>
      <c r="M9" s="12"/>
      <c r="N9" s="12"/>
      <c r="O9" s="15"/>
      <c r="P9" s="12"/>
      <c r="Q9" s="12"/>
      <c r="R9" s="12"/>
      <c r="S9" s="12"/>
      <c r="T9" s="12"/>
    </row>
    <row r="10">
      <c r="A10" s="13"/>
      <c r="B10" s="7" t="s">
        <v>2275</v>
      </c>
      <c r="C10" s="14" t="s">
        <v>2275</v>
      </c>
      <c r="D10" s="11" t="s">
        <v>1930</v>
      </c>
      <c r="E10" s="12"/>
      <c r="F10" s="12"/>
      <c r="G10" s="15"/>
      <c r="H10" s="15"/>
      <c r="I10" s="12"/>
      <c r="J10" s="15"/>
      <c r="K10" s="15"/>
      <c r="L10" s="12"/>
      <c r="M10" s="12"/>
      <c r="N10" s="12"/>
      <c r="O10" s="12"/>
      <c r="P10" s="15"/>
      <c r="Q10" s="15"/>
      <c r="R10" s="12"/>
      <c r="S10" s="12"/>
      <c r="T10" s="12"/>
    </row>
    <row r="11">
      <c r="A11" s="13"/>
      <c r="B11" s="7" t="s">
        <v>2276</v>
      </c>
      <c r="C11" s="7" t="s">
        <v>2277</v>
      </c>
      <c r="D11" s="11" t="s">
        <v>1895</v>
      </c>
      <c r="E11" s="12"/>
      <c r="F11" s="12"/>
      <c r="G11" s="15"/>
      <c r="H11" s="15"/>
      <c r="I11" s="12"/>
      <c r="J11" s="15"/>
      <c r="K11" s="15"/>
      <c r="L11" s="12"/>
      <c r="M11" s="12"/>
      <c r="N11" s="12"/>
      <c r="O11" s="12"/>
      <c r="P11" s="15"/>
      <c r="Q11" s="15"/>
      <c r="R11" s="12"/>
      <c r="S11" s="12"/>
      <c r="T11" s="12"/>
    </row>
    <row r="12">
      <c r="A12" s="13"/>
      <c r="B12" s="13"/>
      <c r="C12" s="7" t="s">
        <v>2278</v>
      </c>
      <c r="D12" s="11" t="s">
        <v>1933</v>
      </c>
      <c r="E12" s="12"/>
      <c r="F12" s="15"/>
      <c r="G12" s="12"/>
      <c r="H12" s="12"/>
      <c r="I12" s="15"/>
      <c r="J12" s="12"/>
      <c r="K12" s="12"/>
      <c r="L12" s="12"/>
      <c r="M12" s="12"/>
      <c r="N12" s="12"/>
      <c r="O12" s="15"/>
      <c r="P12" s="12"/>
      <c r="Q12" s="12"/>
      <c r="R12" s="12"/>
      <c r="S12" s="12"/>
      <c r="T12" s="12"/>
    </row>
    <row r="13">
      <c r="A13" s="13"/>
      <c r="B13" s="13"/>
      <c r="C13" s="7" t="s">
        <v>2031</v>
      </c>
      <c r="D13" s="11" t="s">
        <v>1935</v>
      </c>
      <c r="E13" s="12"/>
      <c r="F13" s="12"/>
      <c r="G13" s="15"/>
      <c r="H13" s="15"/>
      <c r="I13" s="12"/>
      <c r="J13" s="15"/>
      <c r="K13" s="15"/>
      <c r="L13" s="12"/>
      <c r="M13" s="12"/>
      <c r="N13" s="12"/>
      <c r="O13" s="12"/>
      <c r="P13" s="15"/>
      <c r="Q13" s="15"/>
      <c r="R13" s="12"/>
      <c r="S13" s="12"/>
      <c r="T13" s="12"/>
    </row>
    <row r="14">
      <c r="A14" s="7" t="s">
        <v>2279</v>
      </c>
      <c r="B14" s="14" t="s">
        <v>2279</v>
      </c>
      <c r="C14" s="14" t="s">
        <v>2279</v>
      </c>
      <c r="D14" s="11" t="s">
        <v>1943</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45</v>
      </c>
      <c r="B2" s="4" t="s">
        <v>45</v>
      </c>
      <c r="C2" s="4" t="s">
        <v>45</v>
      </c>
      <c r="D2" s="4" t="s">
        <v>45</v>
      </c>
      <c r="E2" s="5" t="s">
        <v>45</v>
      </c>
      <c r="F2" s="7" t="s">
        <v>2280</v>
      </c>
      <c r="G2" s="14" t="s">
        <v>2280</v>
      </c>
      <c r="H2" s="14" t="s">
        <v>2280</v>
      </c>
      <c r="I2" s="14" t="s">
        <v>2280</v>
      </c>
      <c r="J2" s="14" t="s">
        <v>2280</v>
      </c>
      <c r="K2" s="14" t="s">
        <v>2280</v>
      </c>
      <c r="L2" s="14" t="s">
        <v>2280</v>
      </c>
      <c r="M2" s="14" t="s">
        <v>2280</v>
      </c>
      <c r="N2" s="14" t="s">
        <v>2280</v>
      </c>
      <c r="O2" s="14" t="s">
        <v>2280</v>
      </c>
      <c r="P2" s="14" t="s">
        <v>2280</v>
      </c>
      <c r="Q2" s="14" t="s">
        <v>2280</v>
      </c>
      <c r="R2" s="7" t="s">
        <v>2281</v>
      </c>
      <c r="S2" s="14" t="s">
        <v>2281</v>
      </c>
      <c r="T2" s="14" t="s">
        <v>2281</v>
      </c>
      <c r="U2" s="14" t="s">
        <v>2281</v>
      </c>
      <c r="V2" s="7" t="s">
        <v>2282</v>
      </c>
    </row>
    <row r="3">
      <c r="A3" s="17" t="s">
        <v>45</v>
      </c>
      <c r="B3" s="18" t="s">
        <v>45</v>
      </c>
      <c r="C3" s="18" t="s">
        <v>45</v>
      </c>
      <c r="D3" s="18" t="s">
        <v>45</v>
      </c>
      <c r="E3" s="19" t="s">
        <v>45</v>
      </c>
      <c r="F3" s="7" t="s">
        <v>2093</v>
      </c>
      <c r="G3" s="7" t="s">
        <v>2094</v>
      </c>
      <c r="H3" s="7" t="s">
        <v>2095</v>
      </c>
      <c r="I3" s="7" t="s">
        <v>2096</v>
      </c>
      <c r="J3" s="7" t="s">
        <v>2097</v>
      </c>
      <c r="K3" s="7" t="s">
        <v>2098</v>
      </c>
      <c r="L3" s="7" t="s">
        <v>2099</v>
      </c>
      <c r="M3" s="7" t="s">
        <v>2100</v>
      </c>
      <c r="N3" s="7" t="s">
        <v>2101</v>
      </c>
      <c r="O3" s="7" t="s">
        <v>2102</v>
      </c>
      <c r="P3" s="7" t="s">
        <v>2103</v>
      </c>
      <c r="Q3" s="7" t="s">
        <v>2104</v>
      </c>
      <c r="R3" s="7" t="s">
        <v>2283</v>
      </c>
      <c r="S3" s="7" t="s">
        <v>2284</v>
      </c>
      <c r="T3" s="7" t="s">
        <v>2285</v>
      </c>
      <c r="U3" s="7" t="s">
        <v>2286</v>
      </c>
      <c r="V3" s="20"/>
    </row>
    <row r="4">
      <c r="A4" s="8" t="s">
        <v>45</v>
      </c>
      <c r="B4" s="9" t="s">
        <v>45</v>
      </c>
      <c r="C4" s="9" t="s">
        <v>45</v>
      </c>
      <c r="D4" s="9" t="s">
        <v>45</v>
      </c>
      <c r="E4" s="10" t="s">
        <v>45</v>
      </c>
      <c r="F4" s="11" t="s">
        <v>2109</v>
      </c>
      <c r="G4" s="11" t="s">
        <v>2110</v>
      </c>
      <c r="H4" s="11" t="s">
        <v>2111</v>
      </c>
      <c r="I4" s="11" t="s">
        <v>2112</v>
      </c>
      <c r="J4" s="11" t="s">
        <v>2113</v>
      </c>
      <c r="K4" s="11" t="s">
        <v>2114</v>
      </c>
      <c r="L4" s="11" t="s">
        <v>2115</v>
      </c>
      <c r="M4" s="11" t="s">
        <v>2116</v>
      </c>
      <c r="N4" s="11" t="s">
        <v>2117</v>
      </c>
      <c r="O4" s="11" t="s">
        <v>2118</v>
      </c>
      <c r="P4" s="11" t="s">
        <v>2119</v>
      </c>
      <c r="Q4" s="11" t="s">
        <v>2120</v>
      </c>
      <c r="R4" s="11" t="s">
        <v>2121</v>
      </c>
      <c r="S4" s="11" t="s">
        <v>2122</v>
      </c>
      <c r="T4" s="11" t="s">
        <v>2123</v>
      </c>
      <c r="U4" s="11" t="s">
        <v>2187</v>
      </c>
      <c r="V4" s="11" t="s">
        <v>2188</v>
      </c>
    </row>
    <row r="5">
      <c r="A5" s="7" t="s">
        <v>2027</v>
      </c>
      <c r="B5" s="14" t="s">
        <v>2027</v>
      </c>
      <c r="C5" s="14" t="s">
        <v>2027</v>
      </c>
      <c r="D5" s="14" t="s">
        <v>2027</v>
      </c>
      <c r="E5" s="11" t="s">
        <v>1891</v>
      </c>
      <c r="F5" s="12"/>
      <c r="G5" s="12"/>
      <c r="H5" s="12"/>
      <c r="I5" s="12"/>
      <c r="J5" s="12"/>
      <c r="K5" s="12"/>
      <c r="L5" s="12"/>
      <c r="M5" s="12"/>
      <c r="N5" s="12"/>
      <c r="O5" s="12"/>
      <c r="P5" s="12"/>
      <c r="Q5" s="12"/>
      <c r="R5" s="12"/>
      <c r="S5" s="12"/>
      <c r="T5" s="12"/>
      <c r="U5" s="12"/>
      <c r="V5" s="12"/>
    </row>
    <row r="6">
      <c r="A6" s="7" t="s">
        <v>2270</v>
      </c>
      <c r="B6" s="14" t="s">
        <v>2270</v>
      </c>
      <c r="C6" s="14" t="s">
        <v>2270</v>
      </c>
      <c r="D6" s="14" t="s">
        <v>2270</v>
      </c>
      <c r="E6" s="11" t="s">
        <v>1920</v>
      </c>
      <c r="F6" s="12"/>
      <c r="G6" s="12"/>
      <c r="H6" s="12"/>
      <c r="I6" s="12"/>
      <c r="J6" s="12"/>
      <c r="K6" s="12"/>
      <c r="L6" s="12"/>
      <c r="M6" s="12"/>
      <c r="N6" s="12"/>
      <c r="O6" s="12"/>
      <c r="P6" s="12"/>
      <c r="Q6" s="12"/>
      <c r="R6" s="12"/>
      <c r="S6" s="12"/>
      <c r="T6" s="12"/>
      <c r="U6" s="12"/>
      <c r="V6" s="12"/>
    </row>
    <row r="7">
      <c r="A7" s="7" t="s">
        <v>2271</v>
      </c>
      <c r="B7" s="7" t="s">
        <v>2278</v>
      </c>
      <c r="C7" s="7" t="s">
        <v>2287</v>
      </c>
      <c r="D7" s="7" t="s">
        <v>2160</v>
      </c>
      <c r="E7" s="11" t="s">
        <v>1966</v>
      </c>
      <c r="F7" s="12"/>
      <c r="G7" s="12"/>
      <c r="H7" s="12"/>
      <c r="I7" s="12"/>
      <c r="J7" s="12"/>
      <c r="K7" s="12"/>
      <c r="L7" s="12"/>
      <c r="M7" s="12"/>
      <c r="N7" s="12"/>
      <c r="O7" s="12"/>
      <c r="P7" s="12"/>
      <c r="Q7" s="12"/>
      <c r="R7" s="12"/>
      <c r="S7" s="12"/>
      <c r="T7" s="12"/>
      <c r="U7" s="12"/>
      <c r="V7" s="12"/>
    </row>
    <row r="8">
      <c r="A8" s="13"/>
      <c r="B8" s="13"/>
      <c r="C8" s="13"/>
      <c r="D8" s="7" t="s">
        <v>2288</v>
      </c>
      <c r="E8" s="11" t="s">
        <v>1897</v>
      </c>
      <c r="F8" s="12"/>
      <c r="G8" s="12"/>
      <c r="H8" s="12"/>
      <c r="I8" s="12"/>
      <c r="J8" s="12"/>
      <c r="K8" s="12"/>
      <c r="L8" s="12"/>
      <c r="M8" s="12"/>
      <c r="N8" s="12"/>
      <c r="O8" s="12"/>
      <c r="P8" s="12"/>
      <c r="Q8" s="12"/>
      <c r="R8" s="12"/>
      <c r="S8" s="12"/>
      <c r="T8" s="12"/>
      <c r="U8" s="12"/>
      <c r="V8" s="12"/>
    </row>
    <row r="9">
      <c r="A9" s="13"/>
      <c r="B9" s="13"/>
      <c r="C9" s="13"/>
      <c r="D9" s="7" t="s">
        <v>2289</v>
      </c>
      <c r="E9" s="11" t="s">
        <v>1899</v>
      </c>
      <c r="F9" s="12"/>
      <c r="G9" s="12"/>
      <c r="H9" s="12"/>
      <c r="I9" s="12"/>
      <c r="J9" s="12"/>
      <c r="K9" s="12"/>
      <c r="L9" s="12"/>
      <c r="M9" s="12"/>
      <c r="N9" s="12"/>
      <c r="O9" s="12"/>
      <c r="P9" s="12"/>
      <c r="Q9" s="12"/>
      <c r="R9" s="12"/>
      <c r="S9" s="12"/>
      <c r="T9" s="12"/>
      <c r="U9" s="12"/>
      <c r="V9" s="12"/>
    </row>
    <row r="10">
      <c r="A10" s="13"/>
      <c r="B10" s="13"/>
      <c r="C10" s="7" t="s">
        <v>2290</v>
      </c>
      <c r="D10" s="7" t="s">
        <v>2160</v>
      </c>
      <c r="E10" s="11" t="s">
        <v>1977</v>
      </c>
      <c r="F10" s="12"/>
      <c r="G10" s="12"/>
      <c r="H10" s="12"/>
      <c r="I10" s="12"/>
      <c r="J10" s="12"/>
      <c r="K10" s="12"/>
      <c r="L10" s="12"/>
      <c r="M10" s="12"/>
      <c r="N10" s="12"/>
      <c r="O10" s="12"/>
      <c r="P10" s="12"/>
      <c r="Q10" s="12"/>
      <c r="R10" s="12"/>
      <c r="S10" s="12"/>
      <c r="T10" s="12"/>
      <c r="U10" s="12"/>
      <c r="V10" s="12"/>
    </row>
    <row r="11">
      <c r="A11" s="13"/>
      <c r="B11" s="13"/>
      <c r="C11" s="13"/>
      <c r="D11" s="7" t="s">
        <v>2288</v>
      </c>
      <c r="E11" s="11" t="s">
        <v>1987</v>
      </c>
      <c r="F11" s="12"/>
      <c r="G11" s="12"/>
      <c r="H11" s="12"/>
      <c r="I11" s="12"/>
      <c r="J11" s="12"/>
      <c r="K11" s="12"/>
      <c r="L11" s="12"/>
      <c r="M11" s="12"/>
      <c r="N11" s="12"/>
      <c r="O11" s="12"/>
      <c r="P11" s="12"/>
      <c r="Q11" s="12"/>
      <c r="R11" s="12"/>
      <c r="S11" s="12"/>
      <c r="T11" s="12"/>
      <c r="U11" s="12"/>
      <c r="V11" s="12"/>
    </row>
    <row r="12">
      <c r="A12" s="13"/>
      <c r="B12" s="13"/>
      <c r="C12" s="13"/>
      <c r="D12" s="7" t="s">
        <v>2291</v>
      </c>
      <c r="E12" s="11" t="s">
        <v>1947</v>
      </c>
      <c r="F12" s="12"/>
      <c r="G12" s="12"/>
      <c r="H12" s="12"/>
      <c r="I12" s="12"/>
      <c r="J12" s="12"/>
      <c r="K12" s="12"/>
      <c r="L12" s="12"/>
      <c r="M12" s="12"/>
      <c r="N12" s="12"/>
      <c r="O12" s="12"/>
      <c r="P12" s="12"/>
      <c r="Q12" s="12"/>
      <c r="R12" s="12"/>
      <c r="S12" s="12"/>
      <c r="T12" s="12"/>
      <c r="U12" s="12"/>
      <c r="V12" s="12"/>
    </row>
    <row r="13">
      <c r="A13" s="13"/>
      <c r="B13" s="7" t="s">
        <v>2292</v>
      </c>
      <c r="C13" s="14" t="s">
        <v>2292</v>
      </c>
      <c r="D13" s="14" t="s">
        <v>2292</v>
      </c>
      <c r="E13" s="11" t="s">
        <v>1951</v>
      </c>
      <c r="F13" s="12"/>
      <c r="G13" s="12"/>
      <c r="H13" s="12"/>
      <c r="I13" s="12"/>
      <c r="J13" s="12"/>
      <c r="K13" s="12"/>
      <c r="L13" s="12"/>
      <c r="M13" s="12"/>
      <c r="N13" s="12"/>
      <c r="O13" s="12"/>
      <c r="P13" s="12"/>
      <c r="Q13" s="12"/>
      <c r="R13" s="12"/>
      <c r="S13" s="12"/>
      <c r="T13" s="12"/>
      <c r="U13" s="12"/>
      <c r="V13" s="12"/>
    </row>
    <row r="14">
      <c r="A14" s="13"/>
      <c r="B14" s="7" t="s">
        <v>2293</v>
      </c>
      <c r="C14" s="14" t="s">
        <v>2293</v>
      </c>
      <c r="D14" s="14" t="s">
        <v>2293</v>
      </c>
      <c r="E14" s="11" t="s">
        <v>1991</v>
      </c>
      <c r="F14" s="12"/>
      <c r="G14" s="12"/>
      <c r="H14" s="12"/>
      <c r="I14" s="12"/>
      <c r="J14" s="12"/>
      <c r="K14" s="12"/>
      <c r="L14" s="12"/>
      <c r="M14" s="12"/>
      <c r="N14" s="12"/>
      <c r="O14" s="12"/>
      <c r="P14" s="12"/>
      <c r="Q14" s="12"/>
      <c r="R14" s="12"/>
      <c r="S14" s="12"/>
      <c r="T14" s="12"/>
      <c r="U14" s="12"/>
      <c r="V14" s="12"/>
    </row>
    <row r="15">
      <c r="A15" s="13"/>
      <c r="B15" s="7" t="s">
        <v>2031</v>
      </c>
      <c r="C15" s="14" t="s">
        <v>2031</v>
      </c>
      <c r="D15" s="14" t="s">
        <v>2031</v>
      </c>
      <c r="E15" s="11" t="s">
        <v>1993</v>
      </c>
      <c r="F15" s="12"/>
      <c r="G15" s="12"/>
      <c r="H15" s="12"/>
      <c r="I15" s="12"/>
      <c r="J15" s="12"/>
      <c r="K15" s="12"/>
      <c r="L15" s="12"/>
      <c r="M15" s="12"/>
      <c r="N15" s="12"/>
      <c r="O15" s="12"/>
      <c r="P15" s="12"/>
      <c r="Q15" s="12"/>
      <c r="R15" s="12"/>
      <c r="S15" s="12"/>
      <c r="T15" s="12"/>
      <c r="U15" s="12"/>
      <c r="V15" s="12"/>
    </row>
    <row r="16">
      <c r="A16" s="13"/>
      <c r="B16" s="7" t="s">
        <v>2276</v>
      </c>
      <c r="C16" s="7" t="s">
        <v>2277</v>
      </c>
      <c r="D16" s="14" t="s">
        <v>2277</v>
      </c>
      <c r="E16" s="11" t="s">
        <v>1907</v>
      </c>
      <c r="F16" s="12"/>
      <c r="G16" s="12"/>
      <c r="H16" s="12"/>
      <c r="I16" s="12"/>
      <c r="J16" s="12"/>
      <c r="K16" s="12"/>
      <c r="L16" s="12"/>
      <c r="M16" s="12"/>
      <c r="N16" s="12"/>
      <c r="O16" s="12"/>
      <c r="P16" s="12"/>
      <c r="Q16" s="12"/>
      <c r="R16" s="12"/>
      <c r="S16" s="12"/>
      <c r="T16" s="12"/>
      <c r="U16" s="12"/>
      <c r="V16" s="12"/>
    </row>
    <row r="17">
      <c r="A17" s="13"/>
      <c r="B17" s="13"/>
      <c r="C17" s="7" t="s">
        <v>2278</v>
      </c>
      <c r="D17" s="14" t="s">
        <v>2278</v>
      </c>
      <c r="E17" s="11" t="s">
        <v>1996</v>
      </c>
      <c r="F17" s="12"/>
      <c r="G17" s="12"/>
      <c r="H17" s="12"/>
      <c r="I17" s="12"/>
      <c r="J17" s="12"/>
      <c r="K17" s="12"/>
      <c r="L17" s="12"/>
      <c r="M17" s="12"/>
      <c r="N17" s="12"/>
      <c r="O17" s="12"/>
      <c r="P17" s="12"/>
      <c r="Q17" s="12"/>
      <c r="R17" s="12"/>
      <c r="S17" s="12"/>
      <c r="T17" s="12"/>
      <c r="U17" s="12"/>
      <c r="V17" s="12"/>
    </row>
    <row r="18">
      <c r="A18" s="13"/>
      <c r="B18" s="13"/>
      <c r="C18" s="7" t="s">
        <v>2031</v>
      </c>
      <c r="D18" s="14" t="s">
        <v>2031</v>
      </c>
      <c r="E18" s="11" t="s">
        <v>1998</v>
      </c>
      <c r="F18" s="12"/>
      <c r="G18" s="12"/>
      <c r="H18" s="12"/>
      <c r="I18" s="12"/>
      <c r="J18" s="12"/>
      <c r="K18" s="12"/>
      <c r="L18" s="12"/>
      <c r="M18" s="12"/>
      <c r="N18" s="12"/>
      <c r="O18" s="12"/>
      <c r="P18" s="12"/>
      <c r="Q18" s="12"/>
      <c r="R18" s="12"/>
      <c r="S18" s="12"/>
      <c r="T18" s="12"/>
      <c r="U18" s="12"/>
      <c r="V18" s="12"/>
    </row>
    <row r="19">
      <c r="A19" s="7" t="s">
        <v>2279</v>
      </c>
      <c r="B19" s="7" t="s">
        <v>2279</v>
      </c>
      <c r="C19" s="14" t="s">
        <v>2279</v>
      </c>
      <c r="D19" s="14" t="s">
        <v>2279</v>
      </c>
      <c r="E19" s="11" t="s">
        <v>2000</v>
      </c>
      <c r="F19" s="12"/>
      <c r="G19" s="12"/>
      <c r="H19" s="12"/>
      <c r="I19" s="12"/>
      <c r="J19" s="12"/>
      <c r="K19" s="12"/>
      <c r="L19" s="12"/>
      <c r="M19" s="12"/>
      <c r="N19" s="12"/>
      <c r="O19" s="12"/>
      <c r="P19" s="12"/>
      <c r="Q19" s="12"/>
      <c r="R19" s="12"/>
      <c r="S19" s="12"/>
      <c r="T19" s="12"/>
      <c r="U19" s="12"/>
      <c r="V19" s="12"/>
    </row>
    <row r="20">
      <c r="A20" s="13"/>
      <c r="B20" s="7" t="s">
        <v>2294</v>
      </c>
      <c r="C20" s="14" t="s">
        <v>2294</v>
      </c>
      <c r="D20" s="14" t="s">
        <v>2294</v>
      </c>
      <c r="E20" s="11" t="s">
        <v>2002</v>
      </c>
      <c r="F20" s="12"/>
      <c r="G20" s="12"/>
      <c r="H20" s="12"/>
      <c r="I20" s="12"/>
      <c r="J20" s="12"/>
      <c r="K20" s="12"/>
      <c r="L20" s="12"/>
      <c r="M20" s="12"/>
      <c r="N20" s="12"/>
      <c r="O20" s="12"/>
      <c r="P20" s="12"/>
      <c r="Q20" s="12"/>
      <c r="R20" s="12"/>
      <c r="S20" s="12"/>
      <c r="T20" s="12"/>
      <c r="U20" s="12"/>
      <c r="V20" s="12"/>
    </row>
    <row r="21">
      <c r="A21" s="13"/>
      <c r="B21" s="7" t="s">
        <v>2295</v>
      </c>
      <c r="C21" s="14" t="s">
        <v>2295</v>
      </c>
      <c r="D21" s="14" t="s">
        <v>2295</v>
      </c>
      <c r="E21" s="11" t="s">
        <v>2004</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2088</v>
      </c>
      <c r="B1" s="0" t="s">
        <v>2089</v>
      </c>
    </row>
    <row r="2">
      <c r="A2" s="3" t="s">
        <v>47</v>
      </c>
      <c r="B2" s="4" t="s">
        <v>47</v>
      </c>
      <c r="C2" s="5" t="s">
        <v>47</v>
      </c>
      <c r="D2" s="7" t="s">
        <v>2092</v>
      </c>
      <c r="E2" s="7" t="s">
        <v>2296</v>
      </c>
      <c r="F2" s="7" t="s">
        <v>2297</v>
      </c>
      <c r="G2" s="7" t="s">
        <v>2298</v>
      </c>
      <c r="H2" s="7" t="s">
        <v>2299</v>
      </c>
    </row>
    <row r="3">
      <c r="A3" s="8" t="s">
        <v>47</v>
      </c>
      <c r="B3" s="9" t="s">
        <v>47</v>
      </c>
      <c r="C3" s="10" t="s">
        <v>47</v>
      </c>
      <c r="D3" s="11" t="s">
        <v>1888</v>
      </c>
      <c r="E3" s="11" t="s">
        <v>2109</v>
      </c>
      <c r="F3" s="11" t="s">
        <v>2110</v>
      </c>
      <c r="G3" s="11" t="s">
        <v>2111</v>
      </c>
      <c r="H3" s="11" t="s">
        <v>2112</v>
      </c>
    </row>
    <row r="4">
      <c r="A4" s="7" t="s">
        <v>2300</v>
      </c>
      <c r="B4" s="7" t="s">
        <v>2301</v>
      </c>
      <c r="C4" s="11" t="s">
        <v>1891</v>
      </c>
      <c r="D4" s="12"/>
      <c r="E4" s="12"/>
      <c r="F4" s="15"/>
      <c r="G4" s="12"/>
      <c r="H4" s="15"/>
    </row>
    <row r="5">
      <c r="A5" s="13"/>
      <c r="B5" s="7" t="s">
        <v>2302</v>
      </c>
      <c r="C5" s="11" t="s">
        <v>1893</v>
      </c>
      <c r="D5" s="12"/>
      <c r="E5" s="12"/>
      <c r="F5" s="15"/>
      <c r="G5" s="12"/>
      <c r="H5" s="15"/>
    </row>
    <row r="6">
      <c r="A6" s="13"/>
      <c r="B6" s="7" t="s">
        <v>2303</v>
      </c>
      <c r="C6" s="11" t="s">
        <v>1918</v>
      </c>
      <c r="D6" s="12"/>
      <c r="E6" s="12"/>
      <c r="F6" s="15"/>
      <c r="G6" s="12"/>
      <c r="H6" s="15"/>
    </row>
    <row r="7">
      <c r="A7" s="13"/>
      <c r="B7" s="7" t="s">
        <v>2304</v>
      </c>
      <c r="C7" s="11" t="s">
        <v>1920</v>
      </c>
      <c r="D7" s="12"/>
      <c r="E7" s="15"/>
      <c r="F7" s="12"/>
      <c r="G7" s="12"/>
      <c r="H7" s="12"/>
    </row>
    <row r="8">
      <c r="A8" s="13"/>
      <c r="B8" s="7" t="s">
        <v>2305</v>
      </c>
      <c r="C8" s="11" t="s">
        <v>1922</v>
      </c>
      <c r="D8" s="12"/>
      <c r="E8" s="12"/>
      <c r="F8" s="15"/>
      <c r="G8" s="15"/>
      <c r="H8" s="15"/>
    </row>
    <row r="9">
      <c r="A9" s="13"/>
      <c r="B9" s="7" t="s">
        <v>2306</v>
      </c>
      <c r="C9" s="11" t="s">
        <v>1928</v>
      </c>
      <c r="D9" s="12"/>
      <c r="E9" s="15"/>
      <c r="F9" s="12"/>
      <c r="G9" s="12"/>
      <c r="H9" s="12"/>
    </row>
    <row r="10">
      <c r="A10" s="13"/>
      <c r="B10" s="7" t="s">
        <v>2307</v>
      </c>
      <c r="C10" s="11" t="s">
        <v>1895</v>
      </c>
      <c r="D10" s="12"/>
      <c r="E10" s="15"/>
      <c r="F10" s="12"/>
      <c r="G10" s="12"/>
      <c r="H10" s="12"/>
    </row>
    <row r="11">
      <c r="A11" s="13"/>
      <c r="B11" s="7" t="s">
        <v>2308</v>
      </c>
      <c r="C11" s="11" t="s">
        <v>1935</v>
      </c>
      <c r="D11" s="12"/>
      <c r="E11" s="12"/>
      <c r="F11" s="15"/>
      <c r="G11" s="15"/>
      <c r="H11" s="15"/>
    </row>
    <row r="12">
      <c r="A12" s="13"/>
      <c r="B12" s="7" t="s">
        <v>2076</v>
      </c>
      <c r="C12" s="11" t="s">
        <v>1897</v>
      </c>
      <c r="D12" s="12"/>
      <c r="E12" s="15"/>
      <c r="F12" s="12"/>
      <c r="G12" s="12"/>
      <c r="H12" s="12"/>
    </row>
    <row r="13">
      <c r="A13" s="13"/>
      <c r="B13" s="7" t="s">
        <v>2309</v>
      </c>
      <c r="C13" s="11" t="s">
        <v>1977</v>
      </c>
      <c r="D13" s="12"/>
      <c r="E13" s="15"/>
      <c r="F13" s="15"/>
      <c r="G13" s="15"/>
      <c r="H13" s="12"/>
    </row>
    <row r="14">
      <c r="A14" s="13"/>
      <c r="B14" s="7" t="s">
        <v>2310</v>
      </c>
      <c r="C14" s="11" t="s">
        <v>1903</v>
      </c>
      <c r="D14" s="12"/>
      <c r="E14" s="12"/>
      <c r="F14" s="12"/>
      <c r="G14" s="12"/>
      <c r="H14" s="12"/>
    </row>
    <row r="15">
      <c r="A15" s="7" t="s">
        <v>2311</v>
      </c>
      <c r="B15" s="7" t="s">
        <v>2311</v>
      </c>
      <c r="C15" s="11" t="s">
        <v>1905</v>
      </c>
      <c r="D15" s="12"/>
      <c r="E15" s="15"/>
      <c r="F15" s="15"/>
      <c r="G15" s="15"/>
      <c r="H15" s="15"/>
    </row>
    <row r="16">
      <c r="A16" s="7" t="s">
        <v>2312</v>
      </c>
      <c r="B16" s="7" t="s">
        <v>2313</v>
      </c>
      <c r="C16" s="11" t="s">
        <v>1985</v>
      </c>
      <c r="D16" s="12"/>
      <c r="E16" s="12"/>
      <c r="F16" s="12"/>
      <c r="G16" s="12"/>
      <c r="H16" s="12"/>
    </row>
    <row r="17">
      <c r="A17" s="7" t="s">
        <v>2314</v>
      </c>
      <c r="B17" s="14" t="s">
        <v>2314</v>
      </c>
      <c r="C17" s="11" t="s">
        <v>1907</v>
      </c>
      <c r="D17" s="12"/>
      <c r="E17" s="12"/>
      <c r="F17" s="12"/>
      <c r="G17" s="12"/>
      <c r="H17" s="12"/>
    </row>
    <row r="18">
      <c r="A18" s="7" t="s">
        <v>2315</v>
      </c>
      <c r="B18" s="7" t="s">
        <v>2316</v>
      </c>
      <c r="C18" s="11" t="s">
        <v>1996</v>
      </c>
      <c r="D18" s="12"/>
      <c r="E18" s="15"/>
      <c r="F18" s="15"/>
      <c r="G18" s="12"/>
      <c r="H18" s="15"/>
    </row>
    <row r="19">
      <c r="A19" s="13"/>
      <c r="B19" s="7" t="s">
        <v>2317</v>
      </c>
      <c r="C19" s="11" t="s">
        <v>1998</v>
      </c>
      <c r="D19" s="12"/>
      <c r="E19" s="15"/>
      <c r="F19" s="15"/>
      <c r="G19" s="12"/>
      <c r="H19" s="15"/>
    </row>
    <row r="20">
      <c r="A20" s="13"/>
      <c r="B20" s="7" t="s">
        <v>2318</v>
      </c>
      <c r="C20" s="11" t="s">
        <v>2000</v>
      </c>
      <c r="D20" s="12"/>
      <c r="E20" s="15"/>
      <c r="F20" s="15"/>
      <c r="G20" s="12"/>
      <c r="H20" s="12"/>
    </row>
    <row r="21">
      <c r="A21" s="13"/>
      <c r="B21" s="7" t="s">
        <v>2319</v>
      </c>
      <c r="C21" s="11" t="s">
        <v>2002</v>
      </c>
      <c r="D21" s="12"/>
      <c r="E21" s="15"/>
      <c r="F21" s="15"/>
      <c r="G21" s="12"/>
      <c r="H21" s="12"/>
    </row>
    <row r="22">
      <c r="A22" s="13"/>
      <c r="B22" s="7" t="s">
        <v>2320</v>
      </c>
      <c r="C22" s="11" t="s">
        <v>2004</v>
      </c>
      <c r="D22" s="12"/>
      <c r="E22" s="15"/>
      <c r="F22" s="15"/>
      <c r="G22" s="12"/>
      <c r="H22" s="15"/>
    </row>
    <row r="23">
      <c r="A23" s="13"/>
      <c r="B23" s="7" t="s">
        <v>2321</v>
      </c>
      <c r="C23" s="11" t="s">
        <v>2006</v>
      </c>
      <c r="D23" s="12"/>
      <c r="E23" s="15"/>
      <c r="F23" s="15"/>
      <c r="G23" s="12"/>
      <c r="H23" s="12"/>
    </row>
    <row r="24">
      <c r="A24" s="13"/>
      <c r="B24" s="7" t="s">
        <v>2322</v>
      </c>
      <c r="C24" s="11" t="s">
        <v>2008</v>
      </c>
      <c r="D24" s="12"/>
      <c r="E24" s="15"/>
      <c r="F24" s="15"/>
      <c r="G24" s="12"/>
      <c r="H24" s="15"/>
    </row>
    <row r="25">
      <c r="A25" s="13"/>
      <c r="B25" s="7" t="s">
        <v>2323</v>
      </c>
      <c r="C25" s="11" t="s">
        <v>2010</v>
      </c>
      <c r="D25" s="12"/>
      <c r="E25" s="15"/>
      <c r="F25" s="15"/>
      <c r="G25" s="12"/>
      <c r="H25" s="12"/>
    </row>
    <row r="26">
      <c r="A26" s="13"/>
      <c r="B26" s="7" t="s">
        <v>2324</v>
      </c>
      <c r="C26" s="11" t="s">
        <v>2014</v>
      </c>
      <c r="D26" s="12"/>
      <c r="E26" s="15"/>
      <c r="F26" s="15"/>
      <c r="G26" s="12"/>
      <c r="H26" s="12"/>
    </row>
    <row r="27">
      <c r="A27" s="7" t="s">
        <v>2325</v>
      </c>
      <c r="B27" s="14" t="s">
        <v>2325</v>
      </c>
      <c r="C27" s="11" t="s">
        <v>2016</v>
      </c>
      <c r="D27" s="12"/>
      <c r="E27" s="15"/>
      <c r="F27" s="15"/>
      <c r="G27" s="12"/>
      <c r="H27" s="12"/>
    </row>
    <row r="28">
      <c r="A28" s="7" t="s">
        <v>2326</v>
      </c>
      <c r="B28" s="7" t="s">
        <v>2327</v>
      </c>
      <c r="C28" s="11" t="s">
        <v>2021</v>
      </c>
      <c r="D28" s="12"/>
      <c r="E28" s="12"/>
      <c r="F28" s="12"/>
      <c r="G28" s="12"/>
      <c r="H28" s="12"/>
    </row>
    <row r="29">
      <c r="A29" s="13"/>
      <c r="B29" s="7" t="s">
        <v>2328</v>
      </c>
      <c r="C29" s="11" t="s">
        <v>2024</v>
      </c>
      <c r="D29" s="12"/>
      <c r="E29" s="12"/>
      <c r="F29" s="12"/>
      <c r="G29" s="12"/>
      <c r="H29" s="15"/>
    </row>
    <row r="30">
      <c r="A30" s="13"/>
      <c r="B30" s="7" t="s">
        <v>2329</v>
      </c>
      <c r="C30" s="11" t="s">
        <v>2030</v>
      </c>
      <c r="D30" s="12"/>
      <c r="E30" s="12"/>
      <c r="F30" s="12"/>
      <c r="G30" s="12"/>
      <c r="H30" s="12"/>
    </row>
    <row r="31">
      <c r="A31" s="13"/>
      <c r="B31" s="7" t="s">
        <v>2330</v>
      </c>
      <c r="C31" s="11" t="s">
        <v>2032</v>
      </c>
      <c r="D31" s="12"/>
      <c r="E31" s="12"/>
      <c r="F31" s="12"/>
      <c r="G31" s="12"/>
      <c r="H31" s="15"/>
    </row>
    <row r="32">
      <c r="A32" s="7" t="s">
        <v>2331</v>
      </c>
      <c r="B32" s="14" t="s">
        <v>2331</v>
      </c>
      <c r="C32" s="11" t="s">
        <v>1911</v>
      </c>
      <c r="D32" s="12"/>
      <c r="E32" s="15"/>
      <c r="F32" s="15"/>
      <c r="G32" s="15"/>
      <c r="H32" s="15"/>
    </row>
    <row r="33">
      <c r="A33" s="7" t="s">
        <v>2332</v>
      </c>
      <c r="B33" s="14" t="s">
        <v>2332</v>
      </c>
      <c r="C33" s="11" t="s">
        <v>2037</v>
      </c>
      <c r="D33" s="12"/>
      <c r="E33" s="15"/>
      <c r="F33" s="15"/>
      <c r="G33" s="15"/>
      <c r="H33" s="15"/>
    </row>
    <row r="34">
      <c r="A34" s="7" t="s">
        <v>2333</v>
      </c>
      <c r="B34" s="14" t="s">
        <v>2333</v>
      </c>
      <c r="C34" s="11" t="s">
        <v>2040</v>
      </c>
      <c r="D34" s="12"/>
      <c r="E34" s="15"/>
      <c r="F34" s="15"/>
      <c r="G34" s="15"/>
      <c r="H34" s="15"/>
    </row>
    <row r="35">
      <c r="A35" s="7" t="s">
        <v>2334</v>
      </c>
      <c r="B35" s="14" t="s">
        <v>2334</v>
      </c>
      <c r="C35" s="11" t="s">
        <v>2042</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2088</v>
      </c>
      <c r="B1" s="0" t="s">
        <v>2089</v>
      </c>
    </row>
    <row r="2">
      <c r="A2" s="3" t="s">
        <v>49</v>
      </c>
      <c r="B2" s="4" t="s">
        <v>49</v>
      </c>
      <c r="C2" s="5" t="s">
        <v>49</v>
      </c>
      <c r="D2" s="7" t="s">
        <v>2113</v>
      </c>
    </row>
    <row r="3">
      <c r="A3" s="8" t="s">
        <v>49</v>
      </c>
      <c r="B3" s="9" t="s">
        <v>49</v>
      </c>
      <c r="C3" s="10" t="s">
        <v>49</v>
      </c>
      <c r="D3" s="11" t="s">
        <v>2113</v>
      </c>
    </row>
    <row r="4">
      <c r="A4" s="7" t="s">
        <v>2308</v>
      </c>
      <c r="B4" s="7" t="s">
        <v>2086</v>
      </c>
      <c r="C4" s="11" t="s">
        <v>2050</v>
      </c>
      <c r="D4" s="12"/>
    </row>
    <row r="5">
      <c r="A5" s="13"/>
      <c r="B5" s="7" t="s">
        <v>2335</v>
      </c>
      <c r="C5" s="11" t="s">
        <v>2051</v>
      </c>
      <c r="D5" s="12"/>
    </row>
    <row r="6">
      <c r="A6" s="13"/>
      <c r="B6" s="7" t="s">
        <v>2336</v>
      </c>
      <c r="C6" s="11" t="s">
        <v>2052</v>
      </c>
      <c r="D6" s="12"/>
    </row>
    <row r="7">
      <c r="A7" s="13"/>
      <c r="B7" s="7" t="s">
        <v>2337</v>
      </c>
      <c r="C7" s="11" t="s">
        <v>2054</v>
      </c>
      <c r="D7" s="12"/>
    </row>
    <row r="8">
      <c r="A8" s="13"/>
      <c r="B8" s="7" t="s">
        <v>2338</v>
      </c>
      <c r="C8" s="11" t="s">
        <v>2056</v>
      </c>
      <c r="D8" s="12"/>
    </row>
    <row r="9">
      <c r="A9" s="7" t="s">
        <v>2308</v>
      </c>
      <c r="B9" s="14" t="s">
        <v>2308</v>
      </c>
      <c r="C9" s="11" t="s">
        <v>2060</v>
      </c>
      <c r="D9" s="12"/>
    </row>
    <row r="10">
      <c r="A10" s="7" t="s">
        <v>2339</v>
      </c>
      <c r="B10" s="7" t="s">
        <v>2340</v>
      </c>
      <c r="C10" s="11" t="s">
        <v>2062</v>
      </c>
      <c r="D10" s="12"/>
    </row>
    <row r="11">
      <c r="A11" s="13"/>
      <c r="B11" s="7" t="s">
        <v>2341</v>
      </c>
      <c r="C11" s="11" t="s">
        <v>2064</v>
      </c>
      <c r="D11" s="12"/>
    </row>
    <row r="12">
      <c r="A12" s="7" t="s">
        <v>2342</v>
      </c>
      <c r="B12" s="14" t="s">
        <v>2342</v>
      </c>
      <c r="C12" s="11" t="s">
        <v>2065</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51</v>
      </c>
      <c r="B2" s="5" t="s">
        <v>51</v>
      </c>
      <c r="C2" s="7" t="s">
        <v>2343</v>
      </c>
    </row>
    <row r="3">
      <c r="A3" s="8" t="s">
        <v>51</v>
      </c>
      <c r="B3" s="10" t="s">
        <v>51</v>
      </c>
      <c r="C3" s="11" t="s">
        <v>1888</v>
      </c>
    </row>
    <row r="4">
      <c r="A4" s="7" t="s">
        <v>2344</v>
      </c>
      <c r="B4" s="11" t="s">
        <v>1891</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2088</v>
      </c>
      <c r="B1" s="0" t="s">
        <v>2089</v>
      </c>
    </row>
    <row r="2">
      <c r="A2" s="3" t="s">
        <v>53</v>
      </c>
      <c r="B2" s="5" t="s">
        <v>53</v>
      </c>
      <c r="C2" s="7" t="s">
        <v>2345</v>
      </c>
      <c r="D2" s="14" t="s">
        <v>2345</v>
      </c>
    </row>
    <row r="3">
      <c r="A3" s="17" t="s">
        <v>53</v>
      </c>
      <c r="B3" s="19" t="s">
        <v>53</v>
      </c>
      <c r="C3" s="7" t="s">
        <v>2346</v>
      </c>
      <c r="D3" s="7" t="s">
        <v>2347</v>
      </c>
    </row>
    <row r="4">
      <c r="A4" s="8" t="s">
        <v>53</v>
      </c>
      <c r="B4" s="10" t="s">
        <v>53</v>
      </c>
      <c r="C4" s="11" t="s">
        <v>2109</v>
      </c>
      <c r="D4" s="11" t="s">
        <v>2110</v>
      </c>
    </row>
    <row r="5">
      <c r="A5" s="7" t="s">
        <v>2348</v>
      </c>
      <c r="B5" s="11" t="s">
        <v>1916</v>
      </c>
      <c r="C5" s="12"/>
      <c r="D5" s="12"/>
    </row>
    <row r="6">
      <c r="A6" s="7" t="s">
        <v>2349</v>
      </c>
      <c r="B6" s="11" t="s">
        <v>1893</v>
      </c>
      <c r="C6" s="12"/>
      <c r="D6" s="12"/>
    </row>
    <row r="7">
      <c r="A7" s="7" t="s">
        <v>2350</v>
      </c>
      <c r="B7" s="11" t="s">
        <v>1918</v>
      </c>
      <c r="C7" s="12"/>
      <c r="D7" s="12"/>
    </row>
    <row r="8">
      <c r="A8" s="7" t="s">
        <v>2351</v>
      </c>
      <c r="B8" s="11" t="s">
        <v>1920</v>
      </c>
      <c r="C8" s="12"/>
      <c r="D8" s="12"/>
    </row>
    <row r="9">
      <c r="A9" s="7" t="s">
        <v>2352</v>
      </c>
      <c r="B9" s="11" t="s">
        <v>1966</v>
      </c>
      <c r="C9" s="12"/>
      <c r="D9" s="12"/>
    </row>
    <row r="10">
      <c r="A10" s="7" t="s">
        <v>2353</v>
      </c>
      <c r="B10" s="11" t="s">
        <v>1922</v>
      </c>
      <c r="C10" s="12"/>
      <c r="D10" s="12"/>
    </row>
    <row r="11">
      <c r="A11" s="7" t="s">
        <v>2354</v>
      </c>
      <c r="B11" s="11" t="s">
        <v>1924</v>
      </c>
      <c r="C11" s="12"/>
      <c r="D11" s="12"/>
    </row>
    <row r="12">
      <c r="A12" s="7" t="s">
        <v>2355</v>
      </c>
      <c r="B12" s="11" t="s">
        <v>1928</v>
      </c>
      <c r="C12" s="12"/>
      <c r="D12" s="12"/>
    </row>
    <row r="13">
      <c r="A13" s="7" t="s">
        <v>2356</v>
      </c>
      <c r="B13" s="11" t="s">
        <v>1930</v>
      </c>
      <c r="C13" s="12"/>
      <c r="D13" s="12"/>
    </row>
    <row r="14">
      <c r="A14" s="7" t="s">
        <v>2357</v>
      </c>
      <c r="B14" s="11" t="s">
        <v>1895</v>
      </c>
      <c r="C14" s="12"/>
      <c r="D14" s="12"/>
    </row>
    <row r="15">
      <c r="A15" s="7" t="s">
        <v>2358</v>
      </c>
      <c r="B15" s="11" t="s">
        <v>1933</v>
      </c>
      <c r="C15" s="12"/>
      <c r="D15" s="12"/>
    </row>
    <row r="16">
      <c r="A16" s="7" t="s">
        <v>2359</v>
      </c>
      <c r="B16" s="11" t="s">
        <v>1935</v>
      </c>
      <c r="C16" s="12"/>
      <c r="D16" s="12"/>
    </row>
    <row r="17">
      <c r="A17" s="7" t="s">
        <v>2283</v>
      </c>
      <c r="B17" s="11" t="s">
        <v>1897</v>
      </c>
      <c r="C17" s="12"/>
      <c r="D17" s="12"/>
    </row>
    <row r="18">
      <c r="A18" s="7" t="s">
        <v>2284</v>
      </c>
      <c r="B18" s="11" t="s">
        <v>1899</v>
      </c>
      <c r="C18" s="12"/>
      <c r="D18" s="12"/>
    </row>
    <row r="19">
      <c r="A19" s="7" t="s">
        <v>2285</v>
      </c>
      <c r="B19" s="11" t="s">
        <v>1977</v>
      </c>
      <c r="C19" s="12"/>
      <c r="D19" s="12"/>
    </row>
    <row r="20">
      <c r="A20" s="7" t="s">
        <v>2286</v>
      </c>
      <c r="B20" s="11" t="s">
        <v>1901</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55</v>
      </c>
      <c r="B2" s="5" t="s">
        <v>55</v>
      </c>
      <c r="C2" s="7" t="s">
        <v>2111</v>
      </c>
    </row>
    <row r="3">
      <c r="A3" s="8" t="s">
        <v>55</v>
      </c>
      <c r="B3" s="10" t="s">
        <v>55</v>
      </c>
      <c r="C3" s="11" t="s">
        <v>2111</v>
      </c>
    </row>
    <row r="4">
      <c r="A4" s="7" t="s">
        <v>2360</v>
      </c>
      <c r="B4" s="11" t="s">
        <v>1943</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2088</v>
      </c>
      <c r="B1" s="0" t="s">
        <v>2089</v>
      </c>
    </row>
    <row r="2">
      <c r="A2" s="3" t="s">
        <v>57</v>
      </c>
      <c r="B2" s="5" t="s">
        <v>57</v>
      </c>
      <c r="C2" s="7" t="s">
        <v>2346</v>
      </c>
      <c r="D2" s="7" t="s">
        <v>2361</v>
      </c>
    </row>
    <row r="3">
      <c r="A3" s="8" t="s">
        <v>57</v>
      </c>
      <c r="B3" s="10" t="s">
        <v>57</v>
      </c>
      <c r="C3" s="11" t="s">
        <v>2112</v>
      </c>
      <c r="D3" s="11" t="s">
        <v>2113</v>
      </c>
    </row>
    <row r="4">
      <c r="A4" s="7" t="s">
        <v>2362</v>
      </c>
      <c r="B4" s="11" t="s">
        <v>1945</v>
      </c>
      <c r="C4" s="12"/>
      <c r="D4" s="15"/>
    </row>
    <row r="5">
      <c r="A5" s="7" t="s">
        <v>2363</v>
      </c>
      <c r="B5" s="11" t="s">
        <v>1905</v>
      </c>
      <c r="C5" s="12"/>
      <c r="D5" s="15"/>
    </row>
    <row r="6">
      <c r="A6" s="7" t="s">
        <v>2364</v>
      </c>
      <c r="B6" s="11" t="s">
        <v>1985</v>
      </c>
      <c r="C6" s="12"/>
      <c r="D6" s="15"/>
    </row>
    <row r="7">
      <c r="A7" s="7" t="s">
        <v>2365</v>
      </c>
      <c r="B7" s="11" t="s">
        <v>1987</v>
      </c>
      <c r="C7" s="12"/>
      <c r="D7" s="15"/>
    </row>
    <row r="8">
      <c r="A8" s="7" t="s">
        <v>2366</v>
      </c>
      <c r="B8" s="11" t="s">
        <v>1947</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2088</v>
      </c>
      <c r="B1" s="0" t="s">
        <v>2089</v>
      </c>
    </row>
    <row r="2">
      <c r="A2" s="3" t="s">
        <v>59</v>
      </c>
      <c r="B2" s="5" t="s">
        <v>59</v>
      </c>
      <c r="C2" s="7" t="s">
        <v>2114</v>
      </c>
    </row>
    <row r="3">
      <c r="A3" s="8" t="s">
        <v>59</v>
      </c>
      <c r="B3" s="10" t="s">
        <v>59</v>
      </c>
      <c r="C3" s="11" t="s">
        <v>2114</v>
      </c>
    </row>
    <row r="4">
      <c r="A4" s="7" t="s">
        <v>2367</v>
      </c>
      <c r="B4" s="11" t="s">
        <v>1996</v>
      </c>
      <c r="C4" s="12"/>
    </row>
    <row r="5">
      <c r="A5" s="7" t="s">
        <v>2331</v>
      </c>
      <c r="B5" s="11" t="s">
        <v>1998</v>
      </c>
      <c r="C5" s="12"/>
    </row>
    <row r="6">
      <c r="A6" s="7" t="s">
        <v>2368</v>
      </c>
      <c r="B6" s="11" t="s">
        <v>2000</v>
      </c>
      <c r="C6" s="12"/>
    </row>
    <row r="7">
      <c r="A7" s="7" t="s">
        <v>2369</v>
      </c>
      <c r="B7" s="11" t="s">
        <v>2002</v>
      </c>
      <c r="C7" s="12"/>
    </row>
    <row r="8">
      <c r="A8" s="7" t="s">
        <v>2370</v>
      </c>
      <c r="B8" s="11" t="s">
        <v>2004</v>
      </c>
      <c r="C8" s="12"/>
    </row>
    <row r="9">
      <c r="A9" s="7" t="s">
        <v>2371</v>
      </c>
      <c r="B9" s="11" t="s">
        <v>2006</v>
      </c>
      <c r="C9" s="12"/>
    </row>
    <row r="10">
      <c r="A10" s="7" t="s">
        <v>2372</v>
      </c>
      <c r="B10" s="11" t="s">
        <v>2016</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61</v>
      </c>
      <c r="B2" s="5" t="s">
        <v>61</v>
      </c>
      <c r="C2" s="7" t="s">
        <v>2343</v>
      </c>
      <c r="D2" s="14" t="s">
        <v>2343</v>
      </c>
    </row>
    <row r="3">
      <c r="A3" s="17" t="s">
        <v>61</v>
      </c>
      <c r="B3" s="19" t="s">
        <v>61</v>
      </c>
      <c r="C3" s="7" t="s">
        <v>2373</v>
      </c>
      <c r="D3" s="7" t="s">
        <v>2374</v>
      </c>
    </row>
    <row r="4">
      <c r="A4" s="17" t="s">
        <v>61</v>
      </c>
      <c r="B4" s="19" t="s">
        <v>61</v>
      </c>
      <c r="C4" s="7" t="s">
        <v>2375</v>
      </c>
      <c r="D4" s="7" t="s">
        <v>2376</v>
      </c>
    </row>
    <row r="5">
      <c r="A5" s="8" t="s">
        <v>61</v>
      </c>
      <c r="B5" s="10" t="s">
        <v>61</v>
      </c>
      <c r="C5" s="11" t="s">
        <v>1888</v>
      </c>
      <c r="D5" s="11" t="s">
        <v>2109</v>
      </c>
    </row>
    <row r="6">
      <c r="A6" s="7" t="s">
        <v>2377</v>
      </c>
      <c r="B6" s="11" t="s">
        <v>1891</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2088</v>
      </c>
      <c r="B1" s="0" t="s">
        <v>2089</v>
      </c>
    </row>
    <row r="2">
      <c r="A2" s="3" t="s">
        <v>63</v>
      </c>
      <c r="B2" s="5" t="s">
        <v>63</v>
      </c>
      <c r="C2" s="7" t="s">
        <v>2345</v>
      </c>
      <c r="D2" s="14" t="s">
        <v>2345</v>
      </c>
      <c r="E2" s="14" t="s">
        <v>2345</v>
      </c>
      <c r="F2" s="14" t="s">
        <v>2345</v>
      </c>
    </row>
    <row r="3">
      <c r="A3" s="17" t="s">
        <v>63</v>
      </c>
      <c r="B3" s="19" t="s">
        <v>63</v>
      </c>
      <c r="C3" s="7" t="s">
        <v>2373</v>
      </c>
      <c r="D3" s="14" t="s">
        <v>2373</v>
      </c>
      <c r="E3" s="7" t="s">
        <v>2374</v>
      </c>
      <c r="F3" s="14" t="s">
        <v>2374</v>
      </c>
    </row>
    <row r="4">
      <c r="A4" s="17" t="s">
        <v>63</v>
      </c>
      <c r="B4" s="19" t="s">
        <v>63</v>
      </c>
      <c r="C4" s="7" t="s">
        <v>2378</v>
      </c>
      <c r="D4" s="7" t="s">
        <v>2347</v>
      </c>
      <c r="E4" s="7" t="s">
        <v>2346</v>
      </c>
      <c r="F4" s="7" t="s">
        <v>2347</v>
      </c>
    </row>
    <row r="5">
      <c r="A5" s="8" t="s">
        <v>63</v>
      </c>
      <c r="B5" s="10" t="s">
        <v>63</v>
      </c>
      <c r="C5" s="11" t="s">
        <v>2110</v>
      </c>
      <c r="D5" s="11" t="s">
        <v>2111</v>
      </c>
      <c r="E5" s="11" t="s">
        <v>2112</v>
      </c>
      <c r="F5" s="11" t="s">
        <v>2113</v>
      </c>
    </row>
    <row r="6">
      <c r="A6" s="7" t="s">
        <v>2348</v>
      </c>
      <c r="B6" s="11" t="s">
        <v>1916</v>
      </c>
      <c r="C6" s="12"/>
      <c r="D6" s="12"/>
      <c r="E6" s="12"/>
      <c r="F6" s="12"/>
    </row>
    <row r="7">
      <c r="A7" s="7" t="s">
        <v>2349</v>
      </c>
      <c r="B7" s="11" t="s">
        <v>1893</v>
      </c>
      <c r="C7" s="12"/>
      <c r="D7" s="12"/>
      <c r="E7" s="12"/>
      <c r="F7" s="12"/>
    </row>
    <row r="8">
      <c r="A8" s="7" t="s">
        <v>2350</v>
      </c>
      <c r="B8" s="11" t="s">
        <v>1918</v>
      </c>
      <c r="C8" s="12"/>
      <c r="D8" s="12"/>
      <c r="E8" s="12"/>
      <c r="F8" s="12"/>
    </row>
    <row r="9">
      <c r="A9" s="7" t="s">
        <v>2351</v>
      </c>
      <c r="B9" s="11" t="s">
        <v>1920</v>
      </c>
      <c r="C9" s="12"/>
      <c r="D9" s="12"/>
      <c r="E9" s="12"/>
      <c r="F9" s="12"/>
    </row>
    <row r="10">
      <c r="A10" s="7" t="s">
        <v>2352</v>
      </c>
      <c r="B10" s="11" t="s">
        <v>1966</v>
      </c>
      <c r="C10" s="12"/>
      <c r="D10" s="12"/>
      <c r="E10" s="12"/>
      <c r="F10" s="12"/>
    </row>
    <row r="11">
      <c r="A11" s="7" t="s">
        <v>2353</v>
      </c>
      <c r="B11" s="11" t="s">
        <v>1922</v>
      </c>
      <c r="C11" s="12"/>
      <c r="D11" s="12"/>
      <c r="E11" s="12"/>
      <c r="F11" s="12"/>
    </row>
    <row r="12">
      <c r="A12" s="7" t="s">
        <v>2354</v>
      </c>
      <c r="B12" s="11" t="s">
        <v>1924</v>
      </c>
      <c r="C12" s="12"/>
      <c r="D12" s="12"/>
      <c r="E12" s="12"/>
      <c r="F12" s="12"/>
    </row>
    <row r="13">
      <c r="A13" s="7" t="s">
        <v>2355</v>
      </c>
      <c r="B13" s="11" t="s">
        <v>1928</v>
      </c>
      <c r="C13" s="12"/>
      <c r="D13" s="12"/>
      <c r="E13" s="12"/>
      <c r="F13" s="12"/>
    </row>
    <row r="14">
      <c r="A14" s="7" t="s">
        <v>2356</v>
      </c>
      <c r="B14" s="11" t="s">
        <v>1930</v>
      </c>
      <c r="C14" s="12"/>
      <c r="D14" s="12"/>
      <c r="E14" s="12"/>
      <c r="F14" s="12"/>
    </row>
    <row r="15">
      <c r="A15" s="7" t="s">
        <v>2357</v>
      </c>
      <c r="B15" s="11" t="s">
        <v>1895</v>
      </c>
      <c r="C15" s="12"/>
      <c r="D15" s="12"/>
      <c r="E15" s="12"/>
      <c r="F15" s="12"/>
    </row>
    <row r="16">
      <c r="A16" s="7" t="s">
        <v>2358</v>
      </c>
      <c r="B16" s="11" t="s">
        <v>1933</v>
      </c>
      <c r="C16" s="12"/>
      <c r="D16" s="12"/>
      <c r="E16" s="12"/>
      <c r="F16" s="12"/>
    </row>
    <row r="17">
      <c r="A17" s="7" t="s">
        <v>2359</v>
      </c>
      <c r="B17" s="11" t="s">
        <v>1935</v>
      </c>
      <c r="C17" s="12"/>
      <c r="D17" s="12"/>
      <c r="E17" s="12"/>
      <c r="F17" s="12"/>
    </row>
    <row r="18">
      <c r="A18" s="7" t="s">
        <v>2283</v>
      </c>
      <c r="B18" s="11" t="s">
        <v>1897</v>
      </c>
      <c r="C18" s="12"/>
      <c r="D18" s="12"/>
      <c r="E18" s="12"/>
      <c r="F18" s="12"/>
    </row>
    <row r="19">
      <c r="A19" s="7" t="s">
        <v>2284</v>
      </c>
      <c r="B19" s="11" t="s">
        <v>1899</v>
      </c>
      <c r="C19" s="12"/>
      <c r="D19" s="12"/>
      <c r="E19" s="12"/>
      <c r="F19" s="12"/>
    </row>
    <row r="20">
      <c r="A20" s="7" t="s">
        <v>2285</v>
      </c>
      <c r="B20" s="11" t="s">
        <v>1977</v>
      </c>
      <c r="C20" s="12"/>
      <c r="D20" s="12"/>
      <c r="E20" s="12"/>
      <c r="F20" s="12"/>
    </row>
    <row r="21">
      <c r="A21" s="7" t="s">
        <v>2286</v>
      </c>
      <c r="B21" s="11" t="s">
        <v>1901</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65</v>
      </c>
      <c r="B2" s="5" t="s">
        <v>65</v>
      </c>
      <c r="C2" s="7" t="s">
        <v>2373</v>
      </c>
      <c r="D2" s="7" t="s">
        <v>2374</v>
      </c>
    </row>
    <row r="3">
      <c r="A3" s="17" t="s">
        <v>65</v>
      </c>
      <c r="B3" s="19" t="s">
        <v>65</v>
      </c>
      <c r="C3" s="7" t="s">
        <v>2379</v>
      </c>
      <c r="D3" s="7" t="s">
        <v>2380</v>
      </c>
    </row>
    <row r="4">
      <c r="A4" s="8" t="s">
        <v>65</v>
      </c>
      <c r="B4" s="10" t="s">
        <v>65</v>
      </c>
      <c r="C4" s="11" t="s">
        <v>2114</v>
      </c>
      <c r="D4" s="11" t="s">
        <v>2115</v>
      </c>
    </row>
    <row r="5">
      <c r="A5" s="7" t="s">
        <v>2381</v>
      </c>
      <c r="B5" s="11" t="s">
        <v>1943</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2088</v>
      </c>
      <c r="B1" s="0" t="s">
        <v>2089</v>
      </c>
    </row>
    <row r="2">
      <c r="A2" s="3" t="s">
        <v>67</v>
      </c>
      <c r="B2" s="5" t="s">
        <v>67</v>
      </c>
      <c r="C2" s="7" t="s">
        <v>2373</v>
      </c>
      <c r="D2" s="14" t="s">
        <v>2373</v>
      </c>
      <c r="E2" s="7" t="s">
        <v>2374</v>
      </c>
      <c r="F2" s="14" t="s">
        <v>2374</v>
      </c>
    </row>
    <row r="3">
      <c r="A3" s="17" t="s">
        <v>67</v>
      </c>
      <c r="B3" s="19" t="s">
        <v>67</v>
      </c>
      <c r="C3" s="7" t="s">
        <v>2346</v>
      </c>
      <c r="D3" s="7" t="s">
        <v>2361</v>
      </c>
      <c r="E3" s="7" t="s">
        <v>2346</v>
      </c>
      <c r="F3" s="7" t="s">
        <v>2361</v>
      </c>
    </row>
    <row r="4">
      <c r="A4" s="8" t="s">
        <v>67</v>
      </c>
      <c r="B4" s="10" t="s">
        <v>67</v>
      </c>
      <c r="C4" s="11" t="s">
        <v>2116</v>
      </c>
      <c r="D4" s="11" t="s">
        <v>2117</v>
      </c>
      <c r="E4" s="11" t="s">
        <v>2118</v>
      </c>
      <c r="F4" s="11" t="s">
        <v>2119</v>
      </c>
    </row>
    <row r="5">
      <c r="A5" s="7" t="s">
        <v>2362</v>
      </c>
      <c r="B5" s="11" t="s">
        <v>1945</v>
      </c>
      <c r="C5" s="12"/>
      <c r="D5" s="15"/>
      <c r="E5" s="12"/>
      <c r="F5" s="15"/>
    </row>
    <row r="6">
      <c r="A6" s="7" t="s">
        <v>2363</v>
      </c>
      <c r="B6" s="11" t="s">
        <v>1905</v>
      </c>
      <c r="C6" s="12"/>
      <c r="D6" s="15"/>
      <c r="E6" s="12"/>
      <c r="F6" s="15"/>
    </row>
    <row r="7">
      <c r="A7" s="7" t="s">
        <v>2364</v>
      </c>
      <c r="B7" s="11" t="s">
        <v>1985</v>
      </c>
      <c r="C7" s="12"/>
      <c r="D7" s="15"/>
      <c r="E7" s="12"/>
      <c r="F7" s="15"/>
    </row>
    <row r="8">
      <c r="A8" s="7" t="s">
        <v>2365</v>
      </c>
      <c r="B8" s="11" t="s">
        <v>1987</v>
      </c>
      <c r="C8" s="12"/>
      <c r="D8" s="15"/>
      <c r="E8" s="12"/>
      <c r="F8" s="15"/>
    </row>
    <row r="9">
      <c r="A9" s="7" t="s">
        <v>2366</v>
      </c>
      <c r="B9" s="11" t="s">
        <v>1947</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2088</v>
      </c>
      <c r="B1" s="0" t="s">
        <v>2089</v>
      </c>
    </row>
    <row r="2">
      <c r="A2" s="3" t="s">
        <v>69</v>
      </c>
      <c r="B2" s="5" t="s">
        <v>69</v>
      </c>
      <c r="C2" s="7" t="s">
        <v>2120</v>
      </c>
    </row>
    <row r="3">
      <c r="A3" s="8" t="s">
        <v>69</v>
      </c>
      <c r="B3" s="10" t="s">
        <v>69</v>
      </c>
      <c r="C3" s="11" t="s">
        <v>2120</v>
      </c>
    </row>
    <row r="4">
      <c r="A4" s="7" t="s">
        <v>2367</v>
      </c>
      <c r="B4" s="11" t="s">
        <v>1996</v>
      </c>
      <c r="C4" s="12"/>
    </row>
    <row r="5">
      <c r="A5" s="7" t="s">
        <v>2331</v>
      </c>
      <c r="B5" s="11" t="s">
        <v>1998</v>
      </c>
      <c r="C5" s="12"/>
    </row>
    <row r="6">
      <c r="A6" s="7" t="s">
        <v>2368</v>
      </c>
      <c r="B6" s="11" t="s">
        <v>2000</v>
      </c>
      <c r="C6" s="12"/>
    </row>
    <row r="7">
      <c r="A7" s="7" t="s">
        <v>2369</v>
      </c>
      <c r="B7" s="11" t="s">
        <v>2002</v>
      </c>
      <c r="C7" s="12"/>
    </row>
    <row r="8">
      <c r="A8" s="7" t="s">
        <v>2370</v>
      </c>
      <c r="B8" s="11" t="s">
        <v>2004</v>
      </c>
      <c r="C8" s="12"/>
    </row>
    <row r="9">
      <c r="A9" s="7" t="s">
        <v>2371</v>
      </c>
      <c r="B9" s="11" t="s">
        <v>2006</v>
      </c>
      <c r="C9" s="12"/>
    </row>
    <row r="10">
      <c r="A10" s="7" t="s">
        <v>2372</v>
      </c>
      <c r="B10" s="11" t="s">
        <v>2016</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2088</v>
      </c>
      <c r="B1" s="0" t="s">
        <v>2089</v>
      </c>
    </row>
    <row r="2">
      <c r="A2" s="3" t="s">
        <v>71</v>
      </c>
      <c r="B2" s="5" t="s">
        <v>71</v>
      </c>
      <c r="C2" s="7" t="s">
        <v>2373</v>
      </c>
      <c r="D2" s="7" t="s">
        <v>2374</v>
      </c>
    </row>
    <row r="3">
      <c r="A3" s="8" t="s">
        <v>71</v>
      </c>
      <c r="B3" s="10" t="s">
        <v>71</v>
      </c>
      <c r="C3" s="11" t="s">
        <v>2121</v>
      </c>
      <c r="D3" s="11" t="s">
        <v>2122</v>
      </c>
    </row>
    <row r="4">
      <c r="A4" s="7" t="s">
        <v>2382</v>
      </c>
      <c r="B4" s="11" t="s">
        <v>2021</v>
      </c>
      <c r="C4" s="12"/>
      <c r="D4" s="12"/>
    </row>
    <row r="5">
      <c r="A5" s="7" t="s">
        <v>2383</v>
      </c>
      <c r="B5" s="11" t="s">
        <v>2024</v>
      </c>
      <c r="C5" s="12"/>
      <c r="D5" s="12"/>
    </row>
    <row r="6">
      <c r="A6" s="7" t="s">
        <v>2384</v>
      </c>
      <c r="B6" s="11" t="s">
        <v>2026</v>
      </c>
      <c r="C6" s="12"/>
      <c r="D6" s="12"/>
    </row>
    <row r="7">
      <c r="A7" s="7" t="s">
        <v>2385</v>
      </c>
      <c r="B7" s="11" t="s">
        <v>2028</v>
      </c>
      <c r="C7" s="12"/>
      <c r="D7" s="12"/>
    </row>
    <row r="8">
      <c r="A8" s="7" t="s">
        <v>2386</v>
      </c>
      <c r="B8" s="11" t="s">
        <v>2030</v>
      </c>
      <c r="C8" s="12"/>
      <c r="D8" s="12"/>
    </row>
    <row r="9">
      <c r="A9" s="7" t="s">
        <v>2387</v>
      </c>
      <c r="B9" s="11" t="s">
        <v>2032</v>
      </c>
      <c r="C9" s="12"/>
      <c r="D9" s="12"/>
    </row>
    <row r="10">
      <c r="A10" s="7" t="s">
        <v>2388</v>
      </c>
      <c r="B10" s="11" t="s">
        <v>2034</v>
      </c>
      <c r="C10" s="12"/>
      <c r="D10" s="12"/>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4" t="s">
        <v>73</v>
      </c>
      <c r="D2" s="5" t="s">
        <v>73</v>
      </c>
      <c r="E2" s="7" t="s">
        <v>2389</v>
      </c>
      <c r="F2" s="7" t="s">
        <v>2390</v>
      </c>
      <c r="G2" s="7" t="s">
        <v>2391</v>
      </c>
      <c r="H2" s="7" t="s">
        <v>2392</v>
      </c>
      <c r="I2" s="7" t="s">
        <v>2393</v>
      </c>
      <c r="J2" s="7" t="s">
        <v>2394</v>
      </c>
      <c r="K2" s="7" t="s">
        <v>2395</v>
      </c>
      <c r="L2" s="7" t="s">
        <v>2396</v>
      </c>
    </row>
    <row r="3">
      <c r="A3" s="8" t="s">
        <v>73</v>
      </c>
      <c r="B3" s="9" t="s">
        <v>73</v>
      </c>
      <c r="C3" s="9" t="s">
        <v>73</v>
      </c>
      <c r="D3" s="10" t="s">
        <v>73</v>
      </c>
      <c r="E3" s="11" t="s">
        <v>2112</v>
      </c>
      <c r="F3" s="11" t="s">
        <v>2113</v>
      </c>
      <c r="G3" s="11" t="s">
        <v>2114</v>
      </c>
      <c r="H3" s="11" t="s">
        <v>2115</v>
      </c>
      <c r="I3" s="11" t="s">
        <v>2116</v>
      </c>
      <c r="J3" s="11" t="s">
        <v>2117</v>
      </c>
      <c r="K3" s="11" t="s">
        <v>2118</v>
      </c>
      <c r="L3" s="11" t="s">
        <v>2119</v>
      </c>
    </row>
    <row r="4">
      <c r="A4" s="7" t="s">
        <v>2397</v>
      </c>
      <c r="B4" s="7" t="s">
        <v>2398</v>
      </c>
      <c r="C4" s="7" t="s">
        <v>2399</v>
      </c>
      <c r="D4" s="7" t="s">
        <v>2400</v>
      </c>
      <c r="E4" s="20"/>
      <c r="F4" s="20"/>
      <c r="G4" s="20"/>
      <c r="H4" s="20"/>
      <c r="I4" s="20"/>
      <c r="J4" s="20"/>
      <c r="K4" s="20"/>
      <c r="L4" s="20"/>
    </row>
    <row r="5">
      <c r="A5" s="7" t="s">
        <v>2193</v>
      </c>
      <c r="B5" s="7" t="s">
        <v>2193</v>
      </c>
      <c r="C5" s="7" t="s">
        <v>2193</v>
      </c>
      <c r="D5" s="7" t="s">
        <v>2193</v>
      </c>
      <c r="E5" s="12"/>
      <c r="F5" s="12"/>
      <c r="G5" s="12"/>
      <c r="H5" s="12"/>
      <c r="I5" s="12"/>
      <c r="J5" s="12"/>
      <c r="K5" s="12"/>
      <c r="L5" s="12"/>
    </row>
  </sheetData>
  <mergeCells>
    <mergeCell ref="A2:D3"/>
  </mergeCells>
  <headerFooter/>
</worksheet>
</file>